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<sst xmlns="http://schemas.openxmlformats.org/spreadsheetml/2006/main" count="2915" uniqueCount="2915">
  <si>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</si>
  <si>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</si>
  <si>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</si>
  <si>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</si>
  <si>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</si>
  <si>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</si>
  <si>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</si>
  <si>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</si>
  <si>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</si>
  <si>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</si>
  <si>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</si>
  <si>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</si>
  <si>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</si>
  <si>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</si>
  <si>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</si>
  <si>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</si>
  <si>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</si>
  <si>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</si>
  <si>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</si>
  <si>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</si>
  <si>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</si>
  <si>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</si>
  <si>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</si>
  <si>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</si>
  <si>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</si>
  <si>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</si>
  <si>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</si>
  <si>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</si>
  <si>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</si>
  <si>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</si>
  <si>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</si>
  <si>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</si>
  <si>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</si>
  <si>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</si>
  <si>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</si>
  <si>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</si>
  <si>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</si>
  <si>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</si>
  <si>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</si>
  <si>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</si>
  <si>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</si>
  <si>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</si>
  <si>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</si>
  <si>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</si>
  <si>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</si>
  <si>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</si>
  <si>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</si>
  <si>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</si>
  <si>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</si>
  <si>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</si>
  <si>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</si>
  <si>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</si>
  <si>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</si>
  <si>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</si>
  <si>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</si>
  <si>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</si>
  <si>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</si>
  <si>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</si>
  <si>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</si>
  <si>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</si>
  <si>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</si>
  <si>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</si>
  <si>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</si>
  <si>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</si>
  <si>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</si>
  <si>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</si>
  <si>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</si>
  <si>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</si>
  <si>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</si>
  <si>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</si>
  <si>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</si>
  <si>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</si>
  <si>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</si>
  <si>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</si>
  <si>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</si>
  <si>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</si>
  <si>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</si>
  <si>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</si>
  <si>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</si>
  <si>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</si>
  <si>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</si>
  <si>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</si>
  <si>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</si>
  <si>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</si>
  <si>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</si>
  <si>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</si>
  <si>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</si>
  <si>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</si>
  <si>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</si>
  <si>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</si>
  <si>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</si>
  <si>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</si>
  <si>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</si>
  <si>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</si>
  <si>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</si>
  <si>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</si>
  <si>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</si>
  <si>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</si>
  <si>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S5-216000</t>
  </si>
  <si>
    <t>Agenda</t>
  </si>
  <si>
    <t>WG Chair</t>
  </si>
  <si>
    <t>Thomas Tovinger</t>
  </si>
  <si>
    <t>3654</t>
  </si>
  <si>
    <t/>
  </si>
  <si>
    <t>1</t>
  </si>
  <si>
    <t>2</t>
  </si>
  <si>
    <t>Approval of the agenda</t>
  </si>
  <si>
    <t>60000</t>
  </si>
  <si>
    <t>28/10/2021 14:12:11</t>
  </si>
  <si>
    <t>S5-216001</t>
  </si>
  <si>
    <t>Report from last SA5 meeting</t>
  </si>
  <si>
    <t>MCC</t>
  </si>
  <si>
    <t>Mirko Cano Soveri</t>
  </si>
  <si>
    <t>41957</t>
  </si>
  <si>
    <t>3</t>
  </si>
  <si>
    <t>4.1</t>
  </si>
  <si>
    <t>Last SA5 meeting report</t>
  </si>
  <si>
    <t>60010</t>
  </si>
  <si>
    <t>28/10/2021 14:12:12</t>
  </si>
  <si>
    <t>S5-216336</t>
  </si>
  <si>
    <t>S5-216002</t>
  </si>
  <si>
    <t>e-meeting process</t>
  </si>
  <si>
    <t>6</t>
  </si>
  <si>
    <t>5.1</t>
  </si>
  <si>
    <t>Administrative issues at SA5 level</t>
  </si>
  <si>
    <t>60020</t>
  </si>
  <si>
    <t>S5-216003</t>
  </si>
  <si>
    <t>Post e-meeting email approval status</t>
  </si>
  <si>
    <t>60030</t>
  </si>
  <si>
    <t>S5-216004</t>
  </si>
  <si>
    <t>OAM&amp;P action list</t>
  </si>
  <si>
    <t>WG Vice Chair (Huawei)</t>
  </si>
  <si>
    <t>Lan Zou</t>
  </si>
  <si>
    <t>35534</t>
  </si>
  <si>
    <t>10</t>
  </si>
  <si>
    <t>6.1</t>
  </si>
  <si>
    <t>OAM&amp;P Plenary</t>
  </si>
  <si>
    <t>60040</t>
  </si>
  <si>
    <t>S5-216005</t>
  </si>
  <si>
    <t>agenda_with_Tdocs_sequence_proposal_OAM</t>
  </si>
  <si>
    <t>60050</t>
  </si>
  <si>
    <t>S5-216006</t>
  </si>
  <si>
    <t>OAM Exec Report</t>
  </si>
  <si>
    <t>60060</t>
  </si>
  <si>
    <t>S5-216007</t>
  </si>
  <si>
    <t>OAM Chair notes and conclusions</t>
  </si>
  <si>
    <t>60070</t>
  </si>
  <si>
    <t>S5-216008</t>
  </si>
  <si>
    <t>CH agenda and time plan</t>
  </si>
  <si>
    <t>WG vice Chair (Matrixx)</t>
  </si>
  <si>
    <t>44</t>
  </si>
  <si>
    <t>7.1</t>
  </si>
  <si>
    <t>Charging Plenary</t>
  </si>
  <si>
    <t>60080</t>
  </si>
  <si>
    <t>S5-216483</t>
  </si>
  <si>
    <t>S5-216009</t>
  </si>
  <si>
    <t>Charging exec report</t>
  </si>
  <si>
    <t>60090</t>
  </si>
  <si>
    <t>S5-216010</t>
  </si>
  <si>
    <t>SA5 working procedures</t>
  </si>
  <si>
    <t>60100</t>
  </si>
  <si>
    <t>S5-216011</t>
  </si>
  <si>
    <t>Process for management of draft TS-TRs</t>
  </si>
  <si>
    <t>60110</t>
  </si>
  <si>
    <t>S5-216012</t>
  </si>
  <si>
    <t>SA5 meeting calendar</t>
  </si>
  <si>
    <t>WG CHair</t>
  </si>
  <si>
    <t>9</t>
  </si>
  <si>
    <t>5.4</t>
  </si>
  <si>
    <t>60120</t>
  </si>
  <si>
    <t>S5-216013</t>
  </si>
  <si>
    <t>Resubmitted LS cc SA5 on Prioritized Vehicle to Cloud Technical Solutions</t>
  </si>
  <si>
    <t>Automotive Edge Computing Consortium (AECC)</t>
  </si>
  <si>
    <t>8</t>
  </si>
  <si>
    <t>5.3</t>
  </si>
  <si>
    <t>Liaison statements at SA5 level</t>
  </si>
  <si>
    <t>60130</t>
  </si>
  <si>
    <t>29/10/2021 13:35:28</t>
  </si>
  <si>
    <t>S5-216412, S5-216412</t>
  </si>
  <si>
    <t>S5-216014</t>
  </si>
  <si>
    <t xml:space="preserve">Resubmitted  LS on Guidelines on Port Allocation for New 3GPP Interfaces</t>
  </si>
  <si>
    <t>C4-214848</t>
  </si>
  <si>
    <t>60140</t>
  </si>
  <si>
    <t>S5-216015</t>
  </si>
  <si>
    <t>Resubmitted LS on slicing management aspects in relation to SEAL</t>
  </si>
  <si>
    <t>S6-210709</t>
  </si>
  <si>
    <t>60150</t>
  </si>
  <si>
    <t>S5-216016</t>
  </si>
  <si>
    <t>Resubmitted LS on the mapping between service types and slice at application</t>
  </si>
  <si>
    <t>R3-212904</t>
  </si>
  <si>
    <t>60160</t>
  </si>
  <si>
    <t>S5-216414, S5-216414</t>
  </si>
  <si>
    <t>S5-216017</t>
  </si>
  <si>
    <t>Resubmitted Reply LS on Inclusive language for ANR</t>
  </si>
  <si>
    <t>R2-2108869</t>
  </si>
  <si>
    <t>60170</t>
  </si>
  <si>
    <t>S5-216197, S5-216197</t>
  </si>
  <si>
    <t>S5-216018</t>
  </si>
  <si>
    <t>Resubmitted Reply LS on Inclusive Language for ANR</t>
  </si>
  <si>
    <t>R3-214289</t>
  </si>
  <si>
    <t>60180</t>
  </si>
  <si>
    <t>S5-216019</t>
  </si>
  <si>
    <t xml:space="preserve">Resubmitted  Reply LS on QoE configuration and reporting related issues</t>
  </si>
  <si>
    <t>R3-214471</t>
  </si>
  <si>
    <t>60190</t>
  </si>
  <si>
    <t>S5-216415, S5-216415</t>
  </si>
  <si>
    <t>S5-216020</t>
  </si>
  <si>
    <t>Resubmitted LS on RAN3 agreements for NR QoE</t>
  </si>
  <si>
    <t>R3-214477</t>
  </si>
  <si>
    <t>60200</t>
  </si>
  <si>
    <t>S5-216021</t>
  </si>
  <si>
    <t>Resubmitted LS on the Beam measurement reports for the MDT measurements</t>
  </si>
  <si>
    <t>R3-214519</t>
  </si>
  <si>
    <t>60210</t>
  </si>
  <si>
    <t>S5-216628, S5-216137, S5-216628</t>
  </si>
  <si>
    <t>S5-216022</t>
  </si>
  <si>
    <t>Resubmitted LS on Network slice information from OAM</t>
  </si>
  <si>
    <t>S2-2106634</t>
  </si>
  <si>
    <t>60220</t>
  </si>
  <si>
    <t>S5-216416, S5-216416</t>
  </si>
  <si>
    <t>S5-216023</t>
  </si>
  <si>
    <t>Resubmitted LS on TS 28.404/TS 28.405 Clarification</t>
  </si>
  <si>
    <t>S4-211234</t>
  </si>
  <si>
    <t>60230</t>
  </si>
  <si>
    <t>S5-216024</t>
  </si>
  <si>
    <t>Resubmitted LS Reply on QoE report handling at QoE pause</t>
  </si>
  <si>
    <t>S4-211290</t>
  </si>
  <si>
    <t>60240</t>
  </si>
  <si>
    <t>S5-216417, S5-216417</t>
  </si>
  <si>
    <t>S5-216025</t>
  </si>
  <si>
    <t>Resubmitted Reply LS on Inclusive language review</t>
  </si>
  <si>
    <t>SP-211140</t>
  </si>
  <si>
    <t>60250</t>
  </si>
  <si>
    <t>S5-216026</t>
  </si>
  <si>
    <t>LS ccSA5 on updating the readme.md file in 3GPP Forge</t>
  </si>
  <si>
    <t>C4-215475</t>
  </si>
  <si>
    <t>60260</t>
  </si>
  <si>
    <t>S5-216413, S5-216413</t>
  </si>
  <si>
    <t>S5-216027</t>
  </si>
  <si>
    <t>LSccSA5 on updating the readme.md file in 3GPP Forge</t>
  </si>
  <si>
    <t>C3-215408</t>
  </si>
  <si>
    <t>60270</t>
  </si>
  <si>
    <t>S5-216028</t>
  </si>
  <si>
    <t>LS reply on UPF reporting for redundant transmission on transport layer</t>
  </si>
  <si>
    <t>S2-2107862</t>
  </si>
  <si>
    <t>60280</t>
  </si>
  <si>
    <t>S5-216029</t>
  </si>
  <si>
    <t>Reply LS on UPF reporting for redundant transmission on transport layer</t>
  </si>
  <si>
    <t>C4-215505</t>
  </si>
  <si>
    <t>60290</t>
  </si>
  <si>
    <t>S5-216030</t>
  </si>
  <si>
    <t>Reply LS on PSCELL ID availability in SGW CDR</t>
  </si>
  <si>
    <t>ETSI TC LI</t>
  </si>
  <si>
    <t>60300</t>
  </si>
  <si>
    <t>S5-216031</t>
  </si>
  <si>
    <t>LIAISON STATEMENT TO 3GPP TSG SA AND SA6 (forwarded to SA5) - APT REPORT ON EMERGING CRITICAL APPLICATIONS &amp; USE CASES OF IMT FOR INDUSTRIAL, SOCIETAL AND ENTERPRISE USERS</t>
  </si>
  <si>
    <t>APT Wireless Group</t>
  </si>
  <si>
    <t>SA6 was of the view that this LS may be of interest &amp; relevance to SA1, SA2 and SA5 and the meeting hence actioned to forward the LS aforementioned WGs.</t>
  </si>
  <si>
    <t>60310</t>
  </si>
  <si>
    <t>S5-216032</t>
  </si>
  <si>
    <t>LSout to 3GPP SA5 about MANO performance measurements accuracy to estimate VNF energy consumption</t>
  </si>
  <si>
    <t>ETSI ISG NFV</t>
  </si>
  <si>
    <t>60320</t>
  </si>
  <si>
    <t>S5-216419, S5-216419</t>
  </si>
  <si>
    <t>S5-216033</t>
  </si>
  <si>
    <t>LS on introducing NR RedCap Indication</t>
  </si>
  <si>
    <t>S2-2107853</t>
  </si>
  <si>
    <t>60330</t>
  </si>
  <si>
    <t>S5-216034</t>
  </si>
  <si>
    <t>LS Reply ccSA5 on the offline charging only indication</t>
  </si>
  <si>
    <t>S2-2107863</t>
  </si>
  <si>
    <t>60340</t>
  </si>
  <si>
    <t>29/10/2021 13:35:29</t>
  </si>
  <si>
    <t>S5-216035</t>
  </si>
  <si>
    <t>LS on MINT functionality for Disaster Roaming</t>
  </si>
  <si>
    <t>S2-2108172</t>
  </si>
  <si>
    <t>60350</t>
  </si>
  <si>
    <t>S5-216036</t>
  </si>
  <si>
    <t>LS on network slice management service consumption</t>
  </si>
  <si>
    <t>S6-212460</t>
  </si>
  <si>
    <t>60360</t>
  </si>
  <si>
    <t>S5-216037</t>
  </si>
  <si>
    <t>Add new common types for YANG</t>
  </si>
  <si>
    <t>Ericsson Hungary Ltd</t>
  </si>
  <si>
    <t>Balazs Lengyel</t>
  </si>
  <si>
    <t>81420</t>
  </si>
  <si>
    <t>12</t>
  </si>
  <si>
    <t>6.3</t>
  </si>
  <si>
    <t>OAM&amp;P Maintenance and Rel-17 small Enhancements</t>
  </si>
  <si>
    <t>60370</t>
  </si>
  <si>
    <t>01/11/2021 16:02:36</t>
  </si>
  <si>
    <t>Rel-17</t>
  </si>
  <si>
    <t>28.623</t>
  </si>
  <si>
    <t>16.9.0</t>
  </si>
  <si>
    <t>adNRM</t>
  </si>
  <si>
    <t>0141</t>
  </si>
  <si>
    <t>SP-211473</t>
  </si>
  <si>
    <t>S5-216038</t>
  </si>
  <si>
    <t>pCR 28.538 Import attribute tAI to for Edge NRM</t>
  </si>
  <si>
    <t>Nanjing Ericsson Panda Com Ltd, Samsung</t>
  </si>
  <si>
    <t>Gang Li</t>
  </si>
  <si>
    <t>46849</t>
  </si>
  <si>
    <t>33</t>
  </si>
  <si>
    <t>6.4.21</t>
  </si>
  <si>
    <t>Edge Computing Management</t>
  </si>
  <si>
    <t>60380</t>
  </si>
  <si>
    <t>02/11/2021 02:53:23</t>
  </si>
  <si>
    <t>28.538</t>
  </si>
  <si>
    <t>0.3.0</t>
  </si>
  <si>
    <t>ECM</t>
  </si>
  <si>
    <t>S5-216039</t>
  </si>
  <si>
    <t>Correction of YANG Solution set</t>
  </si>
  <si>
    <t>60390</t>
  </si>
  <si>
    <t>02/11/2021 09:37:20</t>
  </si>
  <si>
    <t>28.541</t>
  </si>
  <si>
    <t>17.4.0</t>
  </si>
  <si>
    <t>0607</t>
  </si>
  <si>
    <t>S5-216040</t>
  </si>
  <si>
    <t>Rel-17 CR 28.313 Add LBO use cases, requirements, and procedure</t>
  </si>
  <si>
    <t>Intel Corporation (UK) Ltd</t>
  </si>
  <si>
    <t>Joey Chou</t>
  </si>
  <si>
    <t>45463</t>
  </si>
  <si>
    <t>25</t>
  </si>
  <si>
    <t>6.4.13</t>
  </si>
  <si>
    <t>Self-Organizing Networks (SON) for 5G networks</t>
  </si>
  <si>
    <t>60400</t>
  </si>
  <si>
    <t>02/11/2021 23:02:13</t>
  </si>
  <si>
    <t>S5-216462</t>
  </si>
  <si>
    <t>28.313</t>
  </si>
  <si>
    <t>17.2.0</t>
  </si>
  <si>
    <t>eSON_5G</t>
  </si>
  <si>
    <t>0037</t>
  </si>
  <si>
    <t>S5-216041</t>
  </si>
  <si>
    <t>Discussion paper for async solutions to support lifecycle management</t>
  </si>
  <si>
    <t>60410</t>
  </si>
  <si>
    <t>02/11/2021 23:13:17</t>
  </si>
  <si>
    <t>S5-216042</t>
  </si>
  <si>
    <t xml:space="preserve">Description of  Information Elements of an Intent</t>
  </si>
  <si>
    <t>Nokia Germany</t>
  </si>
  <si>
    <t>Stephen Mwanje</t>
  </si>
  <si>
    <t>83479</t>
  </si>
  <si>
    <t>22</t>
  </si>
  <si>
    <t>6.4.10</t>
  </si>
  <si>
    <t>Intent driven management service for mobile networks</t>
  </si>
  <si>
    <t>60420</t>
  </si>
  <si>
    <t>03/11/2021 11:46:16</t>
  </si>
  <si>
    <t>S5-215285</t>
  </si>
  <si>
    <t>S5-216447</t>
  </si>
  <si>
    <t>28.312</t>
  </si>
  <si>
    <t>0.5.0</t>
  </si>
  <si>
    <t>IDMS_MN</t>
  </si>
  <si>
    <t>S5-216043</t>
  </si>
  <si>
    <t>Extend Attributes of the Intent IOC</t>
  </si>
  <si>
    <t>60430</t>
  </si>
  <si>
    <t>03/11/2021 11:48:12</t>
  </si>
  <si>
    <t>S5-215286</t>
  </si>
  <si>
    <t>S5-216448</t>
  </si>
  <si>
    <t>S5-216044</t>
  </si>
  <si>
    <t>Presentation of TR 28.813 for approval</t>
  </si>
  <si>
    <t>Orange</t>
  </si>
  <si>
    <t>Jean Michel Cornily</t>
  </si>
  <si>
    <t>7599</t>
  </si>
  <si>
    <t>37</t>
  </si>
  <si>
    <t>6.5.1</t>
  </si>
  <si>
    <t>Study on new aspects of EE for 5G networks</t>
  </si>
  <si>
    <t>60440</t>
  </si>
  <si>
    <t>03/11/2021 13:08:51</t>
  </si>
  <si>
    <t>28.813</t>
  </si>
  <si>
    <t>1.2.0</t>
  </si>
  <si>
    <t>FS_EE5G</t>
  </si>
  <si>
    <t>S5-216045</t>
  </si>
  <si>
    <t>pCR TR 28.813 Align conclusion titles</t>
  </si>
  <si>
    <t>60450</t>
  </si>
  <si>
    <t>03/11/2021 13:44:51</t>
  </si>
  <si>
    <t>S5-216046</t>
  </si>
  <si>
    <t>pCR TR 28.813 Change editor’s note to note in KI#3</t>
  </si>
  <si>
    <t>60460</t>
  </si>
  <si>
    <t>03/11/2021 13:47:50</t>
  </si>
  <si>
    <t>S5-216565</t>
  </si>
  <si>
    <t>S5-216047</t>
  </si>
  <si>
    <t>pCR TR 28.813 Add conclusion to Key Issue #3</t>
  </si>
  <si>
    <t>Orange, China Telecom</t>
  </si>
  <si>
    <t>60470</t>
  </si>
  <si>
    <t>03/11/2021 13:52:47</t>
  </si>
  <si>
    <t>S5-216048</t>
  </si>
  <si>
    <t>New SID on new aspects of EE for 5G networks Phase 2</t>
  </si>
  <si>
    <t>11</t>
  </si>
  <si>
    <t>6.2</t>
  </si>
  <si>
    <t>New OAM&amp;P Work Item proposals</t>
  </si>
  <si>
    <t>60480</t>
  </si>
  <si>
    <t>03/11/2021 14:08:13</t>
  </si>
  <si>
    <t>S5-216424</t>
  </si>
  <si>
    <t>Rel-18</t>
  </si>
  <si>
    <t>S5-216049</t>
  </si>
  <si>
    <t>New WID on enhancements of EE for 5G phase 2</t>
  </si>
  <si>
    <t>60490</t>
  </si>
  <si>
    <t>03/11/2021 14:12:06</t>
  </si>
  <si>
    <t>S5-216425</t>
  </si>
  <si>
    <t>S5-216050</t>
  </si>
  <si>
    <t>Rel-17 CR NRM for CHO</t>
  </si>
  <si>
    <t>Ericsson France S.A.S</t>
  </si>
  <si>
    <t>Per Elmdahl</t>
  </si>
  <si>
    <t>82789</t>
  </si>
  <si>
    <t>26</t>
  </si>
  <si>
    <t>6.4.14</t>
  </si>
  <si>
    <t>Enhancement of Handover Optimization</t>
  </si>
  <si>
    <t>60500</t>
  </si>
  <si>
    <t>03/11/2021 14:40:33</t>
  </si>
  <si>
    <t>S5-216465</t>
  </si>
  <si>
    <t>E_HOO</t>
  </si>
  <si>
    <t>0608</t>
  </si>
  <si>
    <t>S5-216051</t>
  </si>
  <si>
    <t>Rel-17 CR NRM for CHO Stage 3</t>
  </si>
  <si>
    <t>60510</t>
  </si>
  <si>
    <t>03/11/2021 14:40:34</t>
  </si>
  <si>
    <t>S5-216466</t>
  </si>
  <si>
    <t>0609</t>
  </si>
  <si>
    <t>S5-216052</t>
  </si>
  <si>
    <t>Rel-17 CR NRM for DAPS handover</t>
  </si>
  <si>
    <t>60520</t>
  </si>
  <si>
    <t>03/11/2021 14:40:35</t>
  </si>
  <si>
    <t>S5-216467</t>
  </si>
  <si>
    <t>0610</t>
  </si>
  <si>
    <t>S5-216053</t>
  </si>
  <si>
    <t>Rel-17 CR NRM for DAPS handover Stage 3</t>
  </si>
  <si>
    <t>60530</t>
  </si>
  <si>
    <t>03/11/2021 14:40:36</t>
  </si>
  <si>
    <t>S5-216468</t>
  </si>
  <si>
    <t>0611</t>
  </si>
  <si>
    <t>S5-216054</t>
  </si>
  <si>
    <t>Rel-16 CR 28.310 Update energy saving solutions</t>
  </si>
  <si>
    <t>Huawei</t>
  </si>
  <si>
    <t>Kai Zhang</t>
  </si>
  <si>
    <t>37005</t>
  </si>
  <si>
    <t>60540</t>
  </si>
  <si>
    <t>04/11/2021 06:56:45</t>
  </si>
  <si>
    <t>S5-216431</t>
  </si>
  <si>
    <t>Rel-16</t>
  </si>
  <si>
    <t>28.310</t>
  </si>
  <si>
    <t>16.5.0</t>
  </si>
  <si>
    <t>EE_5G</t>
  </si>
  <si>
    <t>0019</t>
  </si>
  <si>
    <t>S5-216055</t>
  </si>
  <si>
    <t>Rel-17 CR 28.310 Update energy saving solutions</t>
  </si>
  <si>
    <t>60550</t>
  </si>
  <si>
    <t>04/11/2021 06:56:47</t>
  </si>
  <si>
    <t>S5-216432</t>
  </si>
  <si>
    <t>0020</t>
  </si>
  <si>
    <t>S5-216056</t>
  </si>
  <si>
    <t>pCR 28.557 Update names for management modes of NPN</t>
  </si>
  <si>
    <t>13</t>
  </si>
  <si>
    <t>6.4.1</t>
  </si>
  <si>
    <t>Management of non-public networks</t>
  </si>
  <si>
    <t>60560</t>
  </si>
  <si>
    <t>04/11/2021 06:56:48</t>
  </si>
  <si>
    <t>S5-216445</t>
  </si>
  <si>
    <t>28.557</t>
  </si>
  <si>
    <t>1.1.0</t>
  </si>
  <si>
    <t>OAM_NPN</t>
  </si>
  <si>
    <t>S5-216057</t>
  </si>
  <si>
    <t>pCR 28.557 Solution for management of SNPN</t>
  </si>
  <si>
    <t>60570</t>
  </si>
  <si>
    <t>S5-216058</t>
  </si>
  <si>
    <t>pCR 28.557 Solution for exposure of management capability of PNI-NPN</t>
  </si>
  <si>
    <t>60580</t>
  </si>
  <si>
    <t>S5-216059</t>
  </si>
  <si>
    <t>pCR 28.557 Solution for collecting UE related data</t>
  </si>
  <si>
    <t>60590</t>
  </si>
  <si>
    <t>S5-216060</t>
  </si>
  <si>
    <t>pCR 28.557 Update NPN management aspects</t>
  </si>
  <si>
    <t>60600</t>
  </si>
  <si>
    <t>S5-216550</t>
  </si>
  <si>
    <t>S5-216061</t>
  </si>
  <si>
    <t>pCR 28.557 Remove editor notes</t>
  </si>
  <si>
    <t>60610</t>
  </si>
  <si>
    <t>S5-216062</t>
  </si>
  <si>
    <t>pCR 28.557 Rapporteur proposal</t>
  </si>
  <si>
    <t>60620</t>
  </si>
  <si>
    <t>S5-216063</t>
  </si>
  <si>
    <t>Rel-17 CR 28.541 Remove editor notes</t>
  </si>
  <si>
    <t>14</t>
  </si>
  <si>
    <t>6.4.2</t>
  </si>
  <si>
    <t>Enhancement on Management Aspects of 5G Service-Level Agreement</t>
  </si>
  <si>
    <t>60630</t>
  </si>
  <si>
    <t>EMA5SLA</t>
  </si>
  <si>
    <t>0612</t>
  </si>
  <si>
    <t>SP-211466</t>
  </si>
  <si>
    <t>S5-216064</t>
  </si>
  <si>
    <t>pCR 28.813 Update solution of Key Issue 6</t>
  </si>
  <si>
    <t>60640</t>
  </si>
  <si>
    <t>04/11/2021 06:56:49</t>
  </si>
  <si>
    <t>S5-216566</t>
  </si>
  <si>
    <t>S5-216065</t>
  </si>
  <si>
    <t>pCR 28.813 Update impact on normative work of Key Issue 4</t>
  </si>
  <si>
    <t>60650</t>
  </si>
  <si>
    <t>S5-216612</t>
  </si>
  <si>
    <t>S5-216066</t>
  </si>
  <si>
    <t>Update 5GC NRM for 5G_DDNMF reference point</t>
  </si>
  <si>
    <t>CATT</t>
  </si>
  <si>
    <t>Min Shu</t>
  </si>
  <si>
    <t>83568</t>
  </si>
  <si>
    <t>This CR is subsequent change based on S5-214164 and S2-2106093</t>
  </si>
  <si>
    <t>60660</t>
  </si>
  <si>
    <t>04/11/2021 07:47:13</t>
  </si>
  <si>
    <t>0613</t>
  </si>
  <si>
    <t>S5-216067</t>
  </si>
  <si>
    <t>Revised SID New aspects of EE for 5G networks</t>
  </si>
  <si>
    <t>60670</t>
  </si>
  <si>
    <t>04/11/2021 08:24:16</t>
  </si>
  <si>
    <t>S5-216068</t>
  </si>
  <si>
    <t>Revised WID Enhancements on EE for 5G networks</t>
  </si>
  <si>
    <t>27</t>
  </si>
  <si>
    <t>6.4.15</t>
  </si>
  <si>
    <t>Enhancements on EE for 5G networks</t>
  </si>
  <si>
    <t>60680</t>
  </si>
  <si>
    <t>04/11/2021 08:34:37</t>
  </si>
  <si>
    <t>EE5GPLUS</t>
  </si>
  <si>
    <t>S5-216069</t>
  </si>
  <si>
    <t>Rel-17 CR 32.291 Correcting response code references</t>
  </si>
  <si>
    <t>Ericsson LM</t>
  </si>
  <si>
    <t>Robert Törnkvist</t>
  </si>
  <si>
    <t>35172</t>
  </si>
  <si>
    <t>46</t>
  </si>
  <si>
    <t>7.3</t>
  </si>
  <si>
    <t>Charging Maintenance and Rel-17 small Enhancements</t>
  </si>
  <si>
    <t>60690</t>
  </si>
  <si>
    <t>04/11/2021 11:56:14</t>
  </si>
  <si>
    <t>32.291</t>
  </si>
  <si>
    <t>17.0.0</t>
  </si>
  <si>
    <t>TEI17</t>
  </si>
  <si>
    <t>0355</t>
  </si>
  <si>
    <t>S5-216070</t>
  </si>
  <si>
    <t>Rel-17 CR 32.255 Correcting unit count inactivity timer trigger</t>
  </si>
  <si>
    <t>60700</t>
  </si>
  <si>
    <t>04/11/2021 11:56:24</t>
  </si>
  <si>
    <t>32.255</t>
  </si>
  <si>
    <t>17.3.0</t>
  </si>
  <si>
    <t>0346</t>
  </si>
  <si>
    <t>S5-216071</t>
  </si>
  <si>
    <t>Rel-17 CR 32.255 Correcting SSC mode and triggers</t>
  </si>
  <si>
    <t>60710</t>
  </si>
  <si>
    <t>04/11/2021 11:56:25</t>
  </si>
  <si>
    <t>0347</t>
  </si>
  <si>
    <t>SP-211463</t>
  </si>
  <si>
    <t>S5-216072</t>
  </si>
  <si>
    <t>Rel-17 CR 32.255 Correcting home provided charging id at inter-PLMN V-SMF change</t>
  </si>
  <si>
    <t>60720</t>
  </si>
  <si>
    <t>04/11/2021 11:56:26</t>
  </si>
  <si>
    <t>S5-216534</t>
  </si>
  <si>
    <t>0348</t>
  </si>
  <si>
    <t>S5-216073</t>
  </si>
  <si>
    <t>Rel-17 CR 32.281 Addition of IMS converged charging announcement</t>
  </si>
  <si>
    <t>47</t>
  </si>
  <si>
    <t>7.4.1</t>
  </si>
  <si>
    <t>IMS Charging in 5G System Architecture</t>
  </si>
  <si>
    <t>60730</t>
  </si>
  <si>
    <t>04/11/2021 11:56:27</t>
  </si>
  <si>
    <t>S5-216499</t>
  </si>
  <si>
    <t>32.281</t>
  </si>
  <si>
    <t>5GSIMSCH</t>
  </si>
  <si>
    <t>0011</t>
  </si>
  <si>
    <t>S5-216074</t>
  </si>
  <si>
    <t>Rel-17 CR 32.291 Addition of IMS converged charging announcement</t>
  </si>
  <si>
    <t>60740</t>
  </si>
  <si>
    <t>04/11/2021 11:56:28</t>
  </si>
  <si>
    <t>S5-216502</t>
  </si>
  <si>
    <t>0356</t>
  </si>
  <si>
    <t>S5-216075</t>
  </si>
  <si>
    <t>Rel-17 CR 32.275 Correction of references for converged charging</t>
  </si>
  <si>
    <t>60750</t>
  </si>
  <si>
    <t>S5-216500</t>
  </si>
  <si>
    <t>32.275</t>
  </si>
  <si>
    <t>0083</t>
  </si>
  <si>
    <t>S5-216076</t>
  </si>
  <si>
    <t>Rel-17 CR 32.291 Addition of MMTel converged charging information</t>
  </si>
  <si>
    <t>60760</t>
  </si>
  <si>
    <t>04/11/2021 11:56:29</t>
  </si>
  <si>
    <t>S5-216501</t>
  </si>
  <si>
    <t>0357</t>
  </si>
  <si>
    <t>S5-216077</t>
  </si>
  <si>
    <t>Rel-17 pCR 32.847 New key issue on types of maximum</t>
  </si>
  <si>
    <t>56</t>
  </si>
  <si>
    <t>7.5.5</t>
  </si>
  <si>
    <t>Study on charging aspects for enhancements of Network Slicing Phase 2</t>
  </si>
  <si>
    <t>60770</t>
  </si>
  <si>
    <t>04/11/2021 11:56:30</t>
  </si>
  <si>
    <t>S5-216522</t>
  </si>
  <si>
    <t>32.847</t>
  </si>
  <si>
    <t>FS_NETSLICE_CH</t>
  </si>
  <si>
    <t>S5-216078</t>
  </si>
  <si>
    <t>Rel-17 pCR 28.826 Use case trigger without usage</t>
  </si>
  <si>
    <t>57</t>
  </si>
  <si>
    <t>7.5.6</t>
  </si>
  <si>
    <t>Study on Nchf charging services phase 2</t>
  </si>
  <si>
    <t>60780</t>
  </si>
  <si>
    <t>S5-216523</t>
  </si>
  <si>
    <t>28.826</t>
  </si>
  <si>
    <t>0.1.0</t>
  </si>
  <si>
    <t>FS_NCHF_Ph2</t>
  </si>
  <si>
    <t>S5-216079</t>
  </si>
  <si>
    <t>Rel-17 pCR 28.826 Solution for 3a based on service identifier</t>
  </si>
  <si>
    <t>60790</t>
  </si>
  <si>
    <t>S5-216080</t>
  </si>
  <si>
    <t>Rel-17 pCR 28.826 Solution for 3a based on rating group map</t>
  </si>
  <si>
    <t>60800</t>
  </si>
  <si>
    <t>S5-216081</t>
  </si>
  <si>
    <t>Rel-17 pCR 28.826 Use case size of charging information</t>
  </si>
  <si>
    <t>60810</t>
  </si>
  <si>
    <t>S5-216525</t>
  </si>
  <si>
    <t>S5-216082</t>
  </si>
  <si>
    <t>Rel-17 pCR 28.827 Adding reference point architecture to clause 7.1.4</t>
  </si>
  <si>
    <t>58</t>
  </si>
  <si>
    <t>7.5.7</t>
  </si>
  <si>
    <t>Study on 5G roaming charging architecture for wholesale and retail scenarios</t>
  </si>
  <si>
    <t>60820</t>
  </si>
  <si>
    <t>04/11/2021 11:56:31</t>
  </si>
  <si>
    <t>S5-216526</t>
  </si>
  <si>
    <t>28.827</t>
  </si>
  <si>
    <t>0.2.0</t>
  </si>
  <si>
    <t>FS_CHROAM</t>
  </si>
  <si>
    <t>S5-216083</t>
  </si>
  <si>
    <t>Rel-17 pCR 28.827 Adding SBI architecture to clause 7.2.4</t>
  </si>
  <si>
    <t>60830</t>
  </si>
  <si>
    <t>S5-216527</t>
  </si>
  <si>
    <t>S5-216084</t>
  </si>
  <si>
    <t>Rel-17 pCR 28.827 Adding reference point architecture to clause 7.3.4</t>
  </si>
  <si>
    <t>60840</t>
  </si>
  <si>
    <t>S5-216528</t>
  </si>
  <si>
    <t>S5-216085</t>
  </si>
  <si>
    <t>Rel-17 pCR 28.827 Adding reference point architecture to clause 7.4.4</t>
  </si>
  <si>
    <t>60850</t>
  </si>
  <si>
    <t>S5-216529</t>
  </si>
  <si>
    <t>S5-216086</t>
  </si>
  <si>
    <t>Rel-17 pCR 28.827 New use case MVNO without CHF</t>
  </si>
  <si>
    <t>60860</t>
  </si>
  <si>
    <t>S5-216530</t>
  </si>
  <si>
    <t>S5-216087</t>
  </si>
  <si>
    <t>Rel-17 pCR 28.827 New potential solution MVNO without CHF</t>
  </si>
  <si>
    <t>60870</t>
  </si>
  <si>
    <t>S5-216531</t>
  </si>
  <si>
    <t>S5-216088</t>
  </si>
  <si>
    <t>Rel-17 pCR 28.827 Adding reference point architecture to clause 7.5.4</t>
  </si>
  <si>
    <t>60880</t>
  </si>
  <si>
    <t>S5-216532</t>
  </si>
  <si>
    <t>S5-216089</t>
  </si>
  <si>
    <t>Adding Signalling Based Activation for UTRAN and LTE</t>
  </si>
  <si>
    <t>Bagher Zadeh</t>
  </si>
  <si>
    <t>85224</t>
  </si>
  <si>
    <t>17</t>
  </si>
  <si>
    <t>6.4.5</t>
  </si>
  <si>
    <t>Enhancement of QoE Measurement Collection</t>
  </si>
  <si>
    <t>60890</t>
  </si>
  <si>
    <t>04/11/2021 12:31:49</t>
  </si>
  <si>
    <t>S5-216544</t>
  </si>
  <si>
    <t>28.405</t>
  </si>
  <si>
    <t>16.1.0</t>
  </si>
  <si>
    <t>eQoE</t>
  </si>
  <si>
    <t>0003</t>
  </si>
  <si>
    <t>S5-216090</t>
  </si>
  <si>
    <t>Rel-17 Input to Draft CR 28.623 Update YANG for MNS Registry</t>
  </si>
  <si>
    <t>Ericsson LM,Huawei</t>
  </si>
  <si>
    <t>Mark Scott</t>
  </si>
  <si>
    <t>87586</t>
  </si>
  <si>
    <t>28</t>
  </si>
  <si>
    <t>6.4.16</t>
  </si>
  <si>
    <t>Discovery of management services in 5G</t>
  </si>
  <si>
    <t>60900</t>
  </si>
  <si>
    <t>04/11/2021 12:43:31</t>
  </si>
  <si>
    <t>S5-215263</t>
  </si>
  <si>
    <t>5GDMS</t>
  </si>
  <si>
    <t>S5-216091</t>
  </si>
  <si>
    <t>New Rel-18 WID on Enhanced intent driven management services for mobile network</t>
  </si>
  <si>
    <t>Huawei, China Telecom, CATT, AsiaInfo, China Unicom, China Mobile</t>
  </si>
  <si>
    <t>Ruiyue Xu</t>
  </si>
  <si>
    <t>61969</t>
  </si>
  <si>
    <t>60910</t>
  </si>
  <si>
    <t>04/11/2021 12:56:54</t>
  </si>
  <si>
    <t>S5-215086</t>
  </si>
  <si>
    <t>S5-216577</t>
  </si>
  <si>
    <t>S5-216092</t>
  </si>
  <si>
    <t>Update Inventory stage2 to support SBMA</t>
  </si>
  <si>
    <t>34</t>
  </si>
  <si>
    <t>6.4.22</t>
  </si>
  <si>
    <t>Improved support for NSA in the service-based management architecture</t>
  </si>
  <si>
    <t>60920</t>
  </si>
  <si>
    <t>04/11/2021 12:57:35</t>
  </si>
  <si>
    <t>S5-221233</t>
  </si>
  <si>
    <t>28.632</t>
  </si>
  <si>
    <t>16.0.0</t>
  </si>
  <si>
    <t>NSA_SBMA</t>
  </si>
  <si>
    <t>0005</t>
  </si>
  <si>
    <t>S5-216093</t>
  </si>
  <si>
    <t>Rel-17 CR 28.541 Stage 3 YANG updates for stage 2 CRs 214164, 585-8</t>
  </si>
  <si>
    <t>Cisco Systems Belgium</t>
  </si>
  <si>
    <t>Jan Lindblad</t>
  </si>
  <si>
    <t>85856</t>
  </si>
  <si>
    <t>Rel-17 28.541 Stage 3 YANG updates for previously approved CR docs 214164, 214585, 214586, 214587, 214588</t>
  </si>
  <si>
    <t>16</t>
  </si>
  <si>
    <t>6.4.4</t>
  </si>
  <si>
    <t>Additional NRM features</t>
  </si>
  <si>
    <t>60930</t>
  </si>
  <si>
    <t>04/11/2021 15:03:24</t>
  </si>
  <si>
    <t>S5-216620</t>
  </si>
  <si>
    <t>0614</t>
  </si>
  <si>
    <t>S5-216094</t>
  </si>
  <si>
    <t>Adding Management Based Activation and Temporary stop and restart during RAN overload in NR</t>
  </si>
  <si>
    <t>60940</t>
  </si>
  <si>
    <t>04/11/2021 16:26:25</t>
  </si>
  <si>
    <t>S5-216545</t>
  </si>
  <si>
    <t>S5-216095</t>
  </si>
  <si>
    <t>Rel-17 CR 28.532 Add definition of additionalText in notifyMOIAttributeValueChanges</t>
  </si>
  <si>
    <t>60950</t>
  </si>
  <si>
    <t>04/11/2021 18:03:26</t>
  </si>
  <si>
    <t>28.532</t>
  </si>
  <si>
    <t>0192</t>
  </si>
  <si>
    <t>S5-216096</t>
  </si>
  <si>
    <t xml:space="preserve">pCR 28.314 PnC Concepts and Requirements  - minor updates</t>
  </si>
  <si>
    <t>Oy LM Ericsson AB</t>
  </si>
  <si>
    <t>Junfeng Wang</t>
  </si>
  <si>
    <t>91147</t>
  </si>
  <si>
    <t>31</t>
  </si>
  <si>
    <t>6.4.19</t>
  </si>
  <si>
    <t>Plug and connect support for management of Network Functions</t>
  </si>
  <si>
    <t>60960</t>
  </si>
  <si>
    <t>04/11/2021 18:10:09</t>
  </si>
  <si>
    <t>28.314</t>
  </si>
  <si>
    <t>PACMAN</t>
  </si>
  <si>
    <t>S5-216097</t>
  </si>
  <si>
    <t>pCR 28.315 PnC Procedure flows - minor updates</t>
  </si>
  <si>
    <t>60970</t>
  </si>
  <si>
    <t>04/11/2021 18:17:28</t>
  </si>
  <si>
    <t>S5-216558</t>
  </si>
  <si>
    <t>28.315</t>
  </si>
  <si>
    <t>S5-216098</t>
  </si>
  <si>
    <t>Rel-17 draftCR 28.537 Add requirements for data management</t>
  </si>
  <si>
    <t>Nokia, Nokia Shanghai Bell</t>
  </si>
  <si>
    <t>Christiane Allwang</t>
  </si>
  <si>
    <t>90208</t>
  </si>
  <si>
    <t>20</t>
  </si>
  <si>
    <t>6.4.8</t>
  </si>
  <si>
    <t>Management data collection control and discovery</t>
  </si>
  <si>
    <t>60980</t>
  </si>
  <si>
    <t>04/11/2021 19:32:33</t>
  </si>
  <si>
    <t>S5-215273</t>
  </si>
  <si>
    <t>S5-221410</t>
  </si>
  <si>
    <t>28.537</t>
  </si>
  <si>
    <t>17.1.0</t>
  </si>
  <si>
    <t>MADCOL</t>
  </si>
  <si>
    <t>S5-216099</t>
  </si>
  <si>
    <t>Rel-17 Input to DraftCR 28.622 Add data collection job to allow consumers without detailed knowledge of the network to request for data</t>
  </si>
  <si>
    <t>60990</t>
  </si>
  <si>
    <t>04/11/2021 19:34:42</t>
  </si>
  <si>
    <t>S5-215251</t>
  </si>
  <si>
    <t>28.622</t>
  </si>
  <si>
    <t>S5-216100</t>
  </si>
  <si>
    <t>Rel-17 CR 32.421 Introduce missing interfaces of HSS</t>
  </si>
  <si>
    <t>61000</t>
  </si>
  <si>
    <t>04/11/2021 19:43:27</t>
  </si>
  <si>
    <t>32.421</t>
  </si>
  <si>
    <t>5GMDT</t>
  </si>
  <si>
    <t>0102</t>
  </si>
  <si>
    <t>SP-211458</t>
  </si>
  <si>
    <t>S5-216101</t>
  </si>
  <si>
    <t>Rel-17 CR 32.422 Introduce missing interfaces of HSS</t>
  </si>
  <si>
    <t>61010</t>
  </si>
  <si>
    <t>04/11/2021 19:49:19</t>
  </si>
  <si>
    <t>32.422</t>
  </si>
  <si>
    <t>0377</t>
  </si>
  <si>
    <t>S5-216102</t>
  </si>
  <si>
    <t>Rel-16 CR 32.421 Introduce missing interfaces of HSS</t>
  </si>
  <si>
    <t>61020</t>
  </si>
  <si>
    <t>04/11/2021 20:10:34</t>
  </si>
  <si>
    <t>0103</t>
  </si>
  <si>
    <t>S5-216103</t>
  </si>
  <si>
    <t>Rel-16 CR 32.422 Introduce missing interfaces of HSS</t>
  </si>
  <si>
    <t>61030</t>
  </si>
  <si>
    <t>04/11/2021 20:13:08</t>
  </si>
  <si>
    <t>16.7.0</t>
  </si>
  <si>
    <t>0378</t>
  </si>
  <si>
    <t>S5-216104</t>
  </si>
  <si>
    <t>Rel-16 CR 32.423 Introduce missing IEs for HSS and UDM Trace Record</t>
  </si>
  <si>
    <t>61040</t>
  </si>
  <si>
    <t>04/11/2021 20:26:55</t>
  </si>
  <si>
    <t>S5-216443</t>
  </si>
  <si>
    <t>32.423</t>
  </si>
  <si>
    <t>16.4.0</t>
  </si>
  <si>
    <t>0127</t>
  </si>
  <si>
    <t>S5-216105</t>
  </si>
  <si>
    <t>Rel-17 CR 32.423 Introduce missing IEs for HSS and UDM Trace Record</t>
  </si>
  <si>
    <t>61050</t>
  </si>
  <si>
    <t>04/11/2021 20:29:25</t>
  </si>
  <si>
    <t>S5-216444</t>
  </si>
  <si>
    <t>0128</t>
  </si>
  <si>
    <t>S5-216106</t>
  </si>
  <si>
    <t>Rel-16 CR 28.623 Introduce missing IEs for HSS and UDM Trace Record</t>
  </si>
  <si>
    <t>61060</t>
  </si>
  <si>
    <t>04/11/2021 20:33:04</t>
  </si>
  <si>
    <t>0142</t>
  </si>
  <si>
    <t>S5-216107</t>
  </si>
  <si>
    <t>Rel-17 CR 28.313 Add information in the PCI configuration notification</t>
  </si>
  <si>
    <t>61070</t>
  </si>
  <si>
    <t>04/11/2021 22:14:26</t>
  </si>
  <si>
    <t>0038</t>
  </si>
  <si>
    <t>S5-216108</t>
  </si>
  <si>
    <t>Rel-17 CR 28.313 Add information in the C-SON notification</t>
  </si>
  <si>
    <t>61080</t>
  </si>
  <si>
    <t>04/11/2021 22:31:32</t>
  </si>
  <si>
    <t>0039</t>
  </si>
  <si>
    <t>S5-216109</t>
  </si>
  <si>
    <t>Rel-17 CR 28.552 Add EAS data volume measurements</t>
  </si>
  <si>
    <t>61090</t>
  </si>
  <si>
    <t>04/11/2021 22:39:28</t>
  </si>
  <si>
    <t>S5-216560</t>
  </si>
  <si>
    <t>28.552</t>
  </si>
  <si>
    <t>0332</t>
  </si>
  <si>
    <t>S5-216110</t>
  </si>
  <si>
    <t>pCR 28.538 add MnS information for EAS performance assurance</t>
  </si>
  <si>
    <t>61100</t>
  </si>
  <si>
    <t>04/11/2021 22:43:13</t>
  </si>
  <si>
    <t>S5-216561</t>
  </si>
  <si>
    <t>S5-216111</t>
  </si>
  <si>
    <t>enhance SBMA to support access control</t>
  </si>
  <si>
    <t>Nokia, Nokia Shanghai Bell, Ericsson</t>
  </si>
  <si>
    <t>Jing Ping</t>
  </si>
  <si>
    <t>68419</t>
  </si>
  <si>
    <t>35</t>
  </si>
  <si>
    <t>6.4.23</t>
  </si>
  <si>
    <t>Access control for management service</t>
  </si>
  <si>
    <t>61110</t>
  </si>
  <si>
    <t>05/11/2021 01:19:26</t>
  </si>
  <si>
    <t>28.533</t>
  </si>
  <si>
    <t>MSAC</t>
  </si>
  <si>
    <t>0091</t>
  </si>
  <si>
    <t>S5-216112</t>
  </si>
  <si>
    <t>61120</t>
  </si>
  <si>
    <t>05/11/2021 01:24:07</t>
  </si>
  <si>
    <t>0092</t>
  </si>
  <si>
    <t>SP-211468</t>
  </si>
  <si>
    <t>S5-216113</t>
  </si>
  <si>
    <t>enhance request-response communication paradigm to support access control</t>
  </si>
  <si>
    <t>61130</t>
  </si>
  <si>
    <t>05/11/2021 03:04:11</t>
  </si>
  <si>
    <t>0093</t>
  </si>
  <si>
    <t>S5-216114</t>
  </si>
  <si>
    <t>CR 28.531 Fixing NetworkSlice and NetworkSliceSubnet Allocation and Deallocation Stage 3</t>
  </si>
  <si>
    <t>Samsung Electronics France SA</t>
  </si>
  <si>
    <t>Deepanshu Gautam</t>
  </si>
  <si>
    <t>81664</t>
  </si>
  <si>
    <t>Stage 3 for already agreed stage 2 Content</t>
  </si>
  <si>
    <t>36</t>
  </si>
  <si>
    <t>6.4.24</t>
  </si>
  <si>
    <t>Network slice provisioning enhancement (preliminary work before SA approval)</t>
  </si>
  <si>
    <t>0</t>
  </si>
  <si>
    <t>05/11/2021 06:02:33</t>
  </si>
  <si>
    <t>28.531</t>
  </si>
  <si>
    <t>Limbo</t>
  </si>
  <si>
    <t>0096</t>
  </si>
  <si>
    <t>S5-216115</t>
  </si>
  <si>
    <t>Rel-17 InputToDraftCR 28.537 Targeted management data collection</t>
  </si>
  <si>
    <t>61150</t>
  </si>
  <si>
    <t>05/11/2021 06:09:05</t>
  </si>
  <si>
    <t>S5-216116</t>
  </si>
  <si>
    <t>pCR 28.825 Add analysis and comparison of potential solutions</t>
  </si>
  <si>
    <t>ZTE, China Unicom</t>
  </si>
  <si>
    <t>Weihong Zhu</t>
  </si>
  <si>
    <t>34325</t>
  </si>
  <si>
    <t>43</t>
  </si>
  <si>
    <t>6.5.7</t>
  </si>
  <si>
    <t>Study on Management Aspects of 5G Network Sharing</t>
  </si>
  <si>
    <t>61160</t>
  </si>
  <si>
    <t>05/11/2021 06:10:06</t>
  </si>
  <si>
    <t>S5-216627</t>
  </si>
  <si>
    <t>28.825</t>
  </si>
  <si>
    <t>FS_MANS</t>
  </si>
  <si>
    <t>S5-216117</t>
  </si>
  <si>
    <t>Rel-17 InputToDraftCR 28.622 ManagementDataSubscription</t>
  </si>
  <si>
    <t>Samsung, Ericsson</t>
  </si>
  <si>
    <t>61170</t>
  </si>
  <si>
    <t>05/11/2021 06:13:28</t>
  </si>
  <si>
    <t>S5-216118</t>
  </si>
  <si>
    <t>pCR 28.825 Add recommendation and conclusion</t>
  </si>
  <si>
    <t>61180</t>
  </si>
  <si>
    <t>05/11/2021 06:13:51</t>
  </si>
  <si>
    <t>S5-216119</t>
  </si>
  <si>
    <t>pCR 28.556 Add notificaition definition</t>
  </si>
  <si>
    <t>China Mobile Com. Corporation</t>
  </si>
  <si>
    <t>Shasha Guo</t>
  </si>
  <si>
    <t>78240</t>
  </si>
  <si>
    <t>23</t>
  </si>
  <si>
    <t>6.4.11</t>
  </si>
  <si>
    <t>Network policy management for 5G mobile networks based on NFV scenarios</t>
  </si>
  <si>
    <t>61190</t>
  </si>
  <si>
    <t>05/11/2021 06:18:22</t>
  </si>
  <si>
    <t>S5-216455</t>
  </si>
  <si>
    <t>28.556</t>
  </si>
  <si>
    <t>0.4.0</t>
  </si>
  <si>
    <t>NPM</t>
  </si>
  <si>
    <t>S5-216120</t>
  </si>
  <si>
    <t>pCR 28.556 Change stage 2 information attribute definition</t>
  </si>
  <si>
    <t>61200</t>
  </si>
  <si>
    <t>05/11/2021 06:19:22</t>
  </si>
  <si>
    <t>S5-216456</t>
  </si>
  <si>
    <t>S5-216121</t>
  </si>
  <si>
    <t>pCR 28.556 Add stage 3 definition</t>
  </si>
  <si>
    <t>61210</t>
  </si>
  <si>
    <t>05/11/2021 06:21:15</t>
  </si>
  <si>
    <t>S5-216458</t>
  </si>
  <si>
    <t>S5-216122</t>
  </si>
  <si>
    <t>Rel-16 CR TS 28.405 Correct the description of QoE reference and PLMN target</t>
  </si>
  <si>
    <t>ZTE Corporation</t>
  </si>
  <si>
    <t>61220</t>
  </si>
  <si>
    <t>05/11/2021 06:23:28</t>
  </si>
  <si>
    <t>TEI16</t>
  </si>
  <si>
    <t>0004</t>
  </si>
  <si>
    <t>SP-211454</t>
  </si>
  <si>
    <t>S5-216123</t>
  </si>
  <si>
    <t>pCR 28.538 EESFunction definition and procedure</t>
  </si>
  <si>
    <t>61230</t>
  </si>
  <si>
    <t>05/11/2021 06:23:30</t>
  </si>
  <si>
    <t>S5-216124</t>
  </si>
  <si>
    <t>Presentation of Spec 28.556 to SA for Approval</t>
  </si>
  <si>
    <t>61240</t>
  </si>
  <si>
    <t>05/11/2021 06:24:26</t>
  </si>
  <si>
    <t>S5-216125</t>
  </si>
  <si>
    <t>pCR 28.104 Replace alarm incident with alarm information</t>
  </si>
  <si>
    <t>30</t>
  </si>
  <si>
    <t>6.4.18</t>
  </si>
  <si>
    <t>Enhancements of Management Data Analytics Service</t>
  </si>
  <si>
    <t>61250</t>
  </si>
  <si>
    <t>05/11/2021 06:26:54</t>
  </si>
  <si>
    <t>S5-216471</t>
  </si>
  <si>
    <t>28.104</t>
  </si>
  <si>
    <t>eMDAS</t>
  </si>
  <si>
    <t>S5-216126</t>
  </si>
  <si>
    <t>pCR 28.312 ServiceDeploymentExpectation Datatype definition</t>
  </si>
  <si>
    <t>61260</t>
  </si>
  <si>
    <t>05/11/2021 06:44:07</t>
  </si>
  <si>
    <t>0.6.0</t>
  </si>
  <si>
    <t>S5-216127</t>
  </si>
  <si>
    <t>pCR 28.104 Software Management usecase and requirements</t>
  </si>
  <si>
    <t>61270</t>
  </si>
  <si>
    <t>05/11/2021 06:51:28</t>
  </si>
  <si>
    <t>S5-216472</t>
  </si>
  <si>
    <t>S5-216128</t>
  </si>
  <si>
    <t>pCR 28.104 Paging Optimization usecase and requirements</t>
  </si>
  <si>
    <t>61280</t>
  </si>
  <si>
    <t>05/11/2021 06:53:30</t>
  </si>
  <si>
    <t>S5-216473</t>
  </si>
  <si>
    <t>S5-216129</t>
  </si>
  <si>
    <t>pCR 28.104 HO Optimization usecase and requirements</t>
  </si>
  <si>
    <t>61290</t>
  </si>
  <si>
    <t>05/11/2021 06:55:09</t>
  </si>
  <si>
    <t>S5-216474</t>
  </si>
  <si>
    <t>S5-216130</t>
  </si>
  <si>
    <t>Rel-17 pCR 28.813 EE of URLLC slice based on reliability</t>
  </si>
  <si>
    <t>61300</t>
  </si>
  <si>
    <t>05/11/2021 06:57:56</t>
  </si>
  <si>
    <t>S5-216131</t>
  </si>
  <si>
    <t>New SID on Charging Aspects for Non-Public Networks</t>
  </si>
  <si>
    <t>Ai Chen</t>
  </si>
  <si>
    <t>80296</t>
  </si>
  <si>
    <t>45</t>
  </si>
  <si>
    <t>7.2</t>
  </si>
  <si>
    <t>New Charging Work Item proposals</t>
  </si>
  <si>
    <t>61310</t>
  </si>
  <si>
    <t>05/11/2021 06:58:15</t>
  </si>
  <si>
    <t>S5-216503</t>
  </si>
  <si>
    <t>S5-216132</t>
  </si>
  <si>
    <t>New SID Study on Computing Power Management and Orchestration</t>
  </si>
  <si>
    <t>China Telecommunications</t>
  </si>
  <si>
    <t>Zhiwei Mo</t>
  </si>
  <si>
    <t>93813</t>
  </si>
  <si>
    <t>61320</t>
  </si>
  <si>
    <t>05/11/2021 07:09:04</t>
  </si>
  <si>
    <t>S5-216133</t>
  </si>
  <si>
    <t>Rel-17 CR 28.552 Add enhanced MIMO PRB Usage for cell</t>
  </si>
  <si>
    <t>China Unicom</t>
  </si>
  <si>
    <t>Jin Yuchao</t>
  </si>
  <si>
    <t>92965</t>
  </si>
  <si>
    <t>18</t>
  </si>
  <si>
    <t>6.4.6</t>
  </si>
  <si>
    <t>Enhancements of 5G performance measurements and KPIs</t>
  </si>
  <si>
    <t>61330</t>
  </si>
  <si>
    <t>05/11/2021 07:10:18</t>
  </si>
  <si>
    <t>S5-216546</t>
  </si>
  <si>
    <t>ePM_KPI_5G</t>
  </si>
  <si>
    <t>0333</t>
  </si>
  <si>
    <t>S5-216134</t>
  </si>
  <si>
    <t>Discussion on enhanced MIMO PRB Usage for cell</t>
  </si>
  <si>
    <t>61340</t>
  </si>
  <si>
    <t>05/11/2021 07:15:37</t>
  </si>
  <si>
    <t>S5-216547</t>
  </si>
  <si>
    <t>S5-216135</t>
  </si>
  <si>
    <t>Add new requirements for configuration of beam level measurement</t>
  </si>
  <si>
    <t>Ericsson Japan K-K</t>
  </si>
  <si>
    <t>Xiao-Ming Gao</t>
  </si>
  <si>
    <t>78532</t>
  </si>
  <si>
    <t>15</t>
  </si>
  <si>
    <t>6.4.3</t>
  </si>
  <si>
    <t>Management of MDT enhancement in 5G</t>
  </si>
  <si>
    <t>61350</t>
  </si>
  <si>
    <t>05/11/2021 07:33:46</t>
  </si>
  <si>
    <t>e_5GMDT</t>
  </si>
  <si>
    <t>0104</t>
  </si>
  <si>
    <t>SP-211483</t>
  </si>
  <si>
    <t>S5-216136</t>
  </si>
  <si>
    <t>Add beam level configuration parameter in NR</t>
  </si>
  <si>
    <t>61360</t>
  </si>
  <si>
    <t>05/11/2021 07:37:32</t>
  </si>
  <si>
    <t>S5-216537</t>
  </si>
  <si>
    <t>0379</t>
  </si>
  <si>
    <t>S5-216137</t>
  </si>
  <si>
    <t>Reply to: LS on the Beam measurement reports for the MDT measurements</t>
  </si>
  <si>
    <t>Ericsson</t>
  </si>
  <si>
    <t>60211</t>
  </si>
  <si>
    <t>05/11/2021 07:44:38</t>
  </si>
  <si>
    <t>S5-216628</t>
  </si>
  <si>
    <t>RAN3</t>
  </si>
  <si>
    <t>RAN2</t>
  </si>
  <si>
    <t>S5-215030</t>
  </si>
  <si>
    <t>S5-216138</t>
  </si>
  <si>
    <t>New SID on new network resource usage type for charging in the 5G System (5GS)</t>
  </si>
  <si>
    <t>SHAN CHEN</t>
  </si>
  <si>
    <t>47584</t>
  </si>
  <si>
    <t>61380</t>
  </si>
  <si>
    <t>05/11/2021 07:45:36</t>
  </si>
  <si>
    <t>S5-216533</t>
  </si>
  <si>
    <t>S5-216139</t>
  </si>
  <si>
    <t>New Work Item on charging enhancement for 5GS CIoT</t>
  </si>
  <si>
    <t>61390</t>
  </si>
  <si>
    <t>S5-216518</t>
  </si>
  <si>
    <t>S5-216140</t>
  </si>
  <si>
    <t>Rel-17 pCR 28.816 Clean up</t>
  </si>
  <si>
    <t>53</t>
  </si>
  <si>
    <t>7.5.2</t>
  </si>
  <si>
    <t>Study on charging aspects of 5GS CIoT</t>
  </si>
  <si>
    <t>61400</t>
  </si>
  <si>
    <t>S5-216504</t>
  </si>
  <si>
    <t>28.816</t>
  </si>
  <si>
    <t>FS_5G_CIoT_CH</t>
  </si>
  <si>
    <t>S5-216141</t>
  </si>
  <si>
    <t>Rel-17 pCR 28.822 Correction on CEF based architecuture in solution 1.2</t>
  </si>
  <si>
    <t>55</t>
  </si>
  <si>
    <t>7.5.4</t>
  </si>
  <si>
    <t>Study on Charging Aspect of 5G LAN-type Services</t>
  </si>
  <si>
    <t>61410</t>
  </si>
  <si>
    <t>28.822</t>
  </si>
  <si>
    <t>FS_5GLAN_CH</t>
  </si>
  <si>
    <t>S5-216142</t>
  </si>
  <si>
    <t>Rel-17 pCR 28.822 Correction on the editorial issues</t>
  </si>
  <si>
    <t>61420</t>
  </si>
  <si>
    <t>S5-216143</t>
  </si>
  <si>
    <t>Rel-17 pCR 28.822 Correction on the Reference</t>
  </si>
  <si>
    <t>61430</t>
  </si>
  <si>
    <t>S5-216517</t>
  </si>
  <si>
    <t>S5-216144</t>
  </si>
  <si>
    <t>Rel-17 pCR 28.822 Remove the editor‘s note for topic 4</t>
  </si>
  <si>
    <t>61440</t>
  </si>
  <si>
    <t>S5-216145</t>
  </si>
  <si>
    <t>Rel-17 CR 32.255 Addition of the 5G LAN service charging in Annex</t>
  </si>
  <si>
    <t>51</t>
  </si>
  <si>
    <t>7.4.5</t>
  </si>
  <si>
    <t>Charging Aspects of 5G LAN VN Group (preliminary work before SA approval)</t>
  </si>
  <si>
    <t>5GLAN_CH</t>
  </si>
  <si>
    <t>0349</t>
  </si>
  <si>
    <t>S5-216146</t>
  </si>
  <si>
    <t>Rel-17 CR 32.255 Addition of the 5G LAN service charging in charging principle</t>
  </si>
  <si>
    <t>05/11/2021 07:45:37</t>
  </si>
  <si>
    <t>S5-216497</t>
  </si>
  <si>
    <t>0350</t>
  </si>
  <si>
    <t>S5-216147</t>
  </si>
  <si>
    <t>Rel-17 CR 32.255 Addition of the 5G LAN service charging requirements</t>
  </si>
  <si>
    <t>05/11/2021 07:45:38</t>
  </si>
  <si>
    <t>S5-216493</t>
  </si>
  <si>
    <t>0351</t>
  </si>
  <si>
    <t>S5-216148</t>
  </si>
  <si>
    <t>Discussion paper on Charging Identifier Uniqueness Mechanism</t>
  </si>
  <si>
    <t>61480</t>
  </si>
  <si>
    <t>05/11/2021 07:45:40</t>
  </si>
  <si>
    <t>S5-216149</t>
  </si>
  <si>
    <t>Rel-16 CR 32.290 Addition of the Threshold based re-authorization triggers</t>
  </si>
  <si>
    <t>61490</t>
  </si>
  <si>
    <t>S5-216571</t>
  </si>
  <si>
    <t>32.290</t>
  </si>
  <si>
    <t>0171</t>
  </si>
  <si>
    <t>S5-216150</t>
  </si>
  <si>
    <t>Rel-17 CR 32.290 Addition of the Threshold based re-authorization triggers</t>
  </si>
  <si>
    <t>61500</t>
  </si>
  <si>
    <t>05/11/2021 07:45:41</t>
  </si>
  <si>
    <t>S5-216572</t>
  </si>
  <si>
    <t>0172</t>
  </si>
  <si>
    <t>S5-216151</t>
  </si>
  <si>
    <t>Rel-16 CR 32.290 Clarification on the immediate Report</t>
  </si>
  <si>
    <t>61510</t>
  </si>
  <si>
    <t>05/11/2021 07:45:42</t>
  </si>
  <si>
    <t>0173</t>
  </si>
  <si>
    <t>S5-216152</t>
  </si>
  <si>
    <t>Rel-17 CR 32.290 Clarification on the immediate Report</t>
  </si>
  <si>
    <t>61520</t>
  </si>
  <si>
    <t>05/11/2021 07:45:43</t>
  </si>
  <si>
    <t>S5-216573</t>
  </si>
  <si>
    <t>0174</t>
  </si>
  <si>
    <t>S5-216153</t>
  </si>
  <si>
    <t>Rel-16 CR 32.290 Clarify the NF consumers</t>
  </si>
  <si>
    <t>61530</t>
  </si>
  <si>
    <t>05/11/2021 07:45:44</t>
  </si>
  <si>
    <t>0175</t>
  </si>
  <si>
    <t>SP-211485</t>
  </si>
  <si>
    <t>S5-216154</t>
  </si>
  <si>
    <t>Rel-17 CR 32.290 Clarify the NF consumers</t>
  </si>
  <si>
    <t>61540</t>
  </si>
  <si>
    <t>05/11/2021 07:45:45</t>
  </si>
  <si>
    <t>0176</t>
  </si>
  <si>
    <t>S5-216155</t>
  </si>
  <si>
    <t>Rel-16 CR 32.255 Correction on the User Location Time Description</t>
  </si>
  <si>
    <t>61550</t>
  </si>
  <si>
    <t>05/11/2021 07:45:46</t>
  </si>
  <si>
    <t>S5-216567</t>
  </si>
  <si>
    <t>16.10.0</t>
  </si>
  <si>
    <t>0352</t>
  </si>
  <si>
    <t>S5-216156</t>
  </si>
  <si>
    <t>Rel-17 CR 32.255 Correction on the User Location Time Description</t>
  </si>
  <si>
    <t>61560</t>
  </si>
  <si>
    <t>05/11/2021 07:45:48</t>
  </si>
  <si>
    <t>S5-216568</t>
  </si>
  <si>
    <t>0353</t>
  </si>
  <si>
    <t>S5-216157</t>
  </si>
  <si>
    <t>Rel-17 pCR 28.827 Correction on the potential charging architectures</t>
  </si>
  <si>
    <t>61570</t>
  </si>
  <si>
    <t>05/11/2021 07:45:50</t>
  </si>
  <si>
    <t>S5-216521</t>
  </si>
  <si>
    <t>S5-216158</t>
  </si>
  <si>
    <t>Rel-16 CR 32.291 Alignment of the charging data request and response</t>
  </si>
  <si>
    <t>61580</t>
  </si>
  <si>
    <t>05/11/2021 07:47:02</t>
  </si>
  <si>
    <t>S5-215582</t>
  </si>
  <si>
    <t>S5-216569</t>
  </si>
  <si>
    <t>S5-216159</t>
  </si>
  <si>
    <t>Rel-17 CR 32.291 Alignment of the charging data request and response</t>
  </si>
  <si>
    <t>61590</t>
  </si>
  <si>
    <t>05/11/2021 07:47:03</t>
  </si>
  <si>
    <t>S5-215583</t>
  </si>
  <si>
    <t>S5-216570</t>
  </si>
  <si>
    <t>S5-216160</t>
  </si>
  <si>
    <t>Rel-17 CR 32.291 Addition of QoS Monitoring to Assist URLLC Service</t>
  </si>
  <si>
    <t>61600</t>
  </si>
  <si>
    <t>05/11/2021 07:47:04</t>
  </si>
  <si>
    <t>S5-215467</t>
  </si>
  <si>
    <t>S5-216574</t>
  </si>
  <si>
    <t>5G_URLLC</t>
  </si>
  <si>
    <t>0354</t>
  </si>
  <si>
    <t>S5-216161</t>
  </si>
  <si>
    <t>Rel-17 CR 32.298 Addition of QoS Monitoring to Assist URLLC Service</t>
  </si>
  <si>
    <t>61610</t>
  </si>
  <si>
    <t>05/11/2021 07:47:05</t>
  </si>
  <si>
    <t>S5-215468</t>
  </si>
  <si>
    <t>S5-216575</t>
  </si>
  <si>
    <t>32.298</t>
  </si>
  <si>
    <t>0881</t>
  </si>
  <si>
    <t>S5-216162</t>
  </si>
  <si>
    <t>Rel-17 pCR 28.815 Correction on CEF based architecuture in solution 7.4.4.9</t>
  </si>
  <si>
    <t>52</t>
  </si>
  <si>
    <t>7.5.1</t>
  </si>
  <si>
    <t>Study on charging aspects of Edge Computing</t>
  </si>
  <si>
    <t>61620</t>
  </si>
  <si>
    <t>05/11/2021 07:48:31</t>
  </si>
  <si>
    <t>S5-216512</t>
  </si>
  <si>
    <t>28.815</t>
  </si>
  <si>
    <t>1.3.0</t>
  </si>
  <si>
    <t>FS_EDGE_CH</t>
  </si>
  <si>
    <t>S5-216163</t>
  </si>
  <si>
    <t>Rel-17 pCR 28.815 Evaluation and Conclusion for Solution 7.1.4.3</t>
  </si>
  <si>
    <t>61630</t>
  </si>
  <si>
    <t>S5-216164</t>
  </si>
  <si>
    <t xml:space="preserve">Rel-17 CR TS 28.659  Provide YAML solution set for EUTRAN NRM</t>
  </si>
  <si>
    <t>61640</t>
  </si>
  <si>
    <t>05/11/2021 08:03:42</t>
  </si>
  <si>
    <t>S5-215132</t>
  </si>
  <si>
    <t>S5-221162</t>
  </si>
  <si>
    <t>28.659</t>
  </si>
  <si>
    <t>16.2.0</t>
  </si>
  <si>
    <t>S5-216165</t>
  </si>
  <si>
    <t xml:space="preserve">Rel-17 CR TS 28.663 Provide YAML solution set for  RAN NRM</t>
  </si>
  <si>
    <t>61650</t>
  </si>
  <si>
    <t>05/11/2021 08:05:44</t>
  </si>
  <si>
    <t>S5-215133</t>
  </si>
  <si>
    <t>S5-221163</t>
  </si>
  <si>
    <t>28.663</t>
  </si>
  <si>
    <t>0021</t>
  </si>
  <si>
    <t>S5-216166</t>
  </si>
  <si>
    <t>Rel-17 CR TS 28.541 Add tenant IOC to support multiple tenant environment</t>
  </si>
  <si>
    <t>Lei Zhu</t>
  </si>
  <si>
    <t>50979</t>
  </si>
  <si>
    <t>19</t>
  </si>
  <si>
    <t>6.4.7</t>
  </si>
  <si>
    <t>Management of the enhanced tenant concept</t>
  </si>
  <si>
    <t>61660</t>
  </si>
  <si>
    <t>05/11/2021 08:07:57</t>
  </si>
  <si>
    <t>eMEMTANE</t>
  </si>
  <si>
    <t>0615</t>
  </si>
  <si>
    <t>S5-216167</t>
  </si>
  <si>
    <t>New SID Intent driven management for 5GC</t>
  </si>
  <si>
    <t>61670</t>
  </si>
  <si>
    <t>05/11/2021 08:07:58</t>
  </si>
  <si>
    <t>S5-216168</t>
  </si>
  <si>
    <t>Rel-17 CR 28.541 Add N70 N71 stage 3</t>
  </si>
  <si>
    <t>61680</t>
  </si>
  <si>
    <t>0616</t>
  </si>
  <si>
    <t>S5-216169</t>
  </si>
  <si>
    <t>Rel-17 CR 28.531 Update NSI and NSSI allocation precedures</t>
  </si>
  <si>
    <t>61690</t>
  </si>
  <si>
    <t>05/11/2021 08:07:59</t>
  </si>
  <si>
    <t>0097</t>
  </si>
  <si>
    <t>S5-216170</t>
  </si>
  <si>
    <t>Rel-17 CR 28.541 Update ServiceProfile and SliceProfile</t>
  </si>
  <si>
    <t>61700</t>
  </si>
  <si>
    <t>05/11/2021 08:08:00</t>
  </si>
  <si>
    <t>0617</t>
  </si>
  <si>
    <t>S5-216171</t>
  </si>
  <si>
    <t>pCR 28.811 Editorial cleanup</t>
  </si>
  <si>
    <t>38</t>
  </si>
  <si>
    <t>6.5.2</t>
  </si>
  <si>
    <t>Study on network slice management enhancement (revised to include security aspects)</t>
  </si>
  <si>
    <t>61710</t>
  </si>
  <si>
    <t>05/11/2021 08:08:01</t>
  </si>
  <si>
    <t>28.811</t>
  </si>
  <si>
    <t>0.7.0</t>
  </si>
  <si>
    <t>FS_NSMEN</t>
  </si>
  <si>
    <t>S5-216172</t>
  </si>
  <si>
    <t>Presentation sheet for approval of TR 28.811</t>
  </si>
  <si>
    <t>61720</t>
  </si>
  <si>
    <t>S5-216615</t>
  </si>
  <si>
    <t>S5-216173</t>
  </si>
  <si>
    <t>pCR 28.556 update Policy activation and deactivation procedure</t>
  </si>
  <si>
    <t>61730</t>
  </si>
  <si>
    <t>S5-216457</t>
  </si>
  <si>
    <t>S5-216174</t>
  </si>
  <si>
    <t>pCR 28.556 update PolicyContent definition</t>
  </si>
  <si>
    <t>61740</t>
  </si>
  <si>
    <t>S5-216459</t>
  </si>
  <si>
    <t>S5-216175</t>
  </si>
  <si>
    <t>pCR 28.104 Alignment of terminology</t>
  </si>
  <si>
    <t>61750</t>
  </si>
  <si>
    <t>S5-216475</t>
  </si>
  <si>
    <t>S5-216176</t>
  </si>
  <si>
    <t>pCR 28.538 add ECS termination procedure</t>
  </si>
  <si>
    <t>61760</t>
  </si>
  <si>
    <t>S5-216177</t>
  </si>
  <si>
    <t>pCR 28.538 add Provisioning MnS for Edge Computing</t>
  </si>
  <si>
    <t>61770</t>
  </si>
  <si>
    <t>S5-216562</t>
  </si>
  <si>
    <t>S5-216178</t>
  </si>
  <si>
    <t>pCR 28.538 add transport view for EAS</t>
  </si>
  <si>
    <t>61780</t>
  </si>
  <si>
    <t>S5-216563</t>
  </si>
  <si>
    <t>S5-216179</t>
  </si>
  <si>
    <t>pCR 28.538 updating EAS termination procedure</t>
  </si>
  <si>
    <t>61790</t>
  </si>
  <si>
    <t>S5-216180</t>
  </si>
  <si>
    <t>pCR 28.819 Describe ETSI NFV testing framework</t>
  </si>
  <si>
    <t>41</t>
  </si>
  <si>
    <t>6.5.5</t>
  </si>
  <si>
    <t>Study on continuous integration continuous delivery support for 3GPP NFs</t>
  </si>
  <si>
    <t>61800</t>
  </si>
  <si>
    <t>S5-216626</t>
  </si>
  <si>
    <t>28.819</t>
  </si>
  <si>
    <t>FS_CICDNS</t>
  </si>
  <si>
    <t>S5-216181</t>
  </si>
  <si>
    <t>pCR 28.824 Concept definition for Exposed Management Service</t>
  </si>
  <si>
    <t>40</t>
  </si>
  <si>
    <t>6.5.4</t>
  </si>
  <si>
    <t>Study on network slice management capability exposure</t>
  </si>
  <si>
    <t>61810</t>
  </si>
  <si>
    <t>S5-216582</t>
  </si>
  <si>
    <t>28.824</t>
  </si>
  <si>
    <t>FS_NSCE</t>
  </si>
  <si>
    <t>S5-216182</t>
  </si>
  <si>
    <t>New SID on alignment with GSMA OPG and ETSI MEC for Edge computing management</t>
  </si>
  <si>
    <t>Huawei, Samsung</t>
  </si>
  <si>
    <t>61820</t>
  </si>
  <si>
    <t>S5-216183</t>
  </si>
  <si>
    <t>Rel-17 CR 28.622 Add support for MnS Discovery</t>
  </si>
  <si>
    <t>Brendan Hassett</t>
  </si>
  <si>
    <t>43306</t>
  </si>
  <si>
    <t>61830</t>
  </si>
  <si>
    <t>05/11/2021 08:15:31</t>
  </si>
  <si>
    <t>S5-215532</t>
  </si>
  <si>
    <t>0122</t>
  </si>
  <si>
    <t>S5-216184</t>
  </si>
  <si>
    <t>Rel-17 CR 28.623 Add support for MnS Discovery</t>
  </si>
  <si>
    <t>61840</t>
  </si>
  <si>
    <t>05/11/2021 08:17:11</t>
  </si>
  <si>
    <t>S5-215533</t>
  </si>
  <si>
    <t>0140</t>
  </si>
  <si>
    <t>S5-216185</t>
  </si>
  <si>
    <t>Rel-17 PCR TS 28.104 add coverage analysis requirement</t>
  </si>
  <si>
    <t>xiaoli Shi</t>
  </si>
  <si>
    <t>84838</t>
  </si>
  <si>
    <t>61850</t>
  </si>
  <si>
    <t>05/11/2021 08:26:58</t>
  </si>
  <si>
    <t>S5-216476</t>
  </si>
  <si>
    <t>S5-216186</t>
  </si>
  <si>
    <t>Rel-17 PCR TS 28.104 Add alarm incident analysis use case and requirement</t>
  </si>
  <si>
    <t>61860</t>
  </si>
  <si>
    <t>S5-216187</t>
  </si>
  <si>
    <t>Rel-17 PCR TS 28.104 Add alarm incident analysis solution</t>
  </si>
  <si>
    <t>61870</t>
  </si>
  <si>
    <t>S5-216188</t>
  </si>
  <si>
    <t>Rel-17 pCR 28.104 Add KPI anomaly analysis use case and requirement</t>
  </si>
  <si>
    <t>61880</t>
  </si>
  <si>
    <t>S5-216189</t>
  </si>
  <si>
    <t>Rel-17 pCR 28.104 Add KPI anomaly analysis solution</t>
  </si>
  <si>
    <t>61890</t>
  </si>
  <si>
    <t>S5-216190</t>
  </si>
  <si>
    <t>Rel-17 PCR TS 28.104 add MDA assisted Energy Saving use case and requirement</t>
  </si>
  <si>
    <t>61900</t>
  </si>
  <si>
    <t>S5-216477</t>
  </si>
  <si>
    <t>S5-216191</t>
  </si>
  <si>
    <t>Rel-17 PCR TS 28.104 add MDA assisted Energy Saving solution</t>
  </si>
  <si>
    <t>61910</t>
  </si>
  <si>
    <t>S5-216192</t>
  </si>
  <si>
    <t>Rel-17 PCR TS 28.104 add mobility management solution</t>
  </si>
  <si>
    <t>61920</t>
  </si>
  <si>
    <t>05/11/2021 08:26:59</t>
  </si>
  <si>
    <t>S5-216193</t>
  </si>
  <si>
    <t>Rel-17 PCR TS 28.104 add MDA analysis request and report Workflow</t>
  </si>
  <si>
    <t>61930</t>
  </si>
  <si>
    <t>S5-216194</t>
  </si>
  <si>
    <t>Rel-17 pCR TS 28.104 Add MDA analysis report reporting related service component</t>
  </si>
  <si>
    <t>61940</t>
  </si>
  <si>
    <t>S5-216622</t>
  </si>
  <si>
    <t>S5-216195</t>
  </si>
  <si>
    <t>Rel-17 CR 28.313 Add C-SON CCO control information</t>
  </si>
  <si>
    <t>61950</t>
  </si>
  <si>
    <t>S5-216463</t>
  </si>
  <si>
    <t>0040</t>
  </si>
  <si>
    <t>S5-216196</t>
  </si>
  <si>
    <t>Rel-17 CR 28.541 Add C-SON CCO NRM model</t>
  </si>
  <si>
    <t>61960</t>
  </si>
  <si>
    <t>0618</t>
  </si>
  <si>
    <t>S5-216197</t>
  </si>
  <si>
    <t>Reply to: Reply LS on Inclusive language for ANR</t>
  </si>
  <si>
    <t>60171</t>
  </si>
  <si>
    <t>05/11/2021 08:27:00</t>
  </si>
  <si>
    <t>RAN3, RAN, SA</t>
  </si>
  <si>
    <t>S5-216198</t>
  </si>
  <si>
    <t>Rel-17 CR TS 28.541 Update inclusive language modification for TS 28.541</t>
  </si>
  <si>
    <t>61980</t>
  </si>
  <si>
    <t>05/11/2021 08:27:01</t>
  </si>
  <si>
    <t>S5-216437</t>
  </si>
  <si>
    <t>0619</t>
  </si>
  <si>
    <t>S5-216199</t>
  </si>
  <si>
    <t>pCR 28.825 add reference and abbrevation</t>
  </si>
  <si>
    <t>Mingrui Sun</t>
  </si>
  <si>
    <t>89325</t>
  </si>
  <si>
    <t>61990</t>
  </si>
  <si>
    <t>05/11/2021 08:32:33</t>
  </si>
  <si>
    <t>S5-216200</t>
  </si>
  <si>
    <t>pCR 28.825 add concepts and overview</t>
  </si>
  <si>
    <t>62000</t>
  </si>
  <si>
    <t>05/11/2021 08:33:51</t>
  </si>
  <si>
    <t>S5-216201</t>
  </si>
  <si>
    <t>pCR 28.825 rapporteur's proposal</t>
  </si>
  <si>
    <t>62010</t>
  </si>
  <si>
    <t>05/11/2021 08:35:18</t>
  </si>
  <si>
    <t>S5-216202</t>
  </si>
  <si>
    <t>pCR 28.825 add conclusions and recommendations</t>
  </si>
  <si>
    <t>62020</t>
  </si>
  <si>
    <t>05/11/2021 08:36:10</t>
  </si>
  <si>
    <t>S5-216203</t>
  </si>
  <si>
    <t>pCR 28.825 cleanup</t>
  </si>
  <si>
    <t>62030</t>
  </si>
  <si>
    <t>05/11/2021 08:37:03</t>
  </si>
  <si>
    <t>S5-216204</t>
  </si>
  <si>
    <t>Presentation sheet for approval of TR 28.825</t>
  </si>
  <si>
    <t>05/11/2021 08:39:21</t>
  </si>
  <si>
    <t>1.0.0</t>
  </si>
  <si>
    <t>S5-216205</t>
  </si>
  <si>
    <t>Rel-17 CR TS 28.541 Add feasibility check NRM fragment</t>
  </si>
  <si>
    <t>Huawei,China Unicom, Deutsche Telekom,China Mobile</t>
  </si>
  <si>
    <t>Resubmission of S5-215087rev8</t>
  </si>
  <si>
    <t>05/11/2021 08:54:46</t>
  </si>
  <si>
    <t>S5-215087</t>
  </si>
  <si>
    <t>S5-221150</t>
  </si>
  <si>
    <t>eNETSLICE_PRO</t>
  </si>
  <si>
    <t>0536</t>
  </si>
  <si>
    <t>S5-216206</t>
  </si>
  <si>
    <t>Rel-17 CR TS 28.531 Update procedure of reservation and checking feasibility of network slice subnet</t>
  </si>
  <si>
    <t>Huawei,China Unicom,Deutsche Telekom,China Mobile</t>
  </si>
  <si>
    <t>Resubmission of S5-215088</t>
  </si>
  <si>
    <t>05/11/2021 09:00:47</t>
  </si>
  <si>
    <t>S5-215088</t>
  </si>
  <si>
    <t>S5-221151</t>
  </si>
  <si>
    <t>0070</t>
  </si>
  <si>
    <t>S5-216207</t>
  </si>
  <si>
    <t>Rel-16 CR TS 28.541 Correct the wrong reference for TS 32.160</t>
  </si>
  <si>
    <t>62070</t>
  </si>
  <si>
    <t>05/11/2021 09:08:35</t>
  </si>
  <si>
    <t>eNRM</t>
  </si>
  <si>
    <t>0620</t>
  </si>
  <si>
    <t>SP-211475</t>
  </si>
  <si>
    <t>S5-216208</t>
  </si>
  <si>
    <t>Rel-17 CR TS 28.541 Correct the wrong reference for TS 32.160</t>
  </si>
  <si>
    <t>62080</t>
  </si>
  <si>
    <t>05/11/2021 09:08:36</t>
  </si>
  <si>
    <t>0621</t>
  </si>
  <si>
    <t>S5-216209</t>
  </si>
  <si>
    <t>Rel-15 CR TS 28.622 Update the scope to be applicable for SBMA</t>
  </si>
  <si>
    <t>62090</t>
  </si>
  <si>
    <t>05/11/2021 09:08:37</t>
  </si>
  <si>
    <t>Rel-15</t>
  </si>
  <si>
    <t>15.5.0</t>
  </si>
  <si>
    <t>NETSLICE-5GNRM</t>
  </si>
  <si>
    <t>0123</t>
  </si>
  <si>
    <t>SP-211478</t>
  </si>
  <si>
    <t>S5-216210</t>
  </si>
  <si>
    <t>Rel-16 CR TS 28.622 Update the scope to be applicable for SBMA</t>
  </si>
  <si>
    <t>62100</t>
  </si>
  <si>
    <t>05/11/2021 09:08:38</t>
  </si>
  <si>
    <t>0124</t>
  </si>
  <si>
    <t>S5-216211</t>
  </si>
  <si>
    <t>Rel-15 CR TS 28.658 Update EUTRAN NRM to be applicable for SBMA</t>
  </si>
  <si>
    <t>62110</t>
  </si>
  <si>
    <t>05/11/2021 09:08:39</t>
  </si>
  <si>
    <t>S5-216580</t>
  </si>
  <si>
    <t>28.658</t>
  </si>
  <si>
    <t>15.6.0</t>
  </si>
  <si>
    <t>0058</t>
  </si>
  <si>
    <t>S5-216212</t>
  </si>
  <si>
    <t>Rel-16 CR TS 28.658 Update EUTRAN NRM to be applicable for SBMA</t>
  </si>
  <si>
    <t>62120</t>
  </si>
  <si>
    <t>05/11/2021 09:08:40</t>
  </si>
  <si>
    <t>S5-216581</t>
  </si>
  <si>
    <t>0059</t>
  </si>
  <si>
    <t>S5-216213</t>
  </si>
  <si>
    <t>Rel-15 CR TS 28.658 Update Generic RAN NRM to be applicable for SBMA</t>
  </si>
  <si>
    <t>62130</t>
  </si>
  <si>
    <t>05/11/2021 09:08:41</t>
  </si>
  <si>
    <t>S5-216618</t>
  </si>
  <si>
    <t>28.662</t>
  </si>
  <si>
    <t>15.3.0</t>
  </si>
  <si>
    <t>0012</t>
  </si>
  <si>
    <t>S5-216214</t>
  </si>
  <si>
    <t>Rel-16 CR TS 28.658 Update Generic RAN NRM to be applicable for SBMA</t>
  </si>
  <si>
    <t>62140</t>
  </si>
  <si>
    <t>05/11/2021 09:08:42</t>
  </si>
  <si>
    <t>S5-216619</t>
  </si>
  <si>
    <t>0013</t>
  </si>
  <si>
    <t>S5-216215</t>
  </si>
  <si>
    <t>Rel-16 CR TS 28.533 Fix editorial issues</t>
  </si>
  <si>
    <t>62150</t>
  </si>
  <si>
    <t>05/11/2021 09:08:43</t>
  </si>
  <si>
    <t>0094</t>
  </si>
  <si>
    <t>S5-216216</t>
  </si>
  <si>
    <t>Rel-17 CR TS 28.533 Fix editorial issue</t>
  </si>
  <si>
    <t>62160</t>
  </si>
  <si>
    <t>05/11/2021 09:08:44</t>
  </si>
  <si>
    <t>0095</t>
  </si>
  <si>
    <t>S5-216217</t>
  </si>
  <si>
    <t>pCR TS 28.100 update Annex A to align with clause 7.1</t>
  </si>
  <si>
    <t>Huawei,China Mobile</t>
  </si>
  <si>
    <t>21</t>
  </si>
  <si>
    <t>6.4.9</t>
  </si>
  <si>
    <t>Autonomous network levels</t>
  </si>
  <si>
    <t>62170</t>
  </si>
  <si>
    <t>05/11/2021 09:08:45</t>
  </si>
  <si>
    <t>28.100</t>
  </si>
  <si>
    <t>ANL</t>
  </si>
  <si>
    <t>S5-216218</t>
  </si>
  <si>
    <t>pCR TS 28.312 Update the concept of intent in clause 4.1.3</t>
  </si>
  <si>
    <t>62180</t>
  </si>
  <si>
    <t>S5-216449</t>
  </si>
  <si>
    <t>S5-216219</t>
  </si>
  <si>
    <t>pCR TS 28.312 Update the use case description to align with intent definition</t>
  </si>
  <si>
    <t>62190</t>
  </si>
  <si>
    <t>S5-216450</t>
  </si>
  <si>
    <t>S5-216220</t>
  </si>
  <si>
    <t>pCR TS 28.312 Add concept of intent translation</t>
  </si>
  <si>
    <t>62200</t>
  </si>
  <si>
    <t>S5-216451</t>
  </si>
  <si>
    <t>S5-216221</t>
  </si>
  <si>
    <t>pCR TS 28.312 Update intent life cycle management in Annex B.1</t>
  </si>
  <si>
    <t>62210</t>
  </si>
  <si>
    <t>S5-216452</t>
  </si>
  <si>
    <t>S5-216222</t>
  </si>
  <si>
    <t>pCR TS 28.312 pCR TS 28.312 Add generic Intent management requirements</t>
  </si>
  <si>
    <t>62220</t>
  </si>
  <si>
    <t>S5-216453</t>
  </si>
  <si>
    <t>S5-216223</t>
  </si>
  <si>
    <t>pCR TS 28.312 Update intent information model</t>
  </si>
  <si>
    <t>62230</t>
  </si>
  <si>
    <t>S5-216224</t>
  </si>
  <si>
    <t>pCR TS 28.312 Update RadioNetworkExpectation</t>
  </si>
  <si>
    <t>62240</t>
  </si>
  <si>
    <t>S5-216454</t>
  </si>
  <si>
    <t>S5-216225</t>
  </si>
  <si>
    <t>Rel-17 CR TS 32.130 Update RAN sharing scenarios to cover 5G RAN sharing</t>
  </si>
  <si>
    <t>Huawei,China Unicom</t>
  </si>
  <si>
    <t>29</t>
  </si>
  <si>
    <t>6.4.17</t>
  </si>
  <si>
    <t>Management Aspects of 5G Network Sharing</t>
  </si>
  <si>
    <t>62250</t>
  </si>
  <si>
    <t>32.130</t>
  </si>
  <si>
    <t>MANS</t>
  </si>
  <si>
    <t>0015</t>
  </si>
  <si>
    <t>SP-211471</t>
  </si>
  <si>
    <t>S5-216226</t>
  </si>
  <si>
    <t>Rel-17 CR TS 32.130 Update requirments for NG-RAN MOCN network sharing scenarios</t>
  </si>
  <si>
    <t>62260</t>
  </si>
  <si>
    <t>05/11/2021 09:08:46</t>
  </si>
  <si>
    <t>0016</t>
  </si>
  <si>
    <t>S5-216227</t>
  </si>
  <si>
    <t>Rel-17 CR TS 28.541 Add YAML solution set for NG-RAN MOCN network sharing scenarios(S5-215534)</t>
  </si>
  <si>
    <t>62270</t>
  </si>
  <si>
    <t>05/11/2021 09:08:47</t>
  </si>
  <si>
    <t>0622</t>
  </si>
  <si>
    <t>S5-216228</t>
  </si>
  <si>
    <t>62280</t>
  </si>
  <si>
    <t>05/11/2021 09:12:42</t>
  </si>
  <si>
    <t>S5-215089</t>
  </si>
  <si>
    <t>S5-221161</t>
  </si>
  <si>
    <t>0538</t>
  </si>
  <si>
    <t>S5-216229</t>
  </si>
  <si>
    <t>New SID on deterministic communication service assurance</t>
  </si>
  <si>
    <t>Huawei, China Mobile, CATT, China Unicom</t>
  </si>
  <si>
    <t>Jian Zhang</t>
  </si>
  <si>
    <t>65109</t>
  </si>
  <si>
    <t>62290</t>
  </si>
  <si>
    <t>05/11/2021 09:13:59</t>
  </si>
  <si>
    <t>S5-216426</t>
  </si>
  <si>
    <t>S5-216230</t>
  </si>
  <si>
    <t>Rel-17 Input to draftCR S5-215550 TS 28.536 Updates to assurance report for eCOSLA</t>
  </si>
  <si>
    <t>Huawei Technologies Japan K.K.</t>
  </si>
  <si>
    <t>24</t>
  </si>
  <si>
    <t>6.4.12</t>
  </si>
  <si>
    <t>Enhanced Closed loop SLS Assurance</t>
  </si>
  <si>
    <t>62300</t>
  </si>
  <si>
    <t>05/11/2021 09:19:44</t>
  </si>
  <si>
    <t>S5-216460</t>
  </si>
  <si>
    <t>28.536</t>
  </si>
  <si>
    <t>eCOSLA</t>
  </si>
  <si>
    <t>S5-216231</t>
  </si>
  <si>
    <t>Rel-17 Input to draftCR S5-215550 TS 28.536 Add stage 3 SS definitions to assurance report for eCOSLA</t>
  </si>
  <si>
    <t>62310</t>
  </si>
  <si>
    <t>05/11/2021 09:23:46</t>
  </si>
  <si>
    <t>S5-216461</t>
  </si>
  <si>
    <t>S5-216232</t>
  </si>
  <si>
    <t>Collection of useful endorsed document and external communication documents</t>
  </si>
  <si>
    <t>SA5 Vice chair (Huawei)</t>
  </si>
  <si>
    <t>62320</t>
  </si>
  <si>
    <t>05/11/2021 09:39:16</t>
  </si>
  <si>
    <t>S5-215154</t>
  </si>
  <si>
    <t>S5-216233</t>
  </si>
  <si>
    <t>TR 28.925 Add key issue on modelling of MnF</t>
  </si>
  <si>
    <t>Huawei Technologies (Korea)</t>
  </si>
  <si>
    <t>42</t>
  </si>
  <si>
    <t>6.5.6</t>
  </si>
  <si>
    <t>Study on enhancement of service based management architecture</t>
  </si>
  <si>
    <t>62330</t>
  </si>
  <si>
    <t>05/11/2021 09:45:03</t>
  </si>
  <si>
    <t>S5-215104</t>
  </si>
  <si>
    <t>S5-216594</t>
  </si>
  <si>
    <t>28.925</t>
  </si>
  <si>
    <t>FS_eSBMA</t>
  </si>
  <si>
    <t>S5-216234</t>
  </si>
  <si>
    <t>pCR TR 28.925 Add conclusion and recommendation for Issue#6</t>
  </si>
  <si>
    <t>62340</t>
  </si>
  <si>
    <t>05/11/2021 09:49:57</t>
  </si>
  <si>
    <t>S5-216235</t>
  </si>
  <si>
    <t>pCR TR 28.925 Add potential solution and conclusion for Issue#5</t>
  </si>
  <si>
    <t>62350</t>
  </si>
  <si>
    <t>05/11/2021 09:53:25</t>
  </si>
  <si>
    <t>S5-216236</t>
  </si>
  <si>
    <t>pCR 28.104 Add E2E latency analysis use case and requirements</t>
  </si>
  <si>
    <t>Man Wang</t>
  </si>
  <si>
    <t>89326</t>
  </si>
  <si>
    <t>62360</t>
  </si>
  <si>
    <t>05/11/2021 09:53:33</t>
  </si>
  <si>
    <t>S5-216480</t>
  </si>
  <si>
    <t>S5-216237</t>
  </si>
  <si>
    <t>pCR 28.104 Add E2E latency analysis solution</t>
  </si>
  <si>
    <t>62370</t>
  </si>
  <si>
    <t>05/11/2021 09:55:08</t>
  </si>
  <si>
    <t>S5-216238</t>
  </si>
  <si>
    <t>pCR 28.104 Add service experience analysis solution</t>
  </si>
  <si>
    <t>62380</t>
  </si>
  <si>
    <t>05/11/2021 09:56:51</t>
  </si>
  <si>
    <t>S5-216239</t>
  </si>
  <si>
    <t>pCR 28.104 Add network slice throughput analysis solution</t>
  </si>
  <si>
    <t>62390</t>
  </si>
  <si>
    <t>05/11/2021 09:58:20</t>
  </si>
  <si>
    <t>S5-216240</t>
  </si>
  <si>
    <t>Rel-17 CR TS 32.103 Update 5G specifications information</t>
  </si>
  <si>
    <t>62400</t>
  </si>
  <si>
    <t>05/11/2021 09:59:47</t>
  </si>
  <si>
    <t>32.103</t>
  </si>
  <si>
    <t>0032</t>
  </si>
  <si>
    <t>S5-216241</t>
  </si>
  <si>
    <t>pCR 28.104 Add network slice instance load analysis use case and requirements</t>
  </si>
  <si>
    <t>62410</t>
  </si>
  <si>
    <t>05/11/2021 10:00:17</t>
  </si>
  <si>
    <t>S5-216552</t>
  </si>
  <si>
    <t>S5-216242</t>
  </si>
  <si>
    <t>pCR 28.104 Add network slice instance load analysis solution</t>
  </si>
  <si>
    <t>62420</t>
  </si>
  <si>
    <t>05/11/2021 10:01:39</t>
  </si>
  <si>
    <t>S5-216243</t>
  </si>
  <si>
    <t>New SID on PaaS for Virtualized Network Functions</t>
  </si>
  <si>
    <t>guangjing cao</t>
  </si>
  <si>
    <t>92523</t>
  </si>
  <si>
    <t>62430</t>
  </si>
  <si>
    <t>05/11/2021 10:06:14</t>
  </si>
  <si>
    <t>S5-216579</t>
  </si>
  <si>
    <t>S5-216244</t>
  </si>
  <si>
    <t>Rel-16 Fix stage3 definition for plmnId</t>
  </si>
  <si>
    <t>Sean Sun</t>
  </si>
  <si>
    <t>92711</t>
  </si>
  <si>
    <t>62440</t>
  </si>
  <si>
    <t>05/11/2021 10:13:16</t>
  </si>
  <si>
    <t>METHOGY</t>
  </si>
  <si>
    <t>0623</t>
  </si>
  <si>
    <t>SP-211472</t>
  </si>
  <si>
    <t>S5-216245</t>
  </si>
  <si>
    <t>Fix stage3 definition for plmnId</t>
  </si>
  <si>
    <t>62450</t>
  </si>
  <si>
    <t>05/11/2021 10:15:00</t>
  </si>
  <si>
    <t>0624</t>
  </si>
  <si>
    <t>S5-216246</t>
  </si>
  <si>
    <t>Rel-17 network slice isolation</t>
  </si>
  <si>
    <t>62460</t>
  </si>
  <si>
    <t>05/11/2021 10:18:40</t>
  </si>
  <si>
    <t>0625</t>
  </si>
  <si>
    <t>S5-216247</t>
  </si>
  <si>
    <t>network slice protection on N6 interface</t>
  </si>
  <si>
    <t>62470</t>
  </si>
  <si>
    <t>05/11/2021 10:20:58</t>
  </si>
  <si>
    <t>S5-216438</t>
  </si>
  <si>
    <t>0626</t>
  </si>
  <si>
    <t>S5-216248</t>
  </si>
  <si>
    <t>network slice specific authentication</t>
  </si>
  <si>
    <t>62480</t>
  </si>
  <si>
    <t>05/11/2021 10:22:48</t>
  </si>
  <si>
    <t>S5-216439</t>
  </si>
  <si>
    <t>0627</t>
  </si>
  <si>
    <t>S5-216249</t>
  </si>
  <si>
    <t>pCR 28.819 Supplement for notification data</t>
  </si>
  <si>
    <t>China Mobile Com. Corporation, Lenovo, Motorola Mobility</t>
  </si>
  <si>
    <t>Chuyi Guo</t>
  </si>
  <si>
    <t>87381</t>
  </si>
  <si>
    <t>62490</t>
  </si>
  <si>
    <t>05/11/2021 10:26:26</t>
  </si>
  <si>
    <t>S5-216250</t>
  </si>
  <si>
    <t>Forge working procedure change in SA5 Working Procedures</t>
  </si>
  <si>
    <t>62500</t>
  </si>
  <si>
    <t>05/11/2021 10:26:52</t>
  </si>
  <si>
    <t>S5-216251</t>
  </si>
  <si>
    <t xml:space="preserve">pCR 28.819 Solution of  providing vendor feedback</t>
  </si>
  <si>
    <t>62510</t>
  </si>
  <si>
    <t>05/11/2021 10:28:13</t>
  </si>
  <si>
    <t>S5-216589</t>
  </si>
  <si>
    <t>S5-216252</t>
  </si>
  <si>
    <t>Discussion Paper on Asynchronous design</t>
  </si>
  <si>
    <t>62520</t>
  </si>
  <si>
    <t>05/11/2021 10:30:05</t>
  </si>
  <si>
    <t>S5-216253</t>
  </si>
  <si>
    <t>pCR 28.819 Solution of environment data collection</t>
  </si>
  <si>
    <t>62530</t>
  </si>
  <si>
    <t>05/11/2021 10:31:44</t>
  </si>
  <si>
    <t>S5-216590</t>
  </si>
  <si>
    <t>S5-216254</t>
  </si>
  <si>
    <t>pCR 28.819 Solution of test orchestration</t>
  </si>
  <si>
    <t>62540</t>
  </si>
  <si>
    <t>05/11/2021 10:32:48</t>
  </si>
  <si>
    <t>S5-216255</t>
  </si>
  <si>
    <t>pCR 28.819 Use case of test data analysis</t>
  </si>
  <si>
    <t>62550</t>
  </si>
  <si>
    <t>05/11/2021 10:33:58</t>
  </si>
  <si>
    <t>S5-216592</t>
  </si>
  <si>
    <t>S5-216256</t>
  </si>
  <si>
    <t>pCR TS 28.100 Update scope</t>
  </si>
  <si>
    <t>China Mobile, Huawei</t>
  </si>
  <si>
    <t>Xi Cao</t>
  </si>
  <si>
    <t>54217</t>
  </si>
  <si>
    <t>62560</t>
  </si>
  <si>
    <t>05/11/2021 10:40:01</t>
  </si>
  <si>
    <t>S5-216257</t>
  </si>
  <si>
    <t>pCR TS 28.100 Update workflow, tasks and generic autonomous network level description</t>
  </si>
  <si>
    <t>62570</t>
  </si>
  <si>
    <t>S5-216258</t>
  </si>
  <si>
    <t>pCR TS 28.100 Clean up</t>
  </si>
  <si>
    <t>62580</t>
  </si>
  <si>
    <t>S5-216259</t>
  </si>
  <si>
    <t>Presentation of Spec to TSG TS 28.100 Version 2.0.0</t>
  </si>
  <si>
    <t>China Mobile</t>
  </si>
  <si>
    <t>0.8.0</t>
  </si>
  <si>
    <t>S5-216260</t>
  </si>
  <si>
    <t>pCR 28.104 add alarm related Incident analysis</t>
  </si>
  <si>
    <t>Chengcheng Feng</t>
  </si>
  <si>
    <t>101788</t>
  </si>
  <si>
    <t>62600</t>
  </si>
  <si>
    <t>05/11/2021 10:44:08</t>
  </si>
  <si>
    <t>S5-216261</t>
  </si>
  <si>
    <t>pCR 28.312 update the intent definition</t>
  </si>
  <si>
    <t>Jiachen Zhang</t>
  </si>
  <si>
    <t>88821</t>
  </si>
  <si>
    <t>62610</t>
  </si>
  <si>
    <t>05/11/2021 10:44:22</t>
  </si>
  <si>
    <t>S5-216262</t>
  </si>
  <si>
    <t>Discussion on digital twin for network management</t>
  </si>
  <si>
    <t>Xiaowen Sun</t>
  </si>
  <si>
    <t>88827</t>
  </si>
  <si>
    <t>62620</t>
  </si>
  <si>
    <t>05/11/2021 10:45:31</t>
  </si>
  <si>
    <t>S5-216263</t>
  </si>
  <si>
    <t>New SID on Digital twin for network management</t>
  </si>
  <si>
    <t>62630</t>
  </si>
  <si>
    <t>05/11/2021 10:47:07</t>
  </si>
  <si>
    <t>S5-216264</t>
  </si>
  <si>
    <t>New SID on Federated machine learning for mobile network management</t>
  </si>
  <si>
    <t>62640</t>
  </si>
  <si>
    <t>05/11/2021 10:48:03</t>
  </si>
  <si>
    <t>S5-216265</t>
  </si>
  <si>
    <t>pCR 28.104 Add MDA assisted energy saving</t>
  </si>
  <si>
    <t>62650</t>
  </si>
  <si>
    <t>05/11/2021 10:48:05</t>
  </si>
  <si>
    <t>S5-216266</t>
  </si>
  <si>
    <t>pCR 28.312 update the terms and introduction of use cases</t>
  </si>
  <si>
    <t>62660</t>
  </si>
  <si>
    <t>05/11/2021 10:48:34</t>
  </si>
  <si>
    <t>S5-216267</t>
  </si>
  <si>
    <t>Reply LS on network slice management service consumption</t>
  </si>
  <si>
    <t>62670</t>
  </si>
  <si>
    <t>05/11/2021 10:49:38</t>
  </si>
  <si>
    <t>3GPP SA6</t>
  </si>
  <si>
    <t>3GPP SA2</t>
  </si>
  <si>
    <t>S5-216268</t>
  </si>
  <si>
    <t>pCR 28.104 add inter-gNB beam selection optimization</t>
  </si>
  <si>
    <t>62680</t>
  </si>
  <si>
    <t>05/11/2021 10:50:23</t>
  </si>
  <si>
    <t>S5-216470</t>
  </si>
  <si>
    <t>S5-216269</t>
  </si>
  <si>
    <t>Modification of network slice related requirements</t>
  </si>
  <si>
    <t>62690</t>
  </si>
  <si>
    <t>05/11/2021 10:51:21</t>
  </si>
  <si>
    <t>S5-216446</t>
  </si>
  <si>
    <t>0098</t>
  </si>
  <si>
    <t>S5-216270</t>
  </si>
  <si>
    <t>Rel-17 Correction of attribute in ServiceProfile and CNSliceSubnetProfile</t>
  </si>
  <si>
    <t>62700</t>
  </si>
  <si>
    <t>05/11/2021 10:53:54</t>
  </si>
  <si>
    <t>0628</t>
  </si>
  <si>
    <t>S5-216271</t>
  </si>
  <si>
    <t>Rel-17 Enhance NRM of UDM function</t>
  </si>
  <si>
    <t>62710</t>
  </si>
  <si>
    <t>05/11/2021 11:01:46</t>
  </si>
  <si>
    <t>S5-216538</t>
  </si>
  <si>
    <t>0629</t>
  </si>
  <si>
    <t>S5-216272</t>
  </si>
  <si>
    <t>TS28.541 CR Rel-17 Stage3 Update for UPF and PCF</t>
  </si>
  <si>
    <t>62720</t>
  </si>
  <si>
    <t>05/11/2021 11:06:31</t>
  </si>
  <si>
    <t>S5-216539</t>
  </si>
  <si>
    <t>0630</t>
  </si>
  <si>
    <t>S5-216273</t>
  </si>
  <si>
    <t>Add judge requirements and intent database query requirements for intent driven management</t>
  </si>
  <si>
    <t>62730</t>
  </si>
  <si>
    <t>05/11/2021 11:13:44</t>
  </si>
  <si>
    <t>S5-216274</t>
  </si>
  <si>
    <t>pCR TS28.104 add MDA related data and usecase requirements</t>
  </si>
  <si>
    <t>62740</t>
  </si>
  <si>
    <t>05/11/2021 11:15:27</t>
  </si>
  <si>
    <t>S5-216481</t>
  </si>
  <si>
    <t>S5-216275</t>
  </si>
  <si>
    <t>pCR draft TS28.104 add slice coverage analysis</t>
  </si>
  <si>
    <t>62750</t>
  </si>
  <si>
    <t>05/11/2021 11:17:00</t>
  </si>
  <si>
    <t>S5-216553</t>
  </si>
  <si>
    <t>S5-216276</t>
  </si>
  <si>
    <t>CR Rel-17 TS 28.530 Add description for SBMA supporting manangement of 5G SA and NSA scenarios</t>
  </si>
  <si>
    <t>62760</t>
  </si>
  <si>
    <t>05/11/2021 11:21:16</t>
  </si>
  <si>
    <t>S5-216564</t>
  </si>
  <si>
    <t>28.530</t>
  </si>
  <si>
    <t>0051</t>
  </si>
  <si>
    <t>S5-216277</t>
  </si>
  <si>
    <t>SA5 presentation for Linux Networking Foundation 9 June 2021</t>
  </si>
  <si>
    <t>3GPP SA5 Chair, 3GPP SA5 Vice-Chair(Huawei)</t>
  </si>
  <si>
    <t>This SA5 presentation was made by the SA5 chair (Thomas) and VC (Zou Lan) on the LFN/ONAP conference session on automation related standardization the 9 June 2021.</t>
  </si>
  <si>
    <t>5</t>
  </si>
  <si>
    <t>4.3</t>
  </si>
  <si>
    <t>Inter-organizational reports</t>
  </si>
  <si>
    <t>62770</t>
  </si>
  <si>
    <t>05/11/2021 11:25:18</t>
  </si>
  <si>
    <t>S5-216278</t>
  </si>
  <si>
    <t>Presentation slides for 3GPP_SA5_Webinar_Part1_SA5_OAM (ETSI3GPP Webinar 28 October 2021)</t>
  </si>
  <si>
    <t>62780</t>
  </si>
  <si>
    <t>05/11/2021 11:33:24</t>
  </si>
  <si>
    <t>S5-216279</t>
  </si>
  <si>
    <t>SA5 presentation for GSMA Mobile World Congress Barcelona 29 June 2021</t>
  </si>
  <si>
    <t>This SA5 presentation was created by the SA5 chair (Thomas) and VC (Zou Lan) and presented (online) by Thomas on the GSMA Mobile World Congress Barcelona session on Autonomous networks standardization the 29 June 2021.</t>
  </si>
  <si>
    <t>62790</t>
  </si>
  <si>
    <t>05/11/2021 11:33:49</t>
  </si>
  <si>
    <t>S5-216280</t>
  </si>
  <si>
    <t>SA5 presentation for the TMF Autonomous Networks Industry Summit China 23 Sept. 2021</t>
  </si>
  <si>
    <t>This SA5 presentation was created by the SA5 chair (Thomas) and VC (Zou Lan) and presented by Thomas on the TMF Autonomous Networks Industry Summit China, originally planned the 7 July 2021 but postponed to 23 Sept. (made as a video recording) due to the</t>
  </si>
  <si>
    <t>62800</t>
  </si>
  <si>
    <t>05/11/2021 11:39:57</t>
  </si>
  <si>
    <t>S5-216281</t>
  </si>
  <si>
    <t>SID revised was SP-210136 SID on enhancement of service based management architecture</t>
  </si>
  <si>
    <t>62810</t>
  </si>
  <si>
    <t>05/11/2021 12:47:57</t>
  </si>
  <si>
    <t>S5-216595</t>
  </si>
  <si>
    <t>S5-216282</t>
  </si>
  <si>
    <t>Discussion Paper on exposure scenario</t>
  </si>
  <si>
    <t>Alibaba Group, AsiaInfo</t>
  </si>
  <si>
    <t>Xiaobo Yu</t>
  </si>
  <si>
    <t>78025</t>
  </si>
  <si>
    <t>62820</t>
  </si>
  <si>
    <t>05/11/2021 12:48:08</t>
  </si>
  <si>
    <t>S5-216584</t>
  </si>
  <si>
    <t>S5-216283</t>
  </si>
  <si>
    <t>Add Use Case for the exposure without going through BSS</t>
  </si>
  <si>
    <t>62830</t>
  </si>
  <si>
    <t>05/11/2021 12:49:41</t>
  </si>
  <si>
    <t>S5-216616</t>
  </si>
  <si>
    <t>S5-216284</t>
  </si>
  <si>
    <t>Exposure of network slice as a service</t>
  </si>
  <si>
    <t>62840</t>
  </si>
  <si>
    <t>05/11/2021 12:51:27</t>
  </si>
  <si>
    <t>S5-216617</t>
  </si>
  <si>
    <t>S5-216285</t>
  </si>
  <si>
    <t>Consolidate potential requirements of use cases for eMnS discovery service</t>
  </si>
  <si>
    <t>Alibaba Group</t>
  </si>
  <si>
    <t>62850</t>
  </si>
  <si>
    <t>05/11/2021 12:54:33</t>
  </si>
  <si>
    <t>S5-216624</t>
  </si>
  <si>
    <t>S5-216286</t>
  </si>
  <si>
    <t>Presentation slides for 3GPP_SA5_Webinar_Part2_SA5_CH (ETSI3GPP Webinar 2 November 2021)</t>
  </si>
  <si>
    <t>3GPP SA5 Vice Chair/CH Chair (MATRIXX Software), 3GPP SA5 CH Vice Chair(Huawei)</t>
  </si>
  <si>
    <t>Gerald Görmer</t>
  </si>
  <si>
    <t>85500</t>
  </si>
  <si>
    <t>62860</t>
  </si>
  <si>
    <t>05/11/2021 13:10:32</t>
  </si>
  <si>
    <t>S5-216287</t>
  </si>
  <si>
    <t>Rel-16 CR 28.622 Add missing definitions of common data types</t>
  </si>
  <si>
    <t>Olaf Pollakowski</t>
  </si>
  <si>
    <t>68423</t>
  </si>
  <si>
    <t>62870</t>
  </si>
  <si>
    <t>05/11/2021 13:38:31</t>
  </si>
  <si>
    <t>S5-215351</t>
  </si>
  <si>
    <t>S5-221274</t>
  </si>
  <si>
    <t>0107</t>
  </si>
  <si>
    <t>S5-216288</t>
  </si>
  <si>
    <t>Rel-17 CR 28.160 Amend stage 2 NRM specification template</t>
  </si>
  <si>
    <t>62880</t>
  </si>
  <si>
    <t>05/11/2021 13:40:04</t>
  </si>
  <si>
    <t>S5-215356</t>
  </si>
  <si>
    <t>32.160</t>
  </si>
  <si>
    <t>METHOGY, TEI17</t>
  </si>
  <si>
    <t>0025</t>
  </si>
  <si>
    <t>S5-216289</t>
  </si>
  <si>
    <t>Rel-17 DP Solutions for REQ-DMS-3 and REQ-DMS-4 of MnS discovery</t>
  </si>
  <si>
    <t>62890</t>
  </si>
  <si>
    <t>05/11/2021 13:44:06</t>
  </si>
  <si>
    <t>S5-216290</t>
  </si>
  <si>
    <t>Rel-17 Input to DraftCR 28.622 Amend file retrieval NRM fragment</t>
  </si>
  <si>
    <t>32</t>
  </si>
  <si>
    <t>6.4.20</t>
  </si>
  <si>
    <t>File Management</t>
  </si>
  <si>
    <t>62900</t>
  </si>
  <si>
    <t>05/11/2021 14:04:36</t>
  </si>
  <si>
    <t>S5-215360</t>
  </si>
  <si>
    <t>S5-216559</t>
  </si>
  <si>
    <t>FIMA</t>
  </si>
  <si>
    <t>S5-216291</t>
  </si>
  <si>
    <t>Rel-17 Input to DraftCR 28.622 Add file download control NRM fragment</t>
  </si>
  <si>
    <t>62910</t>
  </si>
  <si>
    <t>05/11/2021 14:05:35</t>
  </si>
  <si>
    <t>S5-215361</t>
  </si>
  <si>
    <t>S5-221330</t>
  </si>
  <si>
    <t>S5-216292</t>
  </si>
  <si>
    <t>Rel-17 Input to DraftCR 28.537 Add requirements for managing external management data</t>
  </si>
  <si>
    <t>62920</t>
  </si>
  <si>
    <t>05/11/2021 14:07:34</t>
  </si>
  <si>
    <t>S5-215362</t>
  </si>
  <si>
    <t>S5-221363</t>
  </si>
  <si>
    <t>S5-216293</t>
  </si>
  <si>
    <t>Rel-17 Input to DraftCR 28.537 Add requirements for context data</t>
  </si>
  <si>
    <t>Nokia, Nokia Shanghai ell</t>
  </si>
  <si>
    <t>62930</t>
  </si>
  <si>
    <t>05/11/2021 14:08:24</t>
  </si>
  <si>
    <t>S5-215363</t>
  </si>
  <si>
    <t>S5-221362</t>
  </si>
  <si>
    <t>S5-216294</t>
  </si>
  <si>
    <t>Rel-17 Input to DraftCR 28.622 Add solution for reporting and storing data</t>
  </si>
  <si>
    <t>62940</t>
  </si>
  <si>
    <t>05/11/2021 14:09:09</t>
  </si>
  <si>
    <t>S5-215365</t>
  </si>
  <si>
    <t>S5-221364</t>
  </si>
  <si>
    <t>S5-216295</t>
  </si>
  <si>
    <t>Introduction of 5G DDNMF in charging architecture for 5GS</t>
  </si>
  <si>
    <t>This is CR is preliminary work for 5G_ProSe_CH before SA approval</t>
  </si>
  <si>
    <t>50</t>
  </si>
  <si>
    <t>7.4.4</t>
  </si>
  <si>
    <t>Charging aspects of Proximity-based Services in 5GS (preliminary work before SA approval)</t>
  </si>
  <si>
    <t>62950</t>
  </si>
  <si>
    <t>05/11/2021 14:10:25</t>
  </si>
  <si>
    <t>32.240</t>
  </si>
  <si>
    <t>S5-216296</t>
  </si>
  <si>
    <t>Introduction of 5G ProSe charging and high-level architecture</t>
  </si>
  <si>
    <t>62960</t>
  </si>
  <si>
    <t>32.277</t>
  </si>
  <si>
    <t>S5-216297</t>
  </si>
  <si>
    <t>Add converged charging architecture for ProSe</t>
  </si>
  <si>
    <t>62970</t>
  </si>
  <si>
    <t>S5-216298</t>
  </si>
  <si>
    <t>Presentation of TR 32.846 for information</t>
  </si>
  <si>
    <t>54</t>
  </si>
  <si>
    <t>7.5.3</t>
  </si>
  <si>
    <t>Study on charging aspects of Proximity-based Services in 5GC</t>
  </si>
  <si>
    <t>62980</t>
  </si>
  <si>
    <t>32.846</t>
  </si>
  <si>
    <t>FS_5G_Prose_CH</t>
  </si>
  <si>
    <t>S5-216299</t>
  </si>
  <si>
    <t>Clarifications into existing requirements</t>
  </si>
  <si>
    <t>NEC Europe Ltd</t>
  </si>
  <si>
    <t>Hassan Al-kanani</t>
  </si>
  <si>
    <t>47274</t>
  </si>
  <si>
    <t>62990</t>
  </si>
  <si>
    <t>05/11/2021 14:30:46</t>
  </si>
  <si>
    <t>0008</t>
  </si>
  <si>
    <t>SP-211467</t>
  </si>
  <si>
    <t>S5-216300</t>
  </si>
  <si>
    <t>pCR draft TS28.104, add use case and requirements for MDA historical data</t>
  </si>
  <si>
    <t>63000</t>
  </si>
  <si>
    <t>05/11/2021 14:37:52</t>
  </si>
  <si>
    <t>S5-216301</t>
  </si>
  <si>
    <t>Discussion on Intent Model</t>
  </si>
  <si>
    <t>AsiaInfo Technologies Inc</t>
  </si>
  <si>
    <t>Chunying Tang</t>
  </si>
  <si>
    <t>91164</t>
  </si>
  <si>
    <t>63010</t>
  </si>
  <si>
    <t>05/11/2021 14:46:34</t>
  </si>
  <si>
    <t>S5-216302</t>
  </si>
  <si>
    <t>05/11/2021 14:47:03</t>
  </si>
  <si>
    <t>S5-216492</t>
  </si>
  <si>
    <t>0429</t>
  </si>
  <si>
    <t>S5-216303</t>
  </si>
  <si>
    <t>05/11/2021 14:47:04</t>
  </si>
  <si>
    <t>S5-216505</t>
  </si>
  <si>
    <t>5G_ProSe</t>
  </si>
  <si>
    <t>0033</t>
  </si>
  <si>
    <t>S5-216304</t>
  </si>
  <si>
    <t>05/11/2021 14:47:05</t>
  </si>
  <si>
    <t>S5-216536</t>
  </si>
  <si>
    <t>0034</t>
  </si>
  <si>
    <t>S5-216305</t>
  </si>
  <si>
    <t>Presentation of TR 32.846 for approval</t>
  </si>
  <si>
    <t>63050</t>
  </si>
  <si>
    <t>05/11/2021 14:47:06</t>
  </si>
  <si>
    <t>S5-216576</t>
  </si>
  <si>
    <t>S5-216306</t>
  </si>
  <si>
    <t>New R18 SID on Conflict management and coordination</t>
  </si>
  <si>
    <t>Lenovo, Motorola Mobility</t>
  </si>
  <si>
    <t>Ishan Vaishnavi</t>
  </si>
  <si>
    <t>88015</t>
  </si>
  <si>
    <t>63060</t>
  </si>
  <si>
    <t>05/11/2021 14:49:27</t>
  </si>
  <si>
    <t>S5-216307</t>
  </si>
  <si>
    <t>Rel-16 CR 28.552 Correct definition of Distribution of UL UE throughput in gNB</t>
  </si>
  <si>
    <t>63070</t>
  </si>
  <si>
    <t>05/11/2021 14:49:32</t>
  </si>
  <si>
    <t>16.11.0</t>
  </si>
  <si>
    <t>5G_SLICE_ePA</t>
  </si>
  <si>
    <t>0334</t>
  </si>
  <si>
    <t>SP-211477</t>
  </si>
  <si>
    <t>S5-216308</t>
  </si>
  <si>
    <t>pCR TR 28.824 add procedures related to product onboarding</t>
  </si>
  <si>
    <t>63080</t>
  </si>
  <si>
    <t>05/11/2021 14:50:29</t>
  </si>
  <si>
    <t>S5-216585</t>
  </si>
  <si>
    <t>S5-216309</t>
  </si>
  <si>
    <t>Discussion Paper on new R18 study for conflict management</t>
  </si>
  <si>
    <t>63090</t>
  </si>
  <si>
    <t>05/11/2021 14:52:01</t>
  </si>
  <si>
    <t>S5-216310</t>
  </si>
  <si>
    <t>Rel-17 CR 28.552 Correct definition of Distribution of UL UE throughput in gNB</t>
  </si>
  <si>
    <t>63100</t>
  </si>
  <si>
    <t>05/11/2021 14:52:20</t>
  </si>
  <si>
    <t>0335</t>
  </si>
  <si>
    <t>S5-216311</t>
  </si>
  <si>
    <t>Enhance Management Service to Support Access Control Procedures</t>
  </si>
  <si>
    <t>63110</t>
  </si>
  <si>
    <t>05/11/2021 14:56:32</t>
  </si>
  <si>
    <t>S5-216312</t>
  </si>
  <si>
    <t>Rel-17 CR 28.540 Add requirements for NRM access control</t>
  </si>
  <si>
    <t>63120</t>
  </si>
  <si>
    <t>05/11/2021 15:00:08</t>
  </si>
  <si>
    <t>28.540</t>
  </si>
  <si>
    <t>S5-216313</t>
  </si>
  <si>
    <t>New Rel-18 SID AI/ML management</t>
  </si>
  <si>
    <t>Intel, NEC, Orange, Verizon, China Telecom, China Unicom, Samsung, CATT, ZTE, AT&amp;T, Deutsche Telekom, Telefónica S.A., Lenovo, Motorola Mobility, China Mobile, US Cellular, AsiaInfo</t>
  </si>
  <si>
    <t>Yizhi Yao</t>
  </si>
  <si>
    <t>66963</t>
  </si>
  <si>
    <t>63130</t>
  </si>
  <si>
    <t>05/11/2021 15:14:30</t>
  </si>
  <si>
    <t>S5-216427</t>
  </si>
  <si>
    <t>S5-216314</t>
  </si>
  <si>
    <t>Rel-17 CR 28.541 Introduce missing attribute nrFreqRelationRef in table of attribute properties (stage2)</t>
  </si>
  <si>
    <t>63140</t>
  </si>
  <si>
    <t>05/11/2021 15:14:38</t>
  </si>
  <si>
    <t>S5-216540</t>
  </si>
  <si>
    <t>0631</t>
  </si>
  <si>
    <t>S5-216315</t>
  </si>
  <si>
    <t>pCR 32.257 Add High-level 5G System architecture</t>
  </si>
  <si>
    <t>Intel Sweden AB</t>
  </si>
  <si>
    <t>48</t>
  </si>
  <si>
    <t>7.4.2</t>
  </si>
  <si>
    <t>Charging aspects of Edge Computing</t>
  </si>
  <si>
    <t>63150</t>
  </si>
  <si>
    <t>05/11/2021 15:17:36</t>
  </si>
  <si>
    <t>S5-216507</t>
  </si>
  <si>
    <t>32.257</t>
  </si>
  <si>
    <t>EDGE_CH</t>
  </si>
  <si>
    <t>S5-216316</t>
  </si>
  <si>
    <t>pCR 32.257 Add architecture for enabling edge applications</t>
  </si>
  <si>
    <t>63160</t>
  </si>
  <si>
    <t>05/11/2021 15:18:49</t>
  </si>
  <si>
    <t>S5-216494</t>
  </si>
  <si>
    <t>S5-216317</t>
  </si>
  <si>
    <t>pCR 32.257 Add Edge Computing domain converged charging architecture</t>
  </si>
  <si>
    <t>63170</t>
  </si>
  <si>
    <t>05/11/2021 15:20:11</t>
  </si>
  <si>
    <t>S5-216495</t>
  </si>
  <si>
    <t>S5-216318</t>
  </si>
  <si>
    <t>pCR 32.257 Add charging principles for 5GS usage charging for Edge Computing</t>
  </si>
  <si>
    <t>63180</t>
  </si>
  <si>
    <t>05/11/2021 15:21:52</t>
  </si>
  <si>
    <t>S5-216496</t>
  </si>
  <si>
    <t>S5-216319</t>
  </si>
  <si>
    <t>Conditional Handover services and procedures</t>
  </si>
  <si>
    <t>63190</t>
  </si>
  <si>
    <t>05/11/2021 15:22:17</t>
  </si>
  <si>
    <t>S5-216613</t>
  </si>
  <si>
    <t>S5-216320</t>
  </si>
  <si>
    <t>DAPS handover services and procedures</t>
  </si>
  <si>
    <t>63200</t>
  </si>
  <si>
    <t>S5-216614</t>
  </si>
  <si>
    <t>S5-216321</t>
  </si>
  <si>
    <t>DAPS handover Performance Measurements</t>
  </si>
  <si>
    <t>63210</t>
  </si>
  <si>
    <t>0336</t>
  </si>
  <si>
    <t>SP-211474</t>
  </si>
  <si>
    <t>S5-216322</t>
  </si>
  <si>
    <t>Clause number correction</t>
  </si>
  <si>
    <t>63220</t>
  </si>
  <si>
    <t>05/11/2021 15:22:18</t>
  </si>
  <si>
    <t>S5-216464</t>
  </si>
  <si>
    <t>0041</t>
  </si>
  <si>
    <t>S5-216323</t>
  </si>
  <si>
    <t>Correct handover trigger</t>
  </si>
  <si>
    <t>63230</t>
  </si>
  <si>
    <t>05/11/2021 15:22:19</t>
  </si>
  <si>
    <t>SON_5G</t>
  </si>
  <si>
    <t>0042</t>
  </si>
  <si>
    <t>S5-216324</t>
  </si>
  <si>
    <t>63240</t>
  </si>
  <si>
    <t>05/11/2021 15:22:20</t>
  </si>
  <si>
    <t>S5-216433</t>
  </si>
  <si>
    <t>0043</t>
  </si>
  <si>
    <t>S5-216325</t>
  </si>
  <si>
    <t>Correct maximumDeviationHoTrigger</t>
  </si>
  <si>
    <t>63250</t>
  </si>
  <si>
    <t>05/11/2021 15:22:21</t>
  </si>
  <si>
    <t>0632</t>
  </si>
  <si>
    <t>S5-216326</t>
  </si>
  <si>
    <t>63260</t>
  </si>
  <si>
    <t>05/11/2021 15:22:22</t>
  </si>
  <si>
    <t>S5-221382</t>
  </si>
  <si>
    <t>0633</t>
  </si>
  <si>
    <t>S5-216327</t>
  </si>
  <si>
    <t>Correct wording and header</t>
  </si>
  <si>
    <t>63270</t>
  </si>
  <si>
    <t>05/11/2021 15:22:23</t>
  </si>
  <si>
    <t>5G_SLICE_ePA, TEI17</t>
  </si>
  <si>
    <t>0337</t>
  </si>
  <si>
    <t>S5-216328</t>
  </si>
  <si>
    <t>pCR 32.257 Add charging scenarios for 5GS usage charging for Edge Computing</t>
  </si>
  <si>
    <t>63280</t>
  </si>
  <si>
    <t>05/11/2021 15:23:44</t>
  </si>
  <si>
    <t>S5-216510</t>
  </si>
  <si>
    <t>S5-216329</t>
  </si>
  <si>
    <t>pCR 28.815 Update High-level 5G System architecture</t>
  </si>
  <si>
    <t>63290</t>
  </si>
  <si>
    <t>05/11/2021 15:25:42</t>
  </si>
  <si>
    <t>S5-216509</t>
  </si>
  <si>
    <t>S5-216330</t>
  </si>
  <si>
    <t>pCR 28.815 Update the possible solutions for aggregated charging</t>
  </si>
  <si>
    <t>63300</t>
  </si>
  <si>
    <t>05/11/2021 15:27:15</t>
  </si>
  <si>
    <t>S5-216513</t>
  </si>
  <si>
    <t>S5-216331</t>
  </si>
  <si>
    <t>Rel-16 CR 32.422 Update to include Trace Failure admin messages</t>
  </si>
  <si>
    <t>63310</t>
  </si>
  <si>
    <t>05/11/2021 15:27:25</t>
  </si>
  <si>
    <t>S5-216441</t>
  </si>
  <si>
    <t>0380</t>
  </si>
  <si>
    <t>S5-216332</t>
  </si>
  <si>
    <t>Rel-17 CR 28.541 Correct attribute in IOC NRCellRelation (stage 3)</t>
  </si>
  <si>
    <t>63320</t>
  </si>
  <si>
    <t>05/11/2021 15:28:02</t>
  </si>
  <si>
    <t>S5-216541</t>
  </si>
  <si>
    <t>0634</t>
  </si>
  <si>
    <t>S5-216333</t>
  </si>
  <si>
    <t>Rel-17 CR 32.422 Update to include trace failure admin messages</t>
  </si>
  <si>
    <t>63330</t>
  </si>
  <si>
    <t>05/11/2021 15:29:29</t>
  </si>
  <si>
    <t>S5-216442</t>
  </si>
  <si>
    <t>0381</t>
  </si>
  <si>
    <t>S5-216334</t>
  </si>
  <si>
    <t>pCR 28.815 Add evaluation of edge application access charging via EAS</t>
  </si>
  <si>
    <t>63340</t>
  </si>
  <si>
    <t>05/11/2021 15:29:35</t>
  </si>
  <si>
    <t>S5-216514</t>
  </si>
  <si>
    <t>S5-216335</t>
  </si>
  <si>
    <t>pCR 28.104 Add use case and requirement for MDA assisted energy saving analysis</t>
  </si>
  <si>
    <t>China Telecom, AsiaInfo</t>
  </si>
  <si>
    <t>Yuxia Niu</t>
  </si>
  <si>
    <t>84804</t>
  </si>
  <si>
    <t>63350</t>
  </si>
  <si>
    <t>05/11/2021 15:31:41</t>
  </si>
  <si>
    <t>It corrects a wrong tdoc number (S5-215447) and adds a new one (S5-215660)</t>
  </si>
  <si>
    <t>63360</t>
  </si>
  <si>
    <t>05/11/2021 15:33:14</t>
  </si>
  <si>
    <t>S5-216337</t>
  </si>
  <si>
    <t>Rel-16 CR 32.422 Correction of IP Address of Trace Collection Entity</t>
  </si>
  <si>
    <t>63370</t>
  </si>
  <si>
    <t>05/11/2021 15:33:27</t>
  </si>
  <si>
    <t>0382</t>
  </si>
  <si>
    <t>S5-216338</t>
  </si>
  <si>
    <t>pCR 28.104 Add MDA capability for MDA assisted energy saving analysis</t>
  </si>
  <si>
    <t>63380</t>
  </si>
  <si>
    <t>05/11/2021 15:34:12</t>
  </si>
  <si>
    <t>S5-216339</t>
  </si>
  <si>
    <t>Rel-17 CR 32.422 Correction of IP Address of Trace Collection Entity</t>
  </si>
  <si>
    <t>63390</t>
  </si>
  <si>
    <t>05/11/2021 15:35:38</t>
  </si>
  <si>
    <t>0383</t>
  </si>
  <si>
    <t>S5-216340</t>
  </si>
  <si>
    <t>Presentation of TR 28.815 for approval</t>
  </si>
  <si>
    <t>63400</t>
  </si>
  <si>
    <t>05/11/2021 15:39:42</t>
  </si>
  <si>
    <t>S5-216516</t>
  </si>
  <si>
    <t>2.0.0</t>
  </si>
  <si>
    <t>S5-216341</t>
  </si>
  <si>
    <t>Rel-17 CR TS 28.554 Add definition of 5GC energy efficiency (EE) KPI</t>
  </si>
  <si>
    <t>China Telecom</t>
  </si>
  <si>
    <t>63410</t>
  </si>
  <si>
    <t>05/11/2021 15:42:19</t>
  </si>
  <si>
    <t>S5-216469</t>
  </si>
  <si>
    <t>28.554</t>
  </si>
  <si>
    <t>0088</t>
  </si>
  <si>
    <t>S5-216342</t>
  </si>
  <si>
    <t>pCR 28.104 Add requirements for ML model training</t>
  </si>
  <si>
    <t>Intel</t>
  </si>
  <si>
    <t>63420</t>
  </si>
  <si>
    <t>05/11/2021 15:43:14</t>
  </si>
  <si>
    <t>S5-216554</t>
  </si>
  <si>
    <t>S5-216343</t>
  </si>
  <si>
    <t>Rel-17 CR TS 28.622 Add condition information for threshold monitoring</t>
  </si>
  <si>
    <t>Resubmission of S5-215122</t>
  </si>
  <si>
    <t>63430</t>
  </si>
  <si>
    <t>05/11/2021 15:45:34</t>
  </si>
  <si>
    <t>S5-215122</t>
  </si>
  <si>
    <t>S5-221160</t>
  </si>
  <si>
    <t>0119</t>
  </si>
  <si>
    <t>S5-216344</t>
  </si>
  <si>
    <t>pCR 28.104 Add MnS producer initiated ML model training</t>
  </si>
  <si>
    <t>63440</t>
  </si>
  <si>
    <t>05/11/2021 15:45:59</t>
  </si>
  <si>
    <t>S5-216555</t>
  </si>
  <si>
    <t>S5-216345</t>
  </si>
  <si>
    <t>pCR Add stage 2 structure for TS 28.104</t>
  </si>
  <si>
    <t>Intel, NEC, China Telecom, China Mobile, HUAWEI, CATT, AsiaInfo</t>
  </si>
  <si>
    <t>63450</t>
  </si>
  <si>
    <t>05/11/2021 15:47:57</t>
  </si>
  <si>
    <t>S5-216556</t>
  </si>
  <si>
    <t>S5-216346</t>
  </si>
  <si>
    <t>DP on requesting a new TS number for AI&amp;ML management</t>
  </si>
  <si>
    <t>Intel, NEC</t>
  </si>
  <si>
    <t>63460</t>
  </si>
  <si>
    <t>05/11/2021 15:52:21</t>
  </si>
  <si>
    <t>S5-216557</t>
  </si>
  <si>
    <t>S5-216347</t>
  </si>
  <si>
    <t>Rel-16 CR 28.622 Clarify behavior of NtfSubscriptionControl</t>
  </si>
  <si>
    <t>63470</t>
  </si>
  <si>
    <t>05/11/2021 15:54:28</t>
  </si>
  <si>
    <t>S5-216440</t>
  </si>
  <si>
    <t>0125</t>
  </si>
  <si>
    <t>S5-216348</t>
  </si>
  <si>
    <t>Revised WID Enhancements of Management Data Analytics Service</t>
  </si>
  <si>
    <t>63480</t>
  </si>
  <si>
    <t>05/11/2021 15:55:07</t>
  </si>
  <si>
    <t>S5-216349</t>
  </si>
  <si>
    <t>New WID on network slicing provisioning rules</t>
  </si>
  <si>
    <t>Ericsson Inc.</t>
  </si>
  <si>
    <t>Robert Petersen</t>
  </si>
  <si>
    <t>14104</t>
  </si>
  <si>
    <t>63490</t>
  </si>
  <si>
    <t>05/11/2021 15:55:19</t>
  </si>
  <si>
    <t>S5-216549</t>
  </si>
  <si>
    <t>S5-216350</t>
  </si>
  <si>
    <t>pCR 28.104 Add MDA capability for coverage problem analysis</t>
  </si>
  <si>
    <t>Intel, NEC, HUAWEI</t>
  </si>
  <si>
    <t>63500</t>
  </si>
  <si>
    <t>05/11/2021 15:57:04</t>
  </si>
  <si>
    <t>S5-216351</t>
  </si>
  <si>
    <t>New SID on intent-driven network slicing management</t>
  </si>
  <si>
    <t>63510</t>
  </si>
  <si>
    <t>05/11/2021 15:58:14</t>
  </si>
  <si>
    <t>S5-216578</t>
  </si>
  <si>
    <t>S5-216352</t>
  </si>
  <si>
    <t>Rel-16 CR 28.532 Correct spelling of notifyAlarmListRebuilt</t>
  </si>
  <si>
    <t>63520</t>
  </si>
  <si>
    <t>05/11/2021 15:58:26</t>
  </si>
  <si>
    <t>S5-216434</t>
  </si>
  <si>
    <t>NETSLICE, TEI16</t>
  </si>
  <si>
    <t>0193</t>
  </si>
  <si>
    <t>S5-216353</t>
  </si>
  <si>
    <t>pCR 28.104 Add common information elements of analytics outputs</t>
  </si>
  <si>
    <t>Intel, NEC, China Telecom, HUAWEI</t>
  </si>
  <si>
    <t>63530</t>
  </si>
  <si>
    <t>05/11/2021 15:59:53</t>
  </si>
  <si>
    <t>S5-216354</t>
  </si>
  <si>
    <t>CR Rel-17 28.552 Add measurements related to subscriber data management for UDM</t>
  </si>
  <si>
    <t>63540</t>
  </si>
  <si>
    <t>05/11/2021 16:02:12</t>
  </si>
  <si>
    <t>0338</t>
  </si>
  <si>
    <t>SP-211476</t>
  </si>
  <si>
    <t>S5-216355</t>
  </si>
  <si>
    <t>CR Rel-17 28.552 Add measurements related to parameter provision for UDM</t>
  </si>
  <si>
    <t>63550</t>
  </si>
  <si>
    <t>05/11/2021 16:04:22</t>
  </si>
  <si>
    <t>0339</t>
  </si>
  <si>
    <t>S5-216356</t>
  </si>
  <si>
    <t>Motivation for a Feasibility Study on Network and Service Operations for Energy Verticals</t>
  </si>
  <si>
    <t>Samsung, EUTC</t>
  </si>
  <si>
    <t>Erik Guttman</t>
  </si>
  <si>
    <t>18782</t>
  </si>
  <si>
    <t>This document presents the background, motivation and objectives of for a Rel-18 study time for management aspects of communications for smart energy. This was motivated by the Smart Energy Infrastructure (SEI) work item in SA1.</t>
  </si>
  <si>
    <t>63560</t>
  </si>
  <si>
    <t>05/11/2021 16:09:02</t>
  </si>
  <si>
    <t>S5-216357</t>
  </si>
  <si>
    <t>LS reply to RAN3 on model deployment and update from OAM to NG-RAN</t>
  </si>
  <si>
    <t>63570</t>
  </si>
  <si>
    <t>05/11/2021 16:10:39</t>
  </si>
  <si>
    <t>S5-216423</t>
  </si>
  <si>
    <t>S5-215029</t>
  </si>
  <si>
    <t>SA2</t>
  </si>
  <si>
    <t>S5-216358</t>
  </si>
  <si>
    <t>pCR 28.316 PnC Data formats - DHCP Request</t>
  </si>
  <si>
    <t>63580</t>
  </si>
  <si>
    <t>05/11/2021 16:12:56</t>
  </si>
  <si>
    <t>28.316</t>
  </si>
  <si>
    <t>S5-216359</t>
  </si>
  <si>
    <t>New SID on Network and Service Operations for Energy Verticals</t>
  </si>
  <si>
    <t>EUTC, Samsung, BMWi, Vodafone, Orange, Novamint</t>
  </si>
  <si>
    <t>This SID proposes a new study on network and service operations for energy verticals.</t>
  </si>
  <si>
    <t>63590</t>
  </si>
  <si>
    <t>05/11/2021 16:14:40</t>
  </si>
  <si>
    <t>S5-216428</t>
  </si>
  <si>
    <t>S5-216360</t>
  </si>
  <si>
    <t>pCR TS 28.312 Add attributes of the IntentReport</t>
  </si>
  <si>
    <t>63600</t>
  </si>
  <si>
    <t>05/11/2021 16:17:04</t>
  </si>
  <si>
    <t>S5-216361</t>
  </si>
  <si>
    <t>Rel-17 CR 28.541 Introduce bidirectional association between NRCellDU and Beam</t>
  </si>
  <si>
    <t>63610</t>
  </si>
  <si>
    <t>05/11/2021 16:18:16</t>
  </si>
  <si>
    <t>0635</t>
  </si>
  <si>
    <t>S5-216362</t>
  </si>
  <si>
    <t>Add PM on Handover failures per beam related to MRO for intra-system mobility</t>
  </si>
  <si>
    <t>63620</t>
  </si>
  <si>
    <t>05/11/2021 16:18:17</t>
  </si>
  <si>
    <t>S5-216548</t>
  </si>
  <si>
    <t>0340</t>
  </si>
  <si>
    <t>S5-216363</t>
  </si>
  <si>
    <t>Add beam specific handover counters to MRO</t>
  </si>
  <si>
    <t>63630</t>
  </si>
  <si>
    <t>05/11/2021 16:18:18</t>
  </si>
  <si>
    <t>0044</t>
  </si>
  <si>
    <t>SP-211452</t>
  </si>
  <si>
    <t>S5-216364</t>
  </si>
  <si>
    <t>Enhance 5G Core managed NF Profile NRM fragment (Stage 2)</t>
  </si>
  <si>
    <t>Nokia Germany, Orange, DT, Telefonica</t>
  </si>
  <si>
    <t>Konstantinos Samdanis</t>
  </si>
  <si>
    <t>87655</t>
  </si>
  <si>
    <t>63640</t>
  </si>
  <si>
    <t>05/11/2021 16:21:17</t>
  </si>
  <si>
    <t>S5-216542</t>
  </si>
  <si>
    <t>0636</t>
  </si>
  <si>
    <t>S5-216365</t>
  </si>
  <si>
    <t>5GC NRM enhancements for ManagedNFProfile (Stage 3)</t>
  </si>
  <si>
    <t>63650</t>
  </si>
  <si>
    <t>05/11/2021 16:31:25</t>
  </si>
  <si>
    <t>S5-216543</t>
  </si>
  <si>
    <t>0637</t>
  </si>
  <si>
    <t>S5-216366</t>
  </si>
  <si>
    <t>pCR 28.819 Rapp Cleanup</t>
  </si>
  <si>
    <t>Lenovo, Motorola Mobility, CMCC</t>
  </si>
  <si>
    <t>63660</t>
  </si>
  <si>
    <t>05/11/2021 16:33:34</t>
  </si>
  <si>
    <t>S5-216367</t>
  </si>
  <si>
    <t>pCR - 28.819 Add Proposed overall process</t>
  </si>
  <si>
    <t>63670</t>
  </si>
  <si>
    <t>05/11/2021 16:38:31</t>
  </si>
  <si>
    <t>S5-216368</t>
  </si>
  <si>
    <t>Add obtaining MDA output</t>
  </si>
  <si>
    <t>63680</t>
  </si>
  <si>
    <t>05/11/2021 16:46:39</t>
  </si>
  <si>
    <t>S5-216478</t>
  </si>
  <si>
    <t>S5-216369</t>
  </si>
  <si>
    <t>Discussion on Requesting Management Data for a Geographical Area</t>
  </si>
  <si>
    <t>63690</t>
  </si>
  <si>
    <t>05/11/2021 16:50:27</t>
  </si>
  <si>
    <t>S5-216370</t>
  </si>
  <si>
    <t>Management Data Collection Job in NRM</t>
  </si>
  <si>
    <t>63700</t>
  </si>
  <si>
    <t>05/11/2021 16:51:40</t>
  </si>
  <si>
    <t>S5-216371</t>
  </si>
  <si>
    <t>New SID Study on measurement data collection to support RAN intelligence</t>
  </si>
  <si>
    <t>Intel Corporation (UK) Ltd, Verizon, AT&amp;T, CMCC</t>
  </si>
  <si>
    <t>63710</t>
  </si>
  <si>
    <t>05/11/2021 16:53:49</t>
  </si>
  <si>
    <t>S5-216372</t>
  </si>
  <si>
    <t>Discussion paper for asynchronous solutions to support LCM</t>
  </si>
  <si>
    <t>63720</t>
  </si>
  <si>
    <t>05/11/2021 16:59:18</t>
  </si>
  <si>
    <t>S5-216373</t>
  </si>
  <si>
    <t>Add MDA Request and Control</t>
  </si>
  <si>
    <t>63730</t>
  </si>
  <si>
    <t>05/11/2021 17:16:19</t>
  </si>
  <si>
    <t>S5-216374</t>
  </si>
  <si>
    <t>Discussion on structuring Rel-18 work in SA5</t>
  </si>
  <si>
    <t>Orange, Deutsche Telekom</t>
  </si>
  <si>
    <t>63740</t>
  </si>
  <si>
    <t>05/11/2021 17:25:31</t>
  </si>
  <si>
    <t>S5-216551</t>
  </si>
  <si>
    <t>S5-216375</t>
  </si>
  <si>
    <t>New SID on evaluation of autonomous network levels</t>
  </si>
  <si>
    <t>China Mobile, Huawei, AsiaInfo, China Unicom, China Telecom, ZTE, CATT, Lenovo, Motorola Mobility, Intel</t>
  </si>
  <si>
    <t>63750</t>
  </si>
  <si>
    <t>05/11/2021 17:27:07</t>
  </si>
  <si>
    <t>S5-216429</t>
  </si>
  <si>
    <t>S5-216376</t>
  </si>
  <si>
    <t>New SID on enhancement of autonomous network levels</t>
  </si>
  <si>
    <t>63760</t>
  </si>
  <si>
    <t>S5-215165</t>
  </si>
  <si>
    <t>S5-216430</t>
  </si>
  <si>
    <t>S5-216377</t>
  </si>
  <si>
    <t>63770</t>
  </si>
  <si>
    <t>05/11/2021 17:35:07</t>
  </si>
  <si>
    <t>S5-216479</t>
  </si>
  <si>
    <t>S5-216378</t>
  </si>
  <si>
    <t>pCR 28.819 Add initial recomendations</t>
  </si>
  <si>
    <t>Lenovo, Motorola Mobilty, CMCC</t>
  </si>
  <si>
    <t>63780</t>
  </si>
  <si>
    <t>05/11/2021 18:43:00</t>
  </si>
  <si>
    <t>S5-216593</t>
  </si>
  <si>
    <t>S5-216379</t>
  </si>
  <si>
    <t>pCR 28.819 Add release model details</t>
  </si>
  <si>
    <t>63790</t>
  </si>
  <si>
    <t>05/11/2021 19:02:17</t>
  </si>
  <si>
    <t>S5-216380</t>
  </si>
  <si>
    <t>pCR 28.819 Automated operational testing</t>
  </si>
  <si>
    <t>63800</t>
  </si>
  <si>
    <t>05/11/2021 19:15:42</t>
  </si>
  <si>
    <t>S5-216588</t>
  </si>
  <si>
    <t>S5-216381</t>
  </si>
  <si>
    <t>Rel-17 CR 28.623 Stage 3 YANG correction of _3gpp-common-trace</t>
  </si>
  <si>
    <t>YANG XPath corrections</t>
  </si>
  <si>
    <t>63810</t>
  </si>
  <si>
    <t>05/11/2021 19:38:18</t>
  </si>
  <si>
    <t>0143</t>
  </si>
  <si>
    <t>S5-216382</t>
  </si>
  <si>
    <t>Add text to procedures related to management capability exposure</t>
  </si>
  <si>
    <t>Ericsson LM, Deutsche Telekom</t>
  </si>
  <si>
    <t>Jan Groenendijk</t>
  </si>
  <si>
    <t>49147</t>
  </si>
  <si>
    <t>63820</t>
  </si>
  <si>
    <t>05/11/2021 19:39:15</t>
  </si>
  <si>
    <t>S5-216625</t>
  </si>
  <si>
    <t>S5-216383</t>
  </si>
  <si>
    <t>Clarifications on clause 4 overview</t>
  </si>
  <si>
    <t>63830</t>
  </si>
  <si>
    <t>05/11/2021 19:41:44</t>
  </si>
  <si>
    <t>S5-216583</t>
  </si>
  <si>
    <t>S5-216384</t>
  </si>
  <si>
    <t>Clarifications on clause 5 use cases</t>
  </si>
  <si>
    <t>63840</t>
  </si>
  <si>
    <t>05/11/2021 19:43:51</t>
  </si>
  <si>
    <t>S5-216586</t>
  </si>
  <si>
    <t>S5-216385</t>
  </si>
  <si>
    <t>Clarifications on clause 7 solutions</t>
  </si>
  <si>
    <t>63850</t>
  </si>
  <si>
    <t>05/11/2021 19:45:41</t>
  </si>
  <si>
    <t>S5-216386</t>
  </si>
  <si>
    <t>pCR 28.819 Providing detailed information for testing an NF</t>
  </si>
  <si>
    <t>63860</t>
  </si>
  <si>
    <t>05/11/2021 19:46:52</t>
  </si>
  <si>
    <t>S5-216587</t>
  </si>
  <si>
    <t>S5-216387</t>
  </si>
  <si>
    <t>CR Rel-17 28.531 Fixing NetworkSlice and NetworkSliceSubnet Allocation and Deallocation Stage 2</t>
  </si>
  <si>
    <t>05/11/2021 19:52:10</t>
  </si>
  <si>
    <t>S5-215498</t>
  </si>
  <si>
    <t>S5-216388</t>
  </si>
  <si>
    <t>Discussion paper on on generalized approach to asynchronous network slicing procedures</t>
  </si>
  <si>
    <t>63880</t>
  </si>
  <si>
    <t>05/11/2021 19:55:30</t>
  </si>
  <si>
    <t>S5-216389</t>
  </si>
  <si>
    <t>Correct spelling of Attribute properties</t>
  </si>
  <si>
    <t>Ericsson India Private Limited</t>
  </si>
  <si>
    <t>Cintia Rosa Bolzek</t>
  </si>
  <si>
    <t>92066</t>
  </si>
  <si>
    <t>63890</t>
  </si>
  <si>
    <t>05/11/2021 19:56:50</t>
  </si>
  <si>
    <t>0638</t>
  </si>
  <si>
    <t>S5-216390</t>
  </si>
  <si>
    <t>Add network slice job class to NRM</t>
  </si>
  <si>
    <t>05/11/2021 20:01:58</t>
  </si>
  <si>
    <t>0639</t>
  </si>
  <si>
    <t>S5-216391</t>
  </si>
  <si>
    <t>DP tenant representation in 3GPP management system</t>
  </si>
  <si>
    <t>Ericsson, Deutsche Telekom</t>
  </si>
  <si>
    <t>63910</t>
  </si>
  <si>
    <t>05/11/2021 20:04:39</t>
  </si>
  <si>
    <t>S5-213134</t>
  </si>
  <si>
    <t>S5-216392</t>
  </si>
  <si>
    <t>YANG Solution Set for Generic Radio Access Network NRM</t>
  </si>
  <si>
    <t>63920</t>
  </si>
  <si>
    <t>05/11/2021 20:07:37</t>
  </si>
  <si>
    <t>S5-215194</t>
  </si>
  <si>
    <t>S5-221416</t>
  </si>
  <si>
    <t>0022</t>
  </si>
  <si>
    <t>S5-216393</t>
  </si>
  <si>
    <t>Clarify business requirement and correct punctuation</t>
  </si>
  <si>
    <t>63930</t>
  </si>
  <si>
    <t>05/11/2021 20:08:44</t>
  </si>
  <si>
    <t>28.535</t>
  </si>
  <si>
    <t>COSLA</t>
  </si>
  <si>
    <t>0060</t>
  </si>
  <si>
    <t>SP-211470</t>
  </si>
  <si>
    <t>S5-216394</t>
  </si>
  <si>
    <t>Clarify communication service in requirement CSA-CON-06</t>
  </si>
  <si>
    <t>63940</t>
  </si>
  <si>
    <t>05/11/2021 20:11:26</t>
  </si>
  <si>
    <t>S5-216435</t>
  </si>
  <si>
    <t>0061</t>
  </si>
  <si>
    <t>S5-216395</t>
  </si>
  <si>
    <t>63950</t>
  </si>
  <si>
    <t>05/11/2021 20:13:53</t>
  </si>
  <si>
    <t>0062</t>
  </si>
  <si>
    <t>S5-216396</t>
  </si>
  <si>
    <t>63960</t>
  </si>
  <si>
    <t>05/11/2021 20:15:52</t>
  </si>
  <si>
    <t>S5-216436</t>
  </si>
  <si>
    <t>0063</t>
  </si>
  <si>
    <t>S5-216397</t>
  </si>
  <si>
    <t>Discussion paper on composite management service for Cosla</t>
  </si>
  <si>
    <t>63970</t>
  </si>
  <si>
    <t>05/11/2021 20:22:53</t>
  </si>
  <si>
    <t>S5-216398</t>
  </si>
  <si>
    <t>YANG Solution Set for Inventory Management</t>
  </si>
  <si>
    <t>63980</t>
  </si>
  <si>
    <t>05/11/2021 20:27:50</t>
  </si>
  <si>
    <t>S5-215110</t>
  </si>
  <si>
    <t>S5-221256</t>
  </si>
  <si>
    <t>28.633</t>
  </si>
  <si>
    <t>0009</t>
  </si>
  <si>
    <t>S5-216399</t>
  </si>
  <si>
    <t>Input to Draft CR 28.622 Define solution for data discovery</t>
  </si>
  <si>
    <t>Ericsson Telecomunicazioni SpA</t>
  </si>
  <si>
    <t>Volodymyr Malashnyak</t>
  </si>
  <si>
    <t>87599</t>
  </si>
  <si>
    <t>63990</t>
  </si>
  <si>
    <t>05/11/2021 20:30:17</t>
  </si>
  <si>
    <t>S5-216400</t>
  </si>
  <si>
    <t>Update intent information model</t>
  </si>
  <si>
    <t>64000</t>
  </si>
  <si>
    <t>05/11/2021 20:39:26</t>
  </si>
  <si>
    <t>S5-216401</t>
  </si>
  <si>
    <t>DP on YANG solution set for Inventory</t>
  </si>
  <si>
    <t>64010</t>
  </si>
  <si>
    <t>05/11/2021 20:52:25</t>
  </si>
  <si>
    <t>S5-216402</t>
  </si>
  <si>
    <t>64020</t>
  </si>
  <si>
    <t>05/11/2021 20:54:17</t>
  </si>
  <si>
    <t>0640</t>
  </si>
  <si>
    <t>S5-216403</t>
  </si>
  <si>
    <t>pCR 28.824 Exposure to SA6 applications or mddleware</t>
  </si>
  <si>
    <t>64030</t>
  </si>
  <si>
    <t>05/11/2021 20:55:17</t>
  </si>
  <si>
    <t>S5-216623</t>
  </si>
  <si>
    <t>S5-216404</t>
  </si>
  <si>
    <t>Solution for National Roaming Scenario</t>
  </si>
  <si>
    <t>64040</t>
  </si>
  <si>
    <t>05/11/2021 21:07:02</t>
  </si>
  <si>
    <t>S5-216405</t>
  </si>
  <si>
    <t>Update WI for isolation use cases</t>
  </si>
  <si>
    <t>64050</t>
  </si>
  <si>
    <t>05/11/2021 21:19:34</t>
  </si>
  <si>
    <t>S5-216406</t>
  </si>
  <si>
    <t>Draft CR Rel 17 Add support for pause point</t>
  </si>
  <si>
    <t>64060</t>
  </si>
  <si>
    <t>05/11/2021 21:36:41</t>
  </si>
  <si>
    <t>S5-216407</t>
  </si>
  <si>
    <t>IMS parts in 28.705 to YANG-YAML</t>
  </si>
  <si>
    <t>64070</t>
  </si>
  <si>
    <t>05/11/2021 22:40:03</t>
  </si>
  <si>
    <t>S5-216408</t>
  </si>
  <si>
    <t>Rel-16 CR 32.240 Correction on converged charging architecture</t>
  </si>
  <si>
    <t>MATRIXX Software</t>
  </si>
  <si>
    <t>64080</t>
  </si>
  <si>
    <t>06/11/2021 17:30:57</t>
  </si>
  <si>
    <t>0430</t>
  </si>
  <si>
    <t>S5-216409</t>
  </si>
  <si>
    <t>Rel-17 CR 32.240 Correction on converged charging architecture</t>
  </si>
  <si>
    <t>64090</t>
  </si>
  <si>
    <t>06/11/2021 17:35:27</t>
  </si>
  <si>
    <t>0431</t>
  </si>
  <si>
    <t>S5-216410</t>
  </si>
  <si>
    <t>Rel-16 CR 32.240 Correction on charging architecture for management domain</t>
  </si>
  <si>
    <t>MATRIXX Software, Nokia</t>
  </si>
  <si>
    <t>64100</t>
  </si>
  <si>
    <t>06/11/2021 17:41:57</t>
  </si>
  <si>
    <t>0432</t>
  </si>
  <si>
    <t>S5-216411</t>
  </si>
  <si>
    <t>Rel-17 CR 32.240 Correction on charging architecture for management domain</t>
  </si>
  <si>
    <t>64110</t>
  </si>
  <si>
    <t>06/11/2021 17:47:02</t>
  </si>
  <si>
    <t>0433</t>
  </si>
  <si>
    <t>S5-216412</t>
  </si>
  <si>
    <t>Reply to: LS cc SA5 on Prioritized Vehicle to Cloud Technical Solutions</t>
  </si>
  <si>
    <t>60131</t>
  </si>
  <si>
    <t>25/11/2021 09:35:48</t>
  </si>
  <si>
    <t>3GPP TSG SA,3GPP SA WG1, 3GPP SA WG2, 3GPP SA WG6</t>
  </si>
  <si>
    <t>S5-216413</t>
  </si>
  <si>
    <t>Reply to: LS ccSA5 on updating the readme.md file in 3GPP Forge</t>
  </si>
  <si>
    <t>60261</t>
  </si>
  <si>
    <t>CT3, CT4</t>
  </si>
  <si>
    <t>SA, CT, CT1, SA4</t>
  </si>
  <si>
    <t>S5-216414</t>
  </si>
  <si>
    <t>Reply to: LS on the mapping between service types and slice at application</t>
  </si>
  <si>
    <t>60161</t>
  </si>
  <si>
    <t>26/11/2021 10:21:13</t>
  </si>
  <si>
    <t>SA4, RAN2, SA2, CT1</t>
  </si>
  <si>
    <t>S5-216415</t>
  </si>
  <si>
    <t xml:space="preserve">Reply to:  Reply LS on QoE configuration and reporting related issues</t>
  </si>
  <si>
    <t>60191</t>
  </si>
  <si>
    <t>SA4,RAN2</t>
  </si>
  <si>
    <t>S5-216416</t>
  </si>
  <si>
    <t>Reply to: LS on Network slice information from OAM</t>
  </si>
  <si>
    <t>60221</t>
  </si>
  <si>
    <t>S5-216417</t>
  </si>
  <si>
    <t>Reply to: LS Reply on QoE report handling at QoE pause</t>
  </si>
  <si>
    <t>60241</t>
  </si>
  <si>
    <t>SA4</t>
  </si>
  <si>
    <t>RAN2,SA3</t>
  </si>
  <si>
    <t>S5-216418</t>
  </si>
  <si>
    <t xml:space="preserve">Liaison Multi-SDO Autonomous Networks (AN) Formal Liaison:
22nd November 2021 Meeting Invitation, Agenda, Bridge, and
Meeting Schedule Ref AN-SDO2021-13</t>
  </si>
  <si>
    <t>TMF</t>
  </si>
  <si>
    <t>641800</t>
  </si>
  <si>
    <t>17/11/2021 12:27:56</t>
  </si>
  <si>
    <t>S5-216419</t>
  </si>
  <si>
    <t>Reply to: LSout to 3GPP SA5 about MANO performance measurements accuracy to estimate VNF energy consumption</t>
  </si>
  <si>
    <t>ORANGE</t>
  </si>
  <si>
    <t>60321</t>
  </si>
  <si>
    <t>24/11/2021 15:35:11</t>
  </si>
  <si>
    <t>SA</t>
  </si>
  <si>
    <t>S5-216420</t>
  </si>
  <si>
    <t>Latest draft TR 28.817</t>
  </si>
  <si>
    <t>Nokia</t>
  </si>
  <si>
    <t>642000</t>
  </si>
  <si>
    <t>30/11/2021 15:56:14</t>
  </si>
  <si>
    <t>28.817</t>
  </si>
  <si>
    <t>FS_MNSAC</t>
  </si>
  <si>
    <t>S5-216421</t>
  </si>
  <si>
    <t>Presentation sheet for SA approval of TR 28.817</t>
  </si>
  <si>
    <t>642100</t>
  </si>
  <si>
    <t>24/11/2021 17:19:23</t>
  </si>
  <si>
    <t>S5-216422</t>
  </si>
  <si>
    <t>Rel-17 Input to DraftCR 28.623 file retrieval and download control NRM fragment, stage3</t>
  </si>
  <si>
    <t>642200</t>
  </si>
  <si>
    <t>26/11/2021 14:20:31</t>
  </si>
  <si>
    <t>LS to RAN3 on model deployment and update from OAM to NG-RAN</t>
  </si>
  <si>
    <t>63571</t>
  </si>
  <si>
    <t>60481</t>
  </si>
  <si>
    <t>60491</t>
  </si>
  <si>
    <t>62291</t>
  </si>
  <si>
    <t>63131</t>
  </si>
  <si>
    <t>63591</t>
  </si>
  <si>
    <t>24/11/2021 16:34:23</t>
  </si>
  <si>
    <t>63751</t>
  </si>
  <si>
    <t>63761</t>
  </si>
  <si>
    <t>60541</t>
  </si>
  <si>
    <t>SP-211460</t>
  </si>
  <si>
    <t>60551</t>
  </si>
  <si>
    <t>63241</t>
  </si>
  <si>
    <t>25/11/2021 15:08:12</t>
  </si>
  <si>
    <t>63521</t>
  </si>
  <si>
    <t>63941</t>
  </si>
  <si>
    <t>63961</t>
  </si>
  <si>
    <t>61981</t>
  </si>
  <si>
    <t>62471</t>
  </si>
  <si>
    <t>62481</t>
  </si>
  <si>
    <t>63471</t>
  </si>
  <si>
    <t>63311</t>
  </si>
  <si>
    <t>63331</t>
  </si>
  <si>
    <t>25/11/2021 16:12:26</t>
  </si>
  <si>
    <t>61041</t>
  </si>
  <si>
    <t>61051</t>
  </si>
  <si>
    <t>60561</t>
  </si>
  <si>
    <t>62691</t>
  </si>
  <si>
    <t>Nokia Germany, Nokia Shanghai Bell, Huawei Asiainfo</t>
  </si>
  <si>
    <t>60421</t>
  </si>
  <si>
    <t>03/12/2021 10:58:53</t>
  </si>
  <si>
    <t>60431</t>
  </si>
  <si>
    <t>62181</t>
  </si>
  <si>
    <t>62191</t>
  </si>
  <si>
    <t>62201</t>
  </si>
  <si>
    <t>62211</t>
  </si>
  <si>
    <t>62221</t>
  </si>
  <si>
    <t>62241</t>
  </si>
  <si>
    <t>30/11/2021 11:33:14</t>
  </si>
  <si>
    <t>61191</t>
  </si>
  <si>
    <t>61201</t>
  </si>
  <si>
    <t>61731</t>
  </si>
  <si>
    <t>61211</t>
  </si>
  <si>
    <t>61741</t>
  </si>
  <si>
    <t>62301</t>
  </si>
  <si>
    <t>62311</t>
  </si>
  <si>
    <t>60401</t>
  </si>
  <si>
    <t>61951</t>
  </si>
  <si>
    <t>63221</t>
  </si>
  <si>
    <t>60501</t>
  </si>
  <si>
    <t>60511</t>
  </si>
  <si>
    <t>60521</t>
  </si>
  <si>
    <t>60531</t>
  </si>
  <si>
    <t>63411</t>
  </si>
  <si>
    <t>SP-211459</t>
  </si>
  <si>
    <t>62681</t>
  </si>
  <si>
    <t>24/11/2021 17:26:06</t>
  </si>
  <si>
    <t>61251</t>
  </si>
  <si>
    <t>61271</t>
  </si>
  <si>
    <t>61281</t>
  </si>
  <si>
    <t>61291</t>
  </si>
  <si>
    <t>61751</t>
  </si>
  <si>
    <t>61851</t>
  </si>
  <si>
    <t>61901</t>
  </si>
  <si>
    <t>63681</t>
  </si>
  <si>
    <t>63771</t>
  </si>
  <si>
    <t>62361</t>
  </si>
  <si>
    <t>62741</t>
  </si>
  <si>
    <t>S5-216482</t>
  </si>
  <si>
    <t>Collection of useful charging endorsed and external communication documents</t>
  </si>
  <si>
    <t>648200</t>
  </si>
  <si>
    <t>S5-216506</t>
  </si>
  <si>
    <t>60081</t>
  </si>
  <si>
    <t>S5-216484</t>
  </si>
  <si>
    <t>Draft TS 32.257</t>
  </si>
  <si>
    <t>648400</t>
  </si>
  <si>
    <t>01/12/2021 10:12:03</t>
  </si>
  <si>
    <t>S5-216485</t>
  </si>
  <si>
    <t>Draft TR 28.815</t>
  </si>
  <si>
    <t>648500</t>
  </si>
  <si>
    <t>1.4.0</t>
  </si>
  <si>
    <t>S5-216486</t>
  </si>
  <si>
    <t>Draft TR 28.816</t>
  </si>
  <si>
    <t>648600</t>
  </si>
  <si>
    <t>S5-216487</t>
  </si>
  <si>
    <t>Draft TR 32.846</t>
  </si>
  <si>
    <t>648700</t>
  </si>
  <si>
    <t>S5-216488</t>
  </si>
  <si>
    <t>Draft TR 28.822</t>
  </si>
  <si>
    <t>648800</t>
  </si>
  <si>
    <t>S5-216489</t>
  </si>
  <si>
    <t>Draft TR 32.847</t>
  </si>
  <si>
    <t>Matrixx</t>
  </si>
  <si>
    <t>648900</t>
  </si>
  <si>
    <t>01/12/2021 17:42:51</t>
  </si>
  <si>
    <t>S5-216490</t>
  </si>
  <si>
    <t>Draft TR 28.826</t>
  </si>
  <si>
    <t>649000</t>
  </si>
  <si>
    <t>02/12/2021 09:24:55</t>
  </si>
  <si>
    <t>S5-216491</t>
  </si>
  <si>
    <t>Draft TR 28.827</t>
  </si>
  <si>
    <t>649100</t>
  </si>
  <si>
    <t>SP-211479</t>
  </si>
  <si>
    <t>SP-211480</t>
  </si>
  <si>
    <t>63161</t>
  </si>
  <si>
    <t>63171</t>
  </si>
  <si>
    <t>63181</t>
  </si>
  <si>
    <t>S5-216498</t>
  </si>
  <si>
    <t>Rel-17 CR 32.240 Addition of the 5G LAN service charging</t>
  </si>
  <si>
    <t>0434</t>
  </si>
  <si>
    <t>60731</t>
  </si>
  <si>
    <t>SP-211482</t>
  </si>
  <si>
    <t>60751</t>
  </si>
  <si>
    <t>60761</t>
  </si>
  <si>
    <t>60741</t>
  </si>
  <si>
    <t>61311</t>
  </si>
  <si>
    <t>61401</t>
  </si>
  <si>
    <t>648201</t>
  </si>
  <si>
    <t>63151</t>
  </si>
  <si>
    <t>S5-216508</t>
  </si>
  <si>
    <t>Presentation of TR 32.847 for information</t>
  </si>
  <si>
    <t>650800</t>
  </si>
  <si>
    <t>63291</t>
  </si>
  <si>
    <t>63281</t>
  </si>
  <si>
    <t>S5-216511</t>
  </si>
  <si>
    <t>LS on Enhancement on Charging Identifier Uniqueness Mechanism</t>
  </si>
  <si>
    <t>651100</t>
  </si>
  <si>
    <t>CT4</t>
  </si>
  <si>
    <t>CT3</t>
  </si>
  <si>
    <t>61621</t>
  </si>
  <si>
    <t>63301</t>
  </si>
  <si>
    <t>63341</t>
  </si>
  <si>
    <t>S5-216515</t>
  </si>
  <si>
    <t>Rel-17 CR 32.255 Addition of QoS Monitoring to Assist URLLC Service</t>
  </si>
  <si>
    <t>651500</t>
  </si>
  <si>
    <t>S5-215465</t>
  </si>
  <si>
    <t>SP-211481</t>
  </si>
  <si>
    <t>61431</t>
  </si>
  <si>
    <t>61391</t>
  </si>
  <si>
    <t>S5-216519</t>
  </si>
  <si>
    <t>Presentation of TR 28.816 for approval</t>
  </si>
  <si>
    <t>651900</t>
  </si>
  <si>
    <t>S5-216520</t>
  </si>
  <si>
    <t>Presentation of TR 28.822 for information</t>
  </si>
  <si>
    <t>652000</t>
  </si>
  <si>
    <t>61571</t>
  </si>
  <si>
    <t>60771</t>
  </si>
  <si>
    <t>60781</t>
  </si>
  <si>
    <t>S5-216524</t>
  </si>
  <si>
    <t>Rel-16 CR 32.291 Update OpenAPI version</t>
  </si>
  <si>
    <t>652400</t>
  </si>
  <si>
    <t>0359</t>
  </si>
  <si>
    <t>60811</t>
  </si>
  <si>
    <t>60821</t>
  </si>
  <si>
    <t>60831</t>
  </si>
  <si>
    <t>60841</t>
  </si>
  <si>
    <t>60851</t>
  </si>
  <si>
    <t>60861</t>
  </si>
  <si>
    <t>60871</t>
  </si>
  <si>
    <t>60881</t>
  </si>
  <si>
    <t>61381</t>
  </si>
  <si>
    <t>30/11/2021 11:42:36</t>
  </si>
  <si>
    <t>Rel-17 CR 32.255 Correcting home provided charging id and trigger at inter-PLMN V-SMF change</t>
  </si>
  <si>
    <t>60721</t>
  </si>
  <si>
    <t>S5-216535</t>
  </si>
  <si>
    <t>Rel-17 CR 32.291 Update OpenAPI version</t>
  </si>
  <si>
    <t>653500</t>
  </si>
  <si>
    <t>0358</t>
  </si>
  <si>
    <t>61361</t>
  </si>
  <si>
    <t>62711</t>
  </si>
  <si>
    <t>62721</t>
  </si>
  <si>
    <t>63141</t>
  </si>
  <si>
    <t>63321</t>
  </si>
  <si>
    <t>63641</t>
  </si>
  <si>
    <t>63651</t>
  </si>
  <si>
    <t>60891</t>
  </si>
  <si>
    <t>SP-211453</t>
  </si>
  <si>
    <t>60941</t>
  </si>
  <si>
    <t>61331</t>
  </si>
  <si>
    <t>61341</t>
  </si>
  <si>
    <t>63621</t>
  </si>
  <si>
    <t>63491</t>
  </si>
  <si>
    <t>60601</t>
  </si>
  <si>
    <t>63741</t>
  </si>
  <si>
    <t>62411</t>
  </si>
  <si>
    <t>62751</t>
  </si>
  <si>
    <t>63421</t>
  </si>
  <si>
    <t>63441</t>
  </si>
  <si>
    <t>63451</t>
  </si>
  <si>
    <t>63461</t>
  </si>
  <si>
    <t>60971</t>
  </si>
  <si>
    <t>62901</t>
  </si>
  <si>
    <t>61091</t>
  </si>
  <si>
    <t>SP-211457</t>
  </si>
  <si>
    <t>61101</t>
  </si>
  <si>
    <t>61771</t>
  </si>
  <si>
    <t>61781</t>
  </si>
  <si>
    <t>62761</t>
  </si>
  <si>
    <t>SP-211465</t>
  </si>
  <si>
    <t>60461</t>
  </si>
  <si>
    <t>60641</t>
  </si>
  <si>
    <t>61551</t>
  </si>
  <si>
    <t>61561</t>
  </si>
  <si>
    <t>61581</t>
  </si>
  <si>
    <t>61591</t>
  </si>
  <si>
    <t>61491</t>
  </si>
  <si>
    <t>61501</t>
  </si>
  <si>
    <t>61521</t>
  </si>
  <si>
    <t>61601</t>
  </si>
  <si>
    <t>61611</t>
  </si>
  <si>
    <t>63051</t>
  </si>
  <si>
    <t>60911</t>
  </si>
  <si>
    <t>63511</t>
  </si>
  <si>
    <t>01/12/2021 14:51:40</t>
  </si>
  <si>
    <t>62431</t>
  </si>
  <si>
    <t>30/11/2021 16:00:01</t>
  </si>
  <si>
    <t>62111</t>
  </si>
  <si>
    <t>S5-221155</t>
  </si>
  <si>
    <t>62121</t>
  </si>
  <si>
    <t>S5-221156</t>
  </si>
  <si>
    <t>61811</t>
  </si>
  <si>
    <t>30/11/2021 11:17:33</t>
  </si>
  <si>
    <t>63831</t>
  </si>
  <si>
    <t>62821</t>
  </si>
  <si>
    <t>63081</t>
  </si>
  <si>
    <t>63841</t>
  </si>
  <si>
    <t>63861</t>
  </si>
  <si>
    <t>29/11/2021 09:37:38</t>
  </si>
  <si>
    <t>63801</t>
  </si>
  <si>
    <t>62511</t>
  </si>
  <si>
    <t>62531</t>
  </si>
  <si>
    <t>S5-216591</t>
  </si>
  <si>
    <t>Latest draft TS 28.312</t>
  </si>
  <si>
    <t>659100</t>
  </si>
  <si>
    <t>62551</t>
  </si>
  <si>
    <t>63781</t>
  </si>
  <si>
    <t>62331</t>
  </si>
  <si>
    <t>62811</t>
  </si>
  <si>
    <t>S5-216596</t>
  </si>
  <si>
    <t>DraftCR for eCOSLA - TS 28.536</t>
  </si>
  <si>
    <t>659600</t>
  </si>
  <si>
    <t>S5-216597</t>
  </si>
  <si>
    <t>DraftCR for FIMA TS 28.622</t>
  </si>
  <si>
    <t>659700</t>
  </si>
  <si>
    <t>01/12/2021 18:18:09</t>
  </si>
  <si>
    <t>S5-216598</t>
  </si>
  <si>
    <t>Latest draft TS 28.557</t>
  </si>
  <si>
    <t>659800</t>
  </si>
  <si>
    <t>S5-216599</t>
  </si>
  <si>
    <t>Latest draft TS 28.100</t>
  </si>
  <si>
    <t>659900</t>
  </si>
  <si>
    <t>S5-216600</t>
  </si>
  <si>
    <t>Latest draft TS 28.556</t>
  </si>
  <si>
    <t>660000</t>
  </si>
  <si>
    <t>S5-216601</t>
  </si>
  <si>
    <t>Latest draft TS 28.104</t>
  </si>
  <si>
    <t>660100</t>
  </si>
  <si>
    <t>03/12/2021 09:18:25</t>
  </si>
  <si>
    <t>S5-216602</t>
  </si>
  <si>
    <t>Latest draft TS 28.314</t>
  </si>
  <si>
    <t>660200</t>
  </si>
  <si>
    <t>S5-216603</t>
  </si>
  <si>
    <t>Latest draft TS 28.315</t>
  </si>
  <si>
    <t>660300</t>
  </si>
  <si>
    <t>S5-216604</t>
  </si>
  <si>
    <t>Latest draft TS 28.316</t>
  </si>
  <si>
    <t>660400</t>
  </si>
  <si>
    <t>S5-216605</t>
  </si>
  <si>
    <t>Latest draft TS 28.538</t>
  </si>
  <si>
    <t>Samsung</t>
  </si>
  <si>
    <t>660500</t>
  </si>
  <si>
    <t>S5-216606</t>
  </si>
  <si>
    <t>Latest draft TR 28.813</t>
  </si>
  <si>
    <t>660600</t>
  </si>
  <si>
    <t>S5-216607</t>
  </si>
  <si>
    <t>Latest draft TR 28.811</t>
  </si>
  <si>
    <t>660700</t>
  </si>
  <si>
    <t>S5-216608</t>
  </si>
  <si>
    <t>Latest draft TR 28.824</t>
  </si>
  <si>
    <t>Alibaba</t>
  </si>
  <si>
    <t>660800</t>
  </si>
  <si>
    <t>03/12/2021 11:00:28</t>
  </si>
  <si>
    <t>S5-216609</t>
  </si>
  <si>
    <t>Latest draft TR 28.819</t>
  </si>
  <si>
    <t>Lenovo</t>
  </si>
  <si>
    <t>660900</t>
  </si>
  <si>
    <t>02/12/2021 14:47:10</t>
  </si>
  <si>
    <t>S5-216610</t>
  </si>
  <si>
    <t>Latest draft TR 28.925</t>
  </si>
  <si>
    <t>Huawei, Ericsson</t>
  </si>
  <si>
    <t>661000</t>
  </si>
  <si>
    <t>S5-216611</t>
  </si>
  <si>
    <t>Latest draft TR 28.825</t>
  </si>
  <si>
    <t>661100</t>
  </si>
  <si>
    <t>60651</t>
  </si>
  <si>
    <t>63191</t>
  </si>
  <si>
    <t>63201</t>
  </si>
  <si>
    <t>61721</t>
  </si>
  <si>
    <t>62831</t>
  </si>
  <si>
    <t>62841</t>
  </si>
  <si>
    <t>62131</t>
  </si>
  <si>
    <t>S5-221158</t>
  </si>
  <si>
    <t>62141</t>
  </si>
  <si>
    <t>S5-221159</t>
  </si>
  <si>
    <t>60931</t>
  </si>
  <si>
    <t>02/12/2021 11:39:08</t>
  </si>
  <si>
    <t>S5-216621</t>
  </si>
  <si>
    <t>DraftCR for E-HOO - TS 28.313</t>
  </si>
  <si>
    <t>61941</t>
  </si>
  <si>
    <t>64031</t>
  </si>
  <si>
    <t>30/11/2021 12:57:27</t>
  </si>
  <si>
    <t>62851</t>
  </si>
  <si>
    <t>63821</t>
  </si>
  <si>
    <t>61801</t>
  </si>
  <si>
    <t>61161</t>
  </si>
  <si>
    <t>60212</t>
  </si>
  <si>
    <t>26/11/2021 16:48:17</t>
  </si>
  <si>
    <t>S5-216629</t>
  </si>
  <si>
    <t>659101</t>
  </si>
  <si>
    <t>03/12/2021 11:00:41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</si>
</sst>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40e/Docs/S5-216000.zip" TargetMode="External"/><Relationship Id="rId5" Type="http://schemas.openxmlformats.org/officeDocument/2006/relationships/hyperlink" Target="https://webapp.etsi.org/teldir/ListPersDetails.asp?PersId=3654" TargetMode="External"/><Relationship Id="rId6" Type="http://schemas.openxmlformats.org/officeDocument/2006/relationships/hyperlink" Target="https://www.3gpp.org/ftp/TSG_SA/WG5_TM/TSGS5_140e/Docs/S5-2160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portal.3gpp.org/ngppapp/CreateTdoc.aspx?mode=view&amp;contributionId=1277720" TargetMode="External"/><Relationship Id="rId9" Type="http://schemas.openxmlformats.org/officeDocument/2006/relationships/hyperlink" Target="https://www.3gpp.org/ftp/TSG_SA/WG5_TM/TSGS5_140e/Docs/S5-216002.zip" TargetMode="External"/><Relationship Id="rId10" Type="http://schemas.openxmlformats.org/officeDocument/2006/relationships/hyperlink" Target="https://webapp.etsi.org/teldir/ListPersDetails.asp?PersId=3654" TargetMode="External"/><Relationship Id="rId11" Type="http://schemas.openxmlformats.org/officeDocument/2006/relationships/hyperlink" Target="https://www.3gpp.org/ftp/TSG_SA/WG5_TM/TSGS5_140e/Docs/S5-216003.zip" TargetMode="External"/><Relationship Id="rId12" Type="http://schemas.openxmlformats.org/officeDocument/2006/relationships/hyperlink" Target="https://webapp.etsi.org/teldir/ListPersDetails.asp?PersId=3654" TargetMode="External"/><Relationship Id="rId13" Type="http://schemas.openxmlformats.org/officeDocument/2006/relationships/hyperlink" Target="https://www.3gpp.org/ftp/TSG_SA/WG5_TM/TSGS5_140e/Docs/S5-216004.zip" TargetMode="External"/><Relationship Id="rId14" Type="http://schemas.openxmlformats.org/officeDocument/2006/relationships/hyperlink" Target="https://webapp.etsi.org/teldir/ListPersDetails.asp?PersId=35534" TargetMode="External"/><Relationship Id="rId15" Type="http://schemas.openxmlformats.org/officeDocument/2006/relationships/hyperlink" Target="https://www.3gpp.org/ftp/TSG_SA/WG5_TM/TSGS5_140e/Docs/S5-216005.zip" TargetMode="External"/><Relationship Id="rId16" Type="http://schemas.openxmlformats.org/officeDocument/2006/relationships/hyperlink" Target="https://webapp.etsi.org/teldir/ListPersDetails.asp?PersId=35534" TargetMode="External"/><Relationship Id="rId17" Type="http://schemas.openxmlformats.org/officeDocument/2006/relationships/hyperlink" Target="https://www.3gpp.org/ftp/TSG_SA/WG5_TM/TSGS5_140e/Docs/S5-216006.zip" TargetMode="External"/><Relationship Id="rId18" Type="http://schemas.openxmlformats.org/officeDocument/2006/relationships/hyperlink" Target="https://webapp.etsi.org/teldir/ListPersDetails.asp?PersId=35534" TargetMode="External"/><Relationship Id="rId19" Type="http://schemas.openxmlformats.org/officeDocument/2006/relationships/hyperlink" Target="https://www.3gpp.org/ftp/TSG_SA/WG5_TM/TSGS5_140e/Docs/S5-216007.zip" TargetMode="External"/><Relationship Id="rId20" Type="http://schemas.openxmlformats.org/officeDocument/2006/relationships/hyperlink" Target="https://webapp.etsi.org/teldir/ListPersDetails.asp?PersId=3654" TargetMode="External"/><Relationship Id="rId21" Type="http://schemas.openxmlformats.org/officeDocument/2006/relationships/hyperlink" Target="https://www.3gpp.org/ftp/TSG_SA/WG5_TM/TSGS5_140e/Docs/S5-216008.zip" TargetMode="External"/><Relationship Id="rId22" Type="http://schemas.openxmlformats.org/officeDocument/2006/relationships/hyperlink" Target="https://webapp.etsi.org/teldir/ListPersDetails.asp?PersId=41957" TargetMode="External"/><Relationship Id="rId23" Type="http://schemas.openxmlformats.org/officeDocument/2006/relationships/hyperlink" Target="https://portal.3gpp.org/ngppapp/CreateTdoc.aspx?mode=view&amp;contributionId=1284063" TargetMode="External"/><Relationship Id="rId24" Type="http://schemas.openxmlformats.org/officeDocument/2006/relationships/hyperlink" Target="https://www.3gpp.org/ftp/TSG_SA/WG5_TM/TSGS5_140e/Docs/S5-216009.zip" TargetMode="External"/><Relationship Id="rId25" Type="http://schemas.openxmlformats.org/officeDocument/2006/relationships/hyperlink" Target="https://webapp.etsi.org/teldir/ListPersDetails.asp?PersId=41957" TargetMode="External"/><Relationship Id="rId26" Type="http://schemas.openxmlformats.org/officeDocument/2006/relationships/hyperlink" Target="https://www.3gpp.org/ftp/TSG_SA/WG5_TM/TSGS5_140e/Docs/S5-216010.zip" TargetMode="External"/><Relationship Id="rId27" Type="http://schemas.openxmlformats.org/officeDocument/2006/relationships/hyperlink" Target="https://webapp.etsi.org/teldir/ListPersDetails.asp?PersId=3654" TargetMode="External"/><Relationship Id="rId28" Type="http://schemas.openxmlformats.org/officeDocument/2006/relationships/hyperlink" Target="https://www.3gpp.org/ftp/TSG_SA/WG5_TM/TSGS5_140e/Docs/S5-216011.zip" TargetMode="External"/><Relationship Id="rId29" Type="http://schemas.openxmlformats.org/officeDocument/2006/relationships/hyperlink" Target="https://webapp.etsi.org/teldir/ListPersDetails.asp?PersId=3654" TargetMode="External"/><Relationship Id="rId30" Type="http://schemas.openxmlformats.org/officeDocument/2006/relationships/hyperlink" Target="https://www.3gpp.org/ftp/TSG_SA/WG5_TM/TSGS5_140e/Docs/S5-216012.zip" TargetMode="External"/><Relationship Id="rId31" Type="http://schemas.openxmlformats.org/officeDocument/2006/relationships/hyperlink" Target="https://webapp.etsi.org/teldir/ListPersDetails.asp?PersId=3654" TargetMode="External"/><Relationship Id="rId32" Type="http://schemas.openxmlformats.org/officeDocument/2006/relationships/hyperlink" Target="https://www.3gpp.org/ftp/TSG_SA/WG5_TM/TSGS5_140e/Docs/S5-216013.zip" TargetMode="External"/><Relationship Id="rId33" Type="http://schemas.openxmlformats.org/officeDocument/2006/relationships/hyperlink" Target="https://webapp.etsi.org/teldir/ListPersDetails.asp?PersId=41957" TargetMode="External"/><Relationship Id="rId34" Type="http://schemas.openxmlformats.org/officeDocument/2006/relationships/hyperlink" Target="https://www.3gpp.org/ftp/TSG_SA/WG5_TM/TSGS5_140e/Docs/S5-216014.zip" TargetMode="External"/><Relationship Id="rId35" Type="http://schemas.openxmlformats.org/officeDocument/2006/relationships/hyperlink" Target="https://webapp.etsi.org/teldir/ListPersDetails.asp?PersId=41957" TargetMode="External"/><Relationship Id="rId36" Type="http://schemas.openxmlformats.org/officeDocument/2006/relationships/hyperlink" Target="https://www.3gpp.org/ftp/TSG_SA/WG5_TM/TSGS5_140e/Docs/S5-216015.zip" TargetMode="External"/><Relationship Id="rId37" Type="http://schemas.openxmlformats.org/officeDocument/2006/relationships/hyperlink" Target="https://webapp.etsi.org/teldir/ListPersDetails.asp?PersId=41957" TargetMode="External"/><Relationship Id="rId38" Type="http://schemas.openxmlformats.org/officeDocument/2006/relationships/hyperlink" Target="https://www.3gpp.org/ftp/TSG_SA/WG5_TM/TSGS5_140e/Docs/S5-216016.zip" TargetMode="External"/><Relationship Id="rId39" Type="http://schemas.openxmlformats.org/officeDocument/2006/relationships/hyperlink" Target="https://webapp.etsi.org/teldir/ListPersDetails.asp?PersId=41957" TargetMode="External"/><Relationship Id="rId40" Type="http://schemas.openxmlformats.org/officeDocument/2006/relationships/hyperlink" Target="https://www.3gpp.org/ftp/TSG_SA/WG5_TM/TSGS5_140e/Docs/S5-216017.zip" TargetMode="External"/><Relationship Id="rId41" Type="http://schemas.openxmlformats.org/officeDocument/2006/relationships/hyperlink" Target="https://webapp.etsi.org/teldir/ListPersDetails.asp?PersId=41957" TargetMode="External"/><Relationship Id="rId42" Type="http://schemas.openxmlformats.org/officeDocument/2006/relationships/hyperlink" Target="https://www.3gpp.org/ftp/TSG_SA/WG5_TM/TSGS5_140e/Docs/S5-216018.zip" TargetMode="External"/><Relationship Id="rId43" Type="http://schemas.openxmlformats.org/officeDocument/2006/relationships/hyperlink" Target="https://webapp.etsi.org/teldir/ListPersDetails.asp?PersId=41957" TargetMode="External"/><Relationship Id="rId44" Type="http://schemas.openxmlformats.org/officeDocument/2006/relationships/hyperlink" Target="https://www.3gpp.org/ftp/TSG_SA/WG5_TM/TSGS5_140e/Docs/S5-216019.zip" TargetMode="External"/><Relationship Id="rId45" Type="http://schemas.openxmlformats.org/officeDocument/2006/relationships/hyperlink" Target="https://webapp.etsi.org/teldir/ListPersDetails.asp?PersId=41957" TargetMode="External"/><Relationship Id="rId46" Type="http://schemas.openxmlformats.org/officeDocument/2006/relationships/hyperlink" Target="https://www.3gpp.org/ftp/TSG_SA/WG5_TM/TSGS5_140e/Docs/S5-216020.zip" TargetMode="External"/><Relationship Id="rId47" Type="http://schemas.openxmlformats.org/officeDocument/2006/relationships/hyperlink" Target="https://webapp.etsi.org/teldir/ListPersDetails.asp?PersId=41957" TargetMode="External"/><Relationship Id="rId48" Type="http://schemas.openxmlformats.org/officeDocument/2006/relationships/hyperlink" Target="https://www.3gpp.org/ftp/TSG_SA/WG5_TM/TSGS5_140e/Docs/S5-216021.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5_TM/TSGS5_140e/Docs/S5-216022.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5_TM/TSGS5_140e/Docs/S5-216023.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5_TM/TSGS5_140e/Docs/S5-216024.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5_TM/TSGS5_140e/Docs/S5-216025.zip" TargetMode="External"/><Relationship Id="rId57" Type="http://schemas.openxmlformats.org/officeDocument/2006/relationships/hyperlink" Target="https://webapp.etsi.org/teldir/ListPersDetails.asp?PersId=41957" TargetMode="External"/><Relationship Id="rId58" Type="http://schemas.openxmlformats.org/officeDocument/2006/relationships/hyperlink" Target="https://www.3gpp.org/ftp/TSG_SA/WG5_TM/TSGS5_140e/Docs/S5-216026.zip" TargetMode="External"/><Relationship Id="rId59" Type="http://schemas.openxmlformats.org/officeDocument/2006/relationships/hyperlink" Target="https://webapp.etsi.org/teldir/ListPersDetails.asp?PersId=41957" TargetMode="External"/><Relationship Id="rId60" Type="http://schemas.openxmlformats.org/officeDocument/2006/relationships/hyperlink" Target="https://www.3gpp.org/ftp/TSG_SA/WG5_TM/TSGS5_140e/Docs/S5-216027.zip" TargetMode="External"/><Relationship Id="rId61" Type="http://schemas.openxmlformats.org/officeDocument/2006/relationships/hyperlink" Target="https://webapp.etsi.org/teldir/ListPersDetails.asp?PersId=41957" TargetMode="External"/><Relationship Id="rId62" Type="http://schemas.openxmlformats.org/officeDocument/2006/relationships/hyperlink" Target="https://www.3gpp.org/ftp/TSG_SA/WG5_TM/TSGS5_140e/Docs/S5-216028.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www.3gpp.org/ftp/TSG_SA/WG5_TM/TSGS5_140e/Docs/S5-216029.zip" TargetMode="External"/><Relationship Id="rId65" Type="http://schemas.openxmlformats.org/officeDocument/2006/relationships/hyperlink" Target="https://webapp.etsi.org/teldir/ListPersDetails.asp?PersId=41957" TargetMode="External"/><Relationship Id="rId66" Type="http://schemas.openxmlformats.org/officeDocument/2006/relationships/hyperlink" Target="https://www.3gpp.org/ftp/TSG_SA/WG5_TM/TSGS5_140e/Docs/S5-216030.zip" TargetMode="External"/><Relationship Id="rId67" Type="http://schemas.openxmlformats.org/officeDocument/2006/relationships/hyperlink" Target="https://webapp.etsi.org/teldir/ListPersDetails.asp?PersId=41957" TargetMode="External"/><Relationship Id="rId68" Type="http://schemas.openxmlformats.org/officeDocument/2006/relationships/hyperlink" Target="https://www.3gpp.org/ftp/TSG_SA/WG5_TM/TSGS5_140e/Docs/S5-216031.zip" TargetMode="External"/><Relationship Id="rId69" Type="http://schemas.openxmlformats.org/officeDocument/2006/relationships/hyperlink" Target="https://webapp.etsi.org/teldir/ListPersDetails.asp?PersId=41957" TargetMode="External"/><Relationship Id="rId70" Type="http://schemas.openxmlformats.org/officeDocument/2006/relationships/hyperlink" Target="https://www.3gpp.org/ftp/TSG_SA/WG5_TM/TSGS5_140e/Docs/S5-216032.zip" TargetMode="External"/><Relationship Id="rId71" Type="http://schemas.openxmlformats.org/officeDocument/2006/relationships/hyperlink" Target="https://webapp.etsi.org/teldir/ListPersDetails.asp?PersId=41957" TargetMode="External"/><Relationship Id="rId72" Type="http://schemas.openxmlformats.org/officeDocument/2006/relationships/hyperlink" Target="https://www.3gpp.org/ftp/TSG_SA/WG5_TM/TSGS5_140e/Docs/S5-216033.zip" TargetMode="External"/><Relationship Id="rId73" Type="http://schemas.openxmlformats.org/officeDocument/2006/relationships/hyperlink" Target="https://webapp.etsi.org/teldir/ListPersDetails.asp?PersId=41957" TargetMode="External"/><Relationship Id="rId74" Type="http://schemas.openxmlformats.org/officeDocument/2006/relationships/hyperlink" Target="https://www.3gpp.org/ftp/TSG_SA/WG5_TM/TSGS5_140e/Docs/S5-216034.zip" TargetMode="External"/><Relationship Id="rId75" Type="http://schemas.openxmlformats.org/officeDocument/2006/relationships/hyperlink" Target="https://webapp.etsi.org/teldir/ListPersDetails.asp?PersId=41957" TargetMode="External"/><Relationship Id="rId76" Type="http://schemas.openxmlformats.org/officeDocument/2006/relationships/hyperlink" Target="https://www.3gpp.org/ftp/TSG_SA/WG5_TM/TSGS5_140e/Docs/S5-216035.zip" TargetMode="External"/><Relationship Id="rId77" Type="http://schemas.openxmlformats.org/officeDocument/2006/relationships/hyperlink" Target="https://webapp.etsi.org/teldir/ListPersDetails.asp?PersId=41957" TargetMode="External"/><Relationship Id="rId78" Type="http://schemas.openxmlformats.org/officeDocument/2006/relationships/hyperlink" Target="https://www.3gpp.org/ftp/TSG_SA/WG5_TM/TSGS5_140e/Docs/S5-216036.zip" TargetMode="External"/><Relationship Id="rId79" Type="http://schemas.openxmlformats.org/officeDocument/2006/relationships/hyperlink" Target="https://webapp.etsi.org/teldir/ListPersDetails.asp?PersId=41957" TargetMode="External"/><Relationship Id="rId80" Type="http://schemas.openxmlformats.org/officeDocument/2006/relationships/hyperlink" Target="https://www.3gpp.org/ftp/TSG_SA/WG5_TM/TSGS5_140e/Docs/S5-216037.zip" TargetMode="External"/><Relationship Id="rId81" Type="http://schemas.openxmlformats.org/officeDocument/2006/relationships/hyperlink" Target="https://webapp.etsi.org/teldir/ListPersDetails.asp?PersId=81420"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1542" TargetMode="External"/><Relationship Id="rId84" Type="http://schemas.openxmlformats.org/officeDocument/2006/relationships/hyperlink" Target="https://portal.3gpp.org/desktopmodules/WorkItem/WorkItemDetails.aspx?workitemId=870026" TargetMode="External"/><Relationship Id="rId85" Type="http://schemas.openxmlformats.org/officeDocument/2006/relationships/hyperlink" Target="https://www.3gpp.org/ftp/TSG_SA/WG5_TM/TSGS5_140e/Docs/S5-216038.zip" TargetMode="External"/><Relationship Id="rId86" Type="http://schemas.openxmlformats.org/officeDocument/2006/relationships/hyperlink" Target="https://webapp.etsi.org/teldir/ListPersDetails.asp?PersId=46849"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Specifications/SpecificationDetails.aspx?specificationId=3910" TargetMode="External"/><Relationship Id="rId89" Type="http://schemas.openxmlformats.org/officeDocument/2006/relationships/hyperlink" Target="https://portal.3gpp.org/desktopmodules/WorkItem/WorkItemDetails.aspx?workitemId=920019" TargetMode="External"/><Relationship Id="rId90" Type="http://schemas.openxmlformats.org/officeDocument/2006/relationships/hyperlink" Target="https://www.3gpp.org/ftp/TSG_SA/WG5_TM/TSGS5_140e/Docs/S5-216039.zip" TargetMode="External"/><Relationship Id="rId91" Type="http://schemas.openxmlformats.org/officeDocument/2006/relationships/hyperlink" Target="https://webapp.etsi.org/teldir/ListPersDetails.asp?PersId=81420"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Specifications/SpecificationDetails.aspx?specificationId=3400" TargetMode="External"/><Relationship Id="rId94" Type="http://schemas.openxmlformats.org/officeDocument/2006/relationships/hyperlink" Target="https://portal.3gpp.org/desktopmodules/WorkItem/WorkItemDetails.aspx?workitemId=870026" TargetMode="External"/><Relationship Id="rId95" Type="http://schemas.openxmlformats.org/officeDocument/2006/relationships/hyperlink" Target="https://www.3gpp.org/ftp/TSG_SA/WG5_TM/TSGS5_140e/Docs/S5-216040.zip" TargetMode="External"/><Relationship Id="rId96" Type="http://schemas.openxmlformats.org/officeDocument/2006/relationships/hyperlink" Target="https://webapp.etsi.org/teldir/ListPersDetails.asp?PersId=45463" TargetMode="External"/><Relationship Id="rId97" Type="http://schemas.openxmlformats.org/officeDocument/2006/relationships/hyperlink" Target="https://portal.3gpp.org/ngppapp/CreateTdoc.aspx?mode=view&amp;contributionId=1284042" TargetMode="External"/><Relationship Id="rId98" Type="http://schemas.openxmlformats.org/officeDocument/2006/relationships/hyperlink" Target="https://portal.3gpp.org/desktopmodules/Release/ReleaseDetails.aspx?releaseId=192" TargetMode="External"/><Relationship Id="rId99" Type="http://schemas.openxmlformats.org/officeDocument/2006/relationships/hyperlink" Target="https://portal.3gpp.org/desktopmodules/Specifications/SpecificationDetails.aspx?specificationId=3695" TargetMode="External"/><Relationship Id="rId100" Type="http://schemas.openxmlformats.org/officeDocument/2006/relationships/hyperlink" Target="https://portal.3gpp.org/desktopmodules/WorkItem/WorkItemDetails.aspx?workitemId=870028" TargetMode="External"/><Relationship Id="rId101" Type="http://schemas.openxmlformats.org/officeDocument/2006/relationships/hyperlink" Target="https://www.3gpp.org/ftp/TSG_SA/WG5_TM/TSGS5_140e/Docs/S5-216041.zip" TargetMode="External"/><Relationship Id="rId102" Type="http://schemas.openxmlformats.org/officeDocument/2006/relationships/hyperlink" Target="https://webapp.etsi.org/teldir/ListPersDetails.asp?PersId=45463"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portal.3gpp.org/desktopmodules/Specifications/SpecificationDetails.aspx?specificationId=3695" TargetMode="External"/><Relationship Id="rId105" Type="http://schemas.openxmlformats.org/officeDocument/2006/relationships/hyperlink" Target="https://portal.3gpp.org/desktopmodules/WorkItem/WorkItemDetails.aspx?workitemId=920019" TargetMode="External"/><Relationship Id="rId106" Type="http://schemas.openxmlformats.org/officeDocument/2006/relationships/hyperlink" Target="https://www.3gpp.org/ftp/TSG_SA/WG5_TM/TSGS5_140e/Docs/S5-216042.zip" TargetMode="External"/><Relationship Id="rId107" Type="http://schemas.openxmlformats.org/officeDocument/2006/relationships/hyperlink" Target="https://webapp.etsi.org/teldir/ListPersDetails.asp?PersId=83479" TargetMode="External"/><Relationship Id="rId108" Type="http://schemas.openxmlformats.org/officeDocument/2006/relationships/hyperlink" Target="https://portal.3gpp.org/ngppapp/CreateTdoc.aspx?mode=view&amp;contributionId=1261250" TargetMode="External"/><Relationship Id="rId109" Type="http://schemas.openxmlformats.org/officeDocument/2006/relationships/hyperlink" Target="https://portal.3gpp.org/ngppapp/CreateTdoc.aspx?mode=view&amp;contributionId=1284027"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Specifications/SpecificationDetails.aspx?specificationId=3554" TargetMode="External"/><Relationship Id="rId112" Type="http://schemas.openxmlformats.org/officeDocument/2006/relationships/hyperlink" Target="https://portal.3gpp.org/desktopmodules/WorkItem/WorkItemDetails.aspx?workitemId=810027" TargetMode="External"/><Relationship Id="rId113" Type="http://schemas.openxmlformats.org/officeDocument/2006/relationships/hyperlink" Target="https://www.3gpp.org/ftp/TSG_SA/WG5_TM/TSGS5_140e/Docs/S5-216043.zip" TargetMode="External"/><Relationship Id="rId114" Type="http://schemas.openxmlformats.org/officeDocument/2006/relationships/hyperlink" Target="https://webapp.etsi.org/teldir/ListPersDetails.asp?PersId=83479" TargetMode="External"/><Relationship Id="rId115" Type="http://schemas.openxmlformats.org/officeDocument/2006/relationships/hyperlink" Target="https://portal.3gpp.org/ngppapp/CreateTdoc.aspx?mode=view&amp;contributionId=1261254" TargetMode="External"/><Relationship Id="rId116" Type="http://schemas.openxmlformats.org/officeDocument/2006/relationships/hyperlink" Target="https://portal.3gpp.org/ngppapp/CreateTdoc.aspx?mode=view&amp;contributionId=1284028"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Specifications/SpecificationDetails.aspx?specificationId=3554" TargetMode="External"/><Relationship Id="rId119" Type="http://schemas.openxmlformats.org/officeDocument/2006/relationships/hyperlink" Target="https://portal.3gpp.org/desktopmodules/WorkItem/WorkItemDetails.aspx?workitemId=810027" TargetMode="External"/><Relationship Id="rId120" Type="http://schemas.openxmlformats.org/officeDocument/2006/relationships/hyperlink" Target="https://www.3gpp.org/ftp/TSG_SA/WG5_TM/TSGS5_140e/Docs/S5-216044.zip" TargetMode="External"/><Relationship Id="rId121" Type="http://schemas.openxmlformats.org/officeDocument/2006/relationships/hyperlink" Target="https://webapp.etsi.org/teldir/ListPersDetails.asp?PersId=7599" TargetMode="External"/><Relationship Id="rId122"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Specifications/SpecificationDetails.aspx?specificationId=3743" TargetMode="External"/><Relationship Id="rId124" Type="http://schemas.openxmlformats.org/officeDocument/2006/relationships/hyperlink" Target="https://portal.3gpp.org/desktopmodules/WorkItem/WorkItemDetails.aspx?workitemId=870021" TargetMode="External"/><Relationship Id="rId125" Type="http://schemas.openxmlformats.org/officeDocument/2006/relationships/hyperlink" Target="https://www.3gpp.org/ftp/TSG_SA/WG5_TM/TSGS5_140e/Docs/S5-216045.zip" TargetMode="External"/><Relationship Id="rId126" Type="http://schemas.openxmlformats.org/officeDocument/2006/relationships/hyperlink" Target="https://webapp.etsi.org/teldir/ListPersDetails.asp?PersId=7599" TargetMode="External"/><Relationship Id="rId127" Type="http://schemas.openxmlformats.org/officeDocument/2006/relationships/hyperlink" Target="https://portal.3gpp.org/desktopmodules/Release/ReleaseDetails.aspx?releaseId=192" TargetMode="External"/><Relationship Id="rId128" Type="http://schemas.openxmlformats.org/officeDocument/2006/relationships/hyperlink" Target="https://portal.3gpp.org/desktopmodules/Specifications/SpecificationDetails.aspx?specificationId=3743" TargetMode="External"/><Relationship Id="rId129" Type="http://schemas.openxmlformats.org/officeDocument/2006/relationships/hyperlink" Target="https://portal.3gpp.org/desktopmodules/WorkItem/WorkItemDetails.aspx?workitemId=870021" TargetMode="External"/><Relationship Id="rId130" Type="http://schemas.openxmlformats.org/officeDocument/2006/relationships/hyperlink" Target="https://www.3gpp.org/ftp/TSG_SA/WG5_TM/TSGS5_140e/Docs/S5-216046.zip" TargetMode="External"/><Relationship Id="rId131" Type="http://schemas.openxmlformats.org/officeDocument/2006/relationships/hyperlink" Target="https://webapp.etsi.org/teldir/ListPersDetails.asp?PersId=7599" TargetMode="External"/><Relationship Id="rId132" Type="http://schemas.openxmlformats.org/officeDocument/2006/relationships/hyperlink" Target="https://portal.3gpp.org/ngppapp/CreateTdoc.aspx?mode=view&amp;contributionId=1284145" TargetMode="External"/><Relationship Id="rId133"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Specifications/SpecificationDetails.aspx?specificationId=3743" TargetMode="External"/><Relationship Id="rId135" Type="http://schemas.openxmlformats.org/officeDocument/2006/relationships/hyperlink" Target="https://portal.3gpp.org/desktopmodules/WorkItem/WorkItemDetails.aspx?workitemId=870021" TargetMode="External"/><Relationship Id="rId136" Type="http://schemas.openxmlformats.org/officeDocument/2006/relationships/hyperlink" Target="https://www.3gpp.org/ftp/TSG_SA/WG5_TM/TSGS5_140e/Docs/S5-216047.zip" TargetMode="External"/><Relationship Id="rId137" Type="http://schemas.openxmlformats.org/officeDocument/2006/relationships/hyperlink" Target="https://webapp.etsi.org/teldir/ListPersDetails.asp?PersId=7599" TargetMode="External"/><Relationship Id="rId13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743" TargetMode="External"/><Relationship Id="rId140" Type="http://schemas.openxmlformats.org/officeDocument/2006/relationships/hyperlink" Target="https://portal.3gpp.org/desktopmodules/WorkItem/WorkItemDetails.aspx?workitemId=870021" TargetMode="External"/><Relationship Id="rId141" Type="http://schemas.openxmlformats.org/officeDocument/2006/relationships/hyperlink" Target="https://www.3gpp.org/ftp/TSG_SA/WG5_TM/TSGS5_140e/Docs/S5-216048.zip" TargetMode="External"/><Relationship Id="rId142" Type="http://schemas.openxmlformats.org/officeDocument/2006/relationships/hyperlink" Target="https://webapp.etsi.org/teldir/ListPersDetails.asp?PersId=7599" TargetMode="External"/><Relationship Id="rId143" Type="http://schemas.openxmlformats.org/officeDocument/2006/relationships/hyperlink" Target="https://portal.3gpp.org/ngppapp/CreateTdoc.aspx?mode=view&amp;contributionId=1284004"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www.3gpp.org/ftp/TSG_SA/WG5_TM/TSGS5_140e/Docs/S5-216049.zip" TargetMode="External"/><Relationship Id="rId146" Type="http://schemas.openxmlformats.org/officeDocument/2006/relationships/hyperlink" Target="https://webapp.etsi.org/teldir/ListPersDetails.asp?PersId=7599" TargetMode="External"/><Relationship Id="rId147" Type="http://schemas.openxmlformats.org/officeDocument/2006/relationships/hyperlink" Target="https://portal.3gpp.org/ngppapp/CreateTdoc.aspx?mode=view&amp;contributionId=1284005"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www.3gpp.org/ftp/TSG_SA/WG5_TM/TSGS5_140e/Docs/S5-216050.zip" TargetMode="External"/><Relationship Id="rId150" Type="http://schemas.openxmlformats.org/officeDocument/2006/relationships/hyperlink" Target="https://webapp.etsi.org/teldir/ListPersDetails.asp?PersId=82789" TargetMode="External"/><Relationship Id="rId151" Type="http://schemas.openxmlformats.org/officeDocument/2006/relationships/hyperlink" Target="https://portal.3gpp.org/ngppapp/CreateTdoc.aspx?mode=view&amp;contributionId=1284045"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400" TargetMode="External"/><Relationship Id="rId154" Type="http://schemas.openxmlformats.org/officeDocument/2006/relationships/hyperlink" Target="https://portal.3gpp.org/desktopmodules/WorkItem/WorkItemDetails.aspx?workitemId=880029" TargetMode="External"/><Relationship Id="rId155" Type="http://schemas.openxmlformats.org/officeDocument/2006/relationships/hyperlink" Target="https://www.3gpp.org/ftp/TSG_SA/WG5_TM/TSGS5_140e/Docs/S5-216051.zip" TargetMode="External"/><Relationship Id="rId156" Type="http://schemas.openxmlformats.org/officeDocument/2006/relationships/hyperlink" Target="https://webapp.etsi.org/teldir/ListPersDetails.asp?PersId=82789" TargetMode="External"/><Relationship Id="rId157" Type="http://schemas.openxmlformats.org/officeDocument/2006/relationships/hyperlink" Target="https://portal.3gpp.org/ngppapp/CreateTdoc.aspx?mode=view&amp;contributionId=1284046" TargetMode="External"/><Relationship Id="rId15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3400" TargetMode="External"/><Relationship Id="rId160" Type="http://schemas.openxmlformats.org/officeDocument/2006/relationships/hyperlink" Target="https://portal.3gpp.org/desktopmodules/WorkItem/WorkItemDetails.aspx?workitemId=880029" TargetMode="External"/><Relationship Id="rId161" Type="http://schemas.openxmlformats.org/officeDocument/2006/relationships/hyperlink" Target="https://www.3gpp.org/ftp/TSG_SA/WG5_TM/TSGS5_140e/Docs/S5-216052.zip" TargetMode="External"/><Relationship Id="rId162" Type="http://schemas.openxmlformats.org/officeDocument/2006/relationships/hyperlink" Target="https://webapp.etsi.org/teldir/ListPersDetails.asp?PersId=82789" TargetMode="External"/><Relationship Id="rId163" Type="http://schemas.openxmlformats.org/officeDocument/2006/relationships/hyperlink" Target="https://portal.3gpp.org/ngppapp/CreateTdoc.aspx?mode=view&amp;contributionId=1284047"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desktopmodules/Specifications/SpecificationDetails.aspx?specificationId=3400" TargetMode="External"/><Relationship Id="rId166" Type="http://schemas.openxmlformats.org/officeDocument/2006/relationships/hyperlink" Target="https://portal.3gpp.org/desktopmodules/WorkItem/WorkItemDetails.aspx?workitemId=880029" TargetMode="External"/><Relationship Id="rId167" Type="http://schemas.openxmlformats.org/officeDocument/2006/relationships/hyperlink" Target="https://www.3gpp.org/ftp/TSG_SA/WG5_TM/TSGS5_140e/Docs/S5-216053.zip" TargetMode="External"/><Relationship Id="rId168" Type="http://schemas.openxmlformats.org/officeDocument/2006/relationships/hyperlink" Target="https://webapp.etsi.org/teldir/ListPersDetails.asp?PersId=82789" TargetMode="External"/><Relationship Id="rId169" Type="http://schemas.openxmlformats.org/officeDocument/2006/relationships/hyperlink" Target="https://portal.3gpp.org/ngppapp/CreateTdoc.aspx?mode=view&amp;contributionId=1284048"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Specifications/SpecificationDetails.aspx?specificationId=3400" TargetMode="External"/><Relationship Id="rId172" Type="http://schemas.openxmlformats.org/officeDocument/2006/relationships/hyperlink" Target="https://portal.3gpp.org/desktopmodules/WorkItem/WorkItemDetails.aspx?workitemId=880029" TargetMode="External"/><Relationship Id="rId173" Type="http://schemas.openxmlformats.org/officeDocument/2006/relationships/hyperlink" Target="https://www.3gpp.org/ftp/TSG_SA/WG5_TM/TSGS5_140e/Docs/S5-216054.zip" TargetMode="External"/><Relationship Id="rId174" Type="http://schemas.openxmlformats.org/officeDocument/2006/relationships/hyperlink" Target="https://webapp.etsi.org/teldir/ListPersDetails.asp?PersId=37005" TargetMode="External"/><Relationship Id="rId175" Type="http://schemas.openxmlformats.org/officeDocument/2006/relationships/hyperlink" Target="https://portal.3gpp.org/ngppapp/CreateTdoc.aspx?mode=view&amp;contributionId=1284011" TargetMode="External"/><Relationship Id="rId176" Type="http://schemas.openxmlformats.org/officeDocument/2006/relationships/hyperlink" Target="https://portal.3gpp.org/desktopmodules/Release/ReleaseDetails.aspx?releaseId=191" TargetMode="External"/><Relationship Id="rId177" Type="http://schemas.openxmlformats.org/officeDocument/2006/relationships/hyperlink" Target="https://portal.3gpp.org/desktopmodules/Specifications/SpecificationDetails.aspx?specificationId=3550" TargetMode="External"/><Relationship Id="rId178" Type="http://schemas.openxmlformats.org/officeDocument/2006/relationships/hyperlink" Target="https://portal.3gpp.org/desktopmodules/WorkItem/WorkItemDetails.aspx?workitemId=810023" TargetMode="External"/><Relationship Id="rId179" Type="http://schemas.openxmlformats.org/officeDocument/2006/relationships/hyperlink" Target="https://www.3gpp.org/ftp/TSG_SA/WG5_TM/TSGS5_140e/Docs/S5-216055.zip" TargetMode="External"/><Relationship Id="rId180" Type="http://schemas.openxmlformats.org/officeDocument/2006/relationships/hyperlink" Target="https://webapp.etsi.org/teldir/ListPersDetails.asp?PersId=37005" TargetMode="External"/><Relationship Id="rId181" Type="http://schemas.openxmlformats.org/officeDocument/2006/relationships/hyperlink" Target="https://portal.3gpp.org/ngppapp/CreateTdoc.aspx?mode=view&amp;contributionId=1284012"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portal.3gpp.org/desktopmodules/Specifications/SpecificationDetails.aspx?specificationId=3550" TargetMode="External"/><Relationship Id="rId184" Type="http://schemas.openxmlformats.org/officeDocument/2006/relationships/hyperlink" Target="https://portal.3gpp.org/desktopmodules/WorkItem/WorkItemDetails.aspx?workitemId=810023" TargetMode="External"/><Relationship Id="rId185" Type="http://schemas.openxmlformats.org/officeDocument/2006/relationships/hyperlink" Target="https://www.3gpp.org/ftp/TSG_SA/WG5_TM/TSGS5_140e/Docs/S5-216056.zip" TargetMode="External"/><Relationship Id="rId186" Type="http://schemas.openxmlformats.org/officeDocument/2006/relationships/hyperlink" Target="https://webapp.etsi.org/teldir/ListPersDetails.asp?PersId=37005" TargetMode="External"/><Relationship Id="rId187" Type="http://schemas.openxmlformats.org/officeDocument/2006/relationships/hyperlink" Target="https://portal.3gpp.org/ngppapp/CreateTdoc.aspx?mode=view&amp;contributionId=1284025"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Specifications/SpecificationDetails.aspx?specificationId=3745" TargetMode="External"/><Relationship Id="rId190" Type="http://schemas.openxmlformats.org/officeDocument/2006/relationships/hyperlink" Target="https://portal.3gpp.org/desktopmodules/WorkItem/WorkItemDetails.aspx?workitemId=870023" TargetMode="External"/><Relationship Id="rId191" Type="http://schemas.openxmlformats.org/officeDocument/2006/relationships/hyperlink" Target="https://www.3gpp.org/ftp/TSG_SA/WG5_TM/TSGS5_140e/Docs/S5-216057.zip" TargetMode="External"/><Relationship Id="rId192" Type="http://schemas.openxmlformats.org/officeDocument/2006/relationships/hyperlink" Target="https://webapp.etsi.org/teldir/ListPersDetails.asp?PersId=37005"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3745" TargetMode="External"/><Relationship Id="rId195" Type="http://schemas.openxmlformats.org/officeDocument/2006/relationships/hyperlink" Target="https://portal.3gpp.org/desktopmodules/WorkItem/WorkItemDetails.aspx?workitemId=870023" TargetMode="External"/><Relationship Id="rId196" Type="http://schemas.openxmlformats.org/officeDocument/2006/relationships/hyperlink" Target="https://www.3gpp.org/ftp/TSG_SA/WG5_TM/TSGS5_140e/Docs/S5-216058.zip" TargetMode="External"/><Relationship Id="rId197" Type="http://schemas.openxmlformats.org/officeDocument/2006/relationships/hyperlink" Target="https://webapp.etsi.org/teldir/ListPersDetails.asp?PersId=37005" TargetMode="External"/><Relationship Id="rId198" Type="http://schemas.openxmlformats.org/officeDocument/2006/relationships/hyperlink" Target="https://portal.3gpp.org/desktopmodules/Release/ReleaseDetails.aspx?releaseId=192" TargetMode="External"/><Relationship Id="rId199" Type="http://schemas.openxmlformats.org/officeDocument/2006/relationships/hyperlink" Target="https://portal.3gpp.org/desktopmodules/Specifications/SpecificationDetails.aspx?specificationId=3745" TargetMode="External"/><Relationship Id="rId200" Type="http://schemas.openxmlformats.org/officeDocument/2006/relationships/hyperlink" Target="https://portal.3gpp.org/desktopmodules/WorkItem/WorkItemDetails.aspx?workitemId=870023" TargetMode="External"/><Relationship Id="rId201" Type="http://schemas.openxmlformats.org/officeDocument/2006/relationships/hyperlink" Target="https://www.3gpp.org/ftp/TSG_SA/WG5_TM/TSGS5_140e/Docs/S5-216059.zip" TargetMode="External"/><Relationship Id="rId202" Type="http://schemas.openxmlformats.org/officeDocument/2006/relationships/hyperlink" Target="https://webapp.etsi.org/teldir/ListPersDetails.asp?PersId=37005" TargetMode="External"/><Relationship Id="rId203" Type="http://schemas.openxmlformats.org/officeDocument/2006/relationships/hyperlink" Target="https://portal.3gpp.org/desktopmodules/Release/ReleaseDetails.aspx?releaseId=192" TargetMode="External"/><Relationship Id="rId204" Type="http://schemas.openxmlformats.org/officeDocument/2006/relationships/hyperlink" Target="https://portal.3gpp.org/desktopmodules/Specifications/SpecificationDetails.aspx?specificationId=3745" TargetMode="External"/><Relationship Id="rId205" Type="http://schemas.openxmlformats.org/officeDocument/2006/relationships/hyperlink" Target="https://portal.3gpp.org/desktopmodules/WorkItem/WorkItemDetails.aspx?workitemId=870023" TargetMode="External"/><Relationship Id="rId206" Type="http://schemas.openxmlformats.org/officeDocument/2006/relationships/hyperlink" Target="https://www.3gpp.org/ftp/TSG_SA/WG5_TM/TSGS5_140e/Docs/S5-216060.zip" TargetMode="External"/><Relationship Id="rId207" Type="http://schemas.openxmlformats.org/officeDocument/2006/relationships/hyperlink" Target="https://webapp.etsi.org/teldir/ListPersDetails.asp?PersId=37005" TargetMode="External"/><Relationship Id="rId208" Type="http://schemas.openxmlformats.org/officeDocument/2006/relationships/hyperlink" Target="https://portal.3gpp.org/ngppapp/CreateTdoc.aspx?mode=view&amp;contributionId=1284130" TargetMode="External"/><Relationship Id="rId209" Type="http://schemas.openxmlformats.org/officeDocument/2006/relationships/hyperlink" Target="https://portal.3gpp.org/desktopmodules/Release/ReleaseDetails.aspx?releaseId=192" TargetMode="External"/><Relationship Id="rId210" Type="http://schemas.openxmlformats.org/officeDocument/2006/relationships/hyperlink" Target="https://portal.3gpp.org/desktopmodules/Specifications/SpecificationDetails.aspx?specificationId=3745" TargetMode="External"/><Relationship Id="rId211" Type="http://schemas.openxmlformats.org/officeDocument/2006/relationships/hyperlink" Target="https://portal.3gpp.org/desktopmodules/WorkItem/WorkItemDetails.aspx?workitemId=870023" TargetMode="External"/><Relationship Id="rId212" Type="http://schemas.openxmlformats.org/officeDocument/2006/relationships/hyperlink" Target="https://www.3gpp.org/ftp/TSG_SA/WG5_TM/TSGS5_140e/Docs/S5-216061.zip" TargetMode="External"/><Relationship Id="rId213" Type="http://schemas.openxmlformats.org/officeDocument/2006/relationships/hyperlink" Target="https://webapp.etsi.org/teldir/ListPersDetails.asp?PersId=37005" TargetMode="External"/><Relationship Id="rId214" Type="http://schemas.openxmlformats.org/officeDocument/2006/relationships/hyperlink" Target="https://portal.3gpp.org/desktopmodules/Release/ReleaseDetails.aspx?releaseId=192" TargetMode="External"/><Relationship Id="rId215" Type="http://schemas.openxmlformats.org/officeDocument/2006/relationships/hyperlink" Target="https://portal.3gpp.org/desktopmodules/Specifications/SpecificationDetails.aspx?specificationId=3745" TargetMode="External"/><Relationship Id="rId216" Type="http://schemas.openxmlformats.org/officeDocument/2006/relationships/hyperlink" Target="https://portal.3gpp.org/desktopmodules/WorkItem/WorkItemDetails.aspx?workitemId=870023" TargetMode="External"/><Relationship Id="rId217" Type="http://schemas.openxmlformats.org/officeDocument/2006/relationships/hyperlink" Target="https://www.3gpp.org/ftp/TSG_SA/WG5_TM/TSGS5_140e/Docs/S5-216062.zip" TargetMode="External"/><Relationship Id="rId218" Type="http://schemas.openxmlformats.org/officeDocument/2006/relationships/hyperlink" Target="https://webapp.etsi.org/teldir/ListPersDetails.asp?PersId=37005"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Specifications/SpecificationDetails.aspx?specificationId=3745" TargetMode="External"/><Relationship Id="rId221" Type="http://schemas.openxmlformats.org/officeDocument/2006/relationships/hyperlink" Target="https://portal.3gpp.org/desktopmodules/WorkItem/WorkItemDetails.aspx?workitemId=870023" TargetMode="External"/><Relationship Id="rId222" Type="http://schemas.openxmlformats.org/officeDocument/2006/relationships/hyperlink" Target="https://www.3gpp.org/ftp/TSG_SA/WG5_TM/TSGS5_140e/Docs/S5-216063.zip" TargetMode="External"/><Relationship Id="rId223" Type="http://schemas.openxmlformats.org/officeDocument/2006/relationships/hyperlink" Target="https://webapp.etsi.org/teldir/ListPersDetails.asp?PersId=37005"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Specifications/SpecificationDetails.aspx?specificationId=3400" TargetMode="External"/><Relationship Id="rId226" Type="http://schemas.openxmlformats.org/officeDocument/2006/relationships/hyperlink" Target="https://portal.3gpp.org/desktopmodules/WorkItem/WorkItemDetails.aspx?workitemId=870024" TargetMode="External"/><Relationship Id="rId227" Type="http://schemas.openxmlformats.org/officeDocument/2006/relationships/hyperlink" Target="https://www.3gpp.org/ftp/TSG_SA/WG5_TM/TSGS5_140e/Docs/S5-216064.zip" TargetMode="External"/><Relationship Id="rId228" Type="http://schemas.openxmlformats.org/officeDocument/2006/relationships/hyperlink" Target="https://webapp.etsi.org/teldir/ListPersDetails.asp?PersId=37005" TargetMode="External"/><Relationship Id="rId229" Type="http://schemas.openxmlformats.org/officeDocument/2006/relationships/hyperlink" Target="https://portal.3gpp.org/ngppapp/CreateTdoc.aspx?mode=view&amp;contributionId=1284146" TargetMode="External"/><Relationship Id="rId230"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Specifications/SpecificationDetails.aspx?specificationId=3743" TargetMode="External"/><Relationship Id="rId232" Type="http://schemas.openxmlformats.org/officeDocument/2006/relationships/hyperlink" Target="https://portal.3gpp.org/desktopmodules/WorkItem/WorkItemDetails.aspx?workitemId=870021" TargetMode="External"/><Relationship Id="rId233" Type="http://schemas.openxmlformats.org/officeDocument/2006/relationships/hyperlink" Target="https://www.3gpp.org/ftp/TSG_SA/WG5_TM/TSGS5_140e/Docs/S5-216065.zip" TargetMode="External"/><Relationship Id="rId234" Type="http://schemas.openxmlformats.org/officeDocument/2006/relationships/hyperlink" Target="https://webapp.etsi.org/teldir/ListPersDetails.asp?PersId=37005" TargetMode="External"/><Relationship Id="rId235" Type="http://schemas.openxmlformats.org/officeDocument/2006/relationships/hyperlink" Target="https://portal.3gpp.org/ngppapp/CreateTdoc.aspx?mode=view&amp;contributionId=1284192"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743" TargetMode="External"/><Relationship Id="rId238" Type="http://schemas.openxmlformats.org/officeDocument/2006/relationships/hyperlink" Target="https://portal.3gpp.org/desktopmodules/WorkItem/WorkItemDetails.aspx?workitemId=870021" TargetMode="External"/><Relationship Id="rId239" Type="http://schemas.openxmlformats.org/officeDocument/2006/relationships/hyperlink" Target="https://www.3gpp.org/ftp/TSG_SA/WG5_TM/TSGS5_140e/Docs/S5-216066.zip" TargetMode="External"/><Relationship Id="rId240" Type="http://schemas.openxmlformats.org/officeDocument/2006/relationships/hyperlink" Target="https://webapp.etsi.org/teldir/ListPersDetails.asp?PersId=83568" TargetMode="External"/><Relationship Id="rId241" Type="http://schemas.openxmlformats.org/officeDocument/2006/relationships/hyperlink" Target="https://portal.3gpp.org/desktopmodules/Release/ReleaseDetails.aspx?releaseId=192" TargetMode="External"/><Relationship Id="rId242" Type="http://schemas.openxmlformats.org/officeDocument/2006/relationships/hyperlink" Target="https://portal.3gpp.org/desktopmodules/Specifications/SpecificationDetails.aspx?specificationId=3400" TargetMode="External"/><Relationship Id="rId243" Type="http://schemas.openxmlformats.org/officeDocument/2006/relationships/hyperlink" Target="https://portal.3gpp.org/desktopmodules/WorkItem/WorkItemDetails.aspx?workitemId=870026" TargetMode="External"/><Relationship Id="rId244" Type="http://schemas.openxmlformats.org/officeDocument/2006/relationships/hyperlink" Target="https://www.3gpp.org/ftp/TSG_SA/WG5_TM/TSGS5_140e/Docs/S5-216067.zip" TargetMode="External"/><Relationship Id="rId245" Type="http://schemas.openxmlformats.org/officeDocument/2006/relationships/hyperlink" Target="https://webapp.etsi.org/teldir/ListPersDetails.asp?PersId=7599" TargetMode="External"/><Relationship Id="rId246"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WorkItem/WorkItemDetails.aspx?workitemId=870021" TargetMode="External"/><Relationship Id="rId248" Type="http://schemas.openxmlformats.org/officeDocument/2006/relationships/hyperlink" Target="https://www.3gpp.org/ftp/TSG_SA/WG5_TM/TSGS5_140e/Docs/S5-216068.zip" TargetMode="External"/><Relationship Id="rId249" Type="http://schemas.openxmlformats.org/officeDocument/2006/relationships/hyperlink" Target="https://webapp.etsi.org/teldir/ListPersDetails.asp?PersId=7599" TargetMode="External"/><Relationship Id="rId250"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WorkItem/WorkItemDetails.aspx?workitemId=870022" TargetMode="External"/><Relationship Id="rId252" Type="http://schemas.openxmlformats.org/officeDocument/2006/relationships/hyperlink" Target="https://www.3gpp.org/ftp/TSG_SA/WG5_TM/TSGS5_140e/Docs/S5-216069.zip" TargetMode="External"/><Relationship Id="rId253" Type="http://schemas.openxmlformats.org/officeDocument/2006/relationships/hyperlink" Target="https://webapp.etsi.org/teldir/ListPersDetails.asp?PersId=35172" TargetMode="External"/><Relationship Id="rId254"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Specifications/SpecificationDetails.aspx?specificationId=3398" TargetMode="External"/><Relationship Id="rId256" Type="http://schemas.openxmlformats.org/officeDocument/2006/relationships/hyperlink" Target="https://portal.3gpp.org/desktopmodules/WorkItem/WorkItemDetails.aspx?workitemId=850047" TargetMode="External"/><Relationship Id="rId257" Type="http://schemas.openxmlformats.org/officeDocument/2006/relationships/hyperlink" Target="https://www.3gpp.org/ftp/TSG_SA/WG5_TM/TSGS5_140e/Docs/S5-216070.zip" TargetMode="External"/><Relationship Id="rId258" Type="http://schemas.openxmlformats.org/officeDocument/2006/relationships/hyperlink" Target="https://webapp.etsi.org/teldir/ListPersDetails.asp?PersId=35172" TargetMode="External"/><Relationship Id="rId259" Type="http://schemas.openxmlformats.org/officeDocument/2006/relationships/hyperlink" Target="https://portal.3gpp.org/desktopmodules/Release/ReleaseDetails.aspx?releaseId=192" TargetMode="External"/><Relationship Id="rId260" Type="http://schemas.openxmlformats.org/officeDocument/2006/relationships/hyperlink" Target="https://portal.3gpp.org/desktopmodules/Specifications/SpecificationDetails.aspx?specificationId=3410" TargetMode="External"/><Relationship Id="rId261" Type="http://schemas.openxmlformats.org/officeDocument/2006/relationships/hyperlink" Target="https://portal.3gpp.org/desktopmodules/WorkItem/WorkItemDetails.aspx?workitemId=850047" TargetMode="External"/><Relationship Id="rId262" Type="http://schemas.openxmlformats.org/officeDocument/2006/relationships/hyperlink" Target="https://www.3gpp.org/ftp/TSG_SA/WG5_TM/TSGS5_140e/Docs/S5-216071.zip" TargetMode="External"/><Relationship Id="rId263" Type="http://schemas.openxmlformats.org/officeDocument/2006/relationships/hyperlink" Target="https://webapp.etsi.org/teldir/ListPersDetails.asp?PersId=35172"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410" TargetMode="External"/><Relationship Id="rId266" Type="http://schemas.openxmlformats.org/officeDocument/2006/relationships/hyperlink" Target="https://portal.3gpp.org/desktopmodules/WorkItem/WorkItemDetails.aspx?workitemId=850047" TargetMode="External"/><Relationship Id="rId267" Type="http://schemas.openxmlformats.org/officeDocument/2006/relationships/hyperlink" Target="https://www.3gpp.org/ftp/TSG_SA/WG5_TM/TSGS5_140e/Docs/S5-216072.zip" TargetMode="External"/><Relationship Id="rId268" Type="http://schemas.openxmlformats.org/officeDocument/2006/relationships/hyperlink" Target="https://webapp.etsi.org/teldir/ListPersDetails.asp?PersId=35172" TargetMode="External"/><Relationship Id="rId269" Type="http://schemas.openxmlformats.org/officeDocument/2006/relationships/hyperlink" Target="https://portal.3gpp.org/ngppapp/CreateTdoc.aspx?mode=view&amp;contributionId=1284114" TargetMode="External"/><Relationship Id="rId270" Type="http://schemas.openxmlformats.org/officeDocument/2006/relationships/hyperlink" Target="https://portal.3gpp.org/desktopmodules/Release/ReleaseDetails.aspx?releaseId=192" TargetMode="External"/><Relationship Id="rId271" Type="http://schemas.openxmlformats.org/officeDocument/2006/relationships/hyperlink" Target="https://portal.3gpp.org/desktopmodules/Specifications/SpecificationDetails.aspx?specificationId=3410" TargetMode="External"/><Relationship Id="rId272" Type="http://schemas.openxmlformats.org/officeDocument/2006/relationships/hyperlink" Target="https://portal.3gpp.org/desktopmodules/WorkItem/WorkItemDetails.aspx?workitemId=850047" TargetMode="External"/><Relationship Id="rId273" Type="http://schemas.openxmlformats.org/officeDocument/2006/relationships/hyperlink" Target="https://www.3gpp.org/ftp/TSG_SA/WG5_TM/TSGS5_140e/Docs/S5-216073.zip" TargetMode="External"/><Relationship Id="rId274" Type="http://schemas.openxmlformats.org/officeDocument/2006/relationships/hyperlink" Target="https://webapp.etsi.org/teldir/ListPersDetails.asp?PersId=35172" TargetMode="External"/><Relationship Id="rId275" Type="http://schemas.openxmlformats.org/officeDocument/2006/relationships/hyperlink" Target="https://portal.3gpp.org/ngppapp/CreateTdoc.aspx?mode=view&amp;contributionId=1284079"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2993" TargetMode="External"/><Relationship Id="rId278" Type="http://schemas.openxmlformats.org/officeDocument/2006/relationships/hyperlink" Target="https://portal.3gpp.org/desktopmodules/WorkItem/WorkItemDetails.aspx?workitemId=840028" TargetMode="External"/><Relationship Id="rId279" Type="http://schemas.openxmlformats.org/officeDocument/2006/relationships/hyperlink" Target="https://www.3gpp.org/ftp/TSG_SA/WG5_TM/TSGS5_140e/Docs/S5-216074.zip" TargetMode="External"/><Relationship Id="rId280" Type="http://schemas.openxmlformats.org/officeDocument/2006/relationships/hyperlink" Target="https://webapp.etsi.org/teldir/ListPersDetails.asp?PersId=35172" TargetMode="External"/><Relationship Id="rId281" Type="http://schemas.openxmlformats.org/officeDocument/2006/relationships/hyperlink" Target="https://portal.3gpp.org/ngppapp/CreateTdoc.aspx?mode=view&amp;contributionId=1284082" TargetMode="External"/><Relationship Id="rId282"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Specifications/SpecificationDetails.aspx?specificationId=3398" TargetMode="External"/><Relationship Id="rId284" Type="http://schemas.openxmlformats.org/officeDocument/2006/relationships/hyperlink" Target="https://portal.3gpp.org/desktopmodules/WorkItem/WorkItemDetails.aspx?workitemId=840028" TargetMode="External"/><Relationship Id="rId285" Type="http://schemas.openxmlformats.org/officeDocument/2006/relationships/hyperlink" Target="https://www.3gpp.org/ftp/TSG_SA/WG5_TM/TSGS5_140e/Docs/S5-216075.zip" TargetMode="External"/><Relationship Id="rId286" Type="http://schemas.openxmlformats.org/officeDocument/2006/relationships/hyperlink" Target="https://webapp.etsi.org/teldir/ListPersDetails.asp?PersId=35172" TargetMode="External"/><Relationship Id="rId287" Type="http://schemas.openxmlformats.org/officeDocument/2006/relationships/hyperlink" Target="https://portal.3gpp.org/ngppapp/CreateTdoc.aspx?mode=view&amp;contributionId=1284080"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Specifications/SpecificationDetails.aspx?specificationId=1906" TargetMode="External"/><Relationship Id="rId290" Type="http://schemas.openxmlformats.org/officeDocument/2006/relationships/hyperlink" Target="https://portal.3gpp.org/desktopmodules/WorkItem/WorkItemDetails.aspx?workitemId=840028" TargetMode="External"/><Relationship Id="rId291" Type="http://schemas.openxmlformats.org/officeDocument/2006/relationships/hyperlink" Target="https://www.3gpp.org/ftp/TSG_SA/WG5_TM/TSGS5_140e/Docs/S5-216076.zip" TargetMode="External"/><Relationship Id="rId292" Type="http://schemas.openxmlformats.org/officeDocument/2006/relationships/hyperlink" Target="https://webapp.etsi.org/teldir/ListPersDetails.asp?PersId=35172" TargetMode="External"/><Relationship Id="rId293" Type="http://schemas.openxmlformats.org/officeDocument/2006/relationships/hyperlink" Target="https://portal.3gpp.org/ngppapp/CreateTdoc.aspx?mode=view&amp;contributionId=1284081"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398" TargetMode="External"/><Relationship Id="rId296" Type="http://schemas.openxmlformats.org/officeDocument/2006/relationships/hyperlink" Target="https://portal.3gpp.org/desktopmodules/WorkItem/WorkItemDetails.aspx?workitemId=840028" TargetMode="External"/><Relationship Id="rId297" Type="http://schemas.openxmlformats.org/officeDocument/2006/relationships/hyperlink" Target="https://www.3gpp.org/ftp/TSG_SA/WG5_TM/TSGS5_140e/Docs/S5-216077.zip" TargetMode="External"/><Relationship Id="rId298" Type="http://schemas.openxmlformats.org/officeDocument/2006/relationships/hyperlink" Target="https://webapp.etsi.org/teldir/ListPersDetails.asp?PersId=35172" TargetMode="External"/><Relationship Id="rId299" Type="http://schemas.openxmlformats.org/officeDocument/2006/relationships/hyperlink" Target="https://portal.3gpp.org/ngppapp/CreateTdoc.aspx?mode=view&amp;contributionId=1284102"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Specifications/SpecificationDetails.aspx?specificationId=3842" TargetMode="External"/><Relationship Id="rId302" Type="http://schemas.openxmlformats.org/officeDocument/2006/relationships/hyperlink" Target="https://portal.3gpp.org/desktopmodules/WorkItem/WorkItemDetails.aspx?workitemId=820029" TargetMode="External"/><Relationship Id="rId303" Type="http://schemas.openxmlformats.org/officeDocument/2006/relationships/hyperlink" Target="https://www.3gpp.org/ftp/TSG_SA/WG5_TM/TSGS5_140e/Docs/S5-216078.zip" TargetMode="External"/><Relationship Id="rId304" Type="http://schemas.openxmlformats.org/officeDocument/2006/relationships/hyperlink" Target="https://webapp.etsi.org/teldir/ListPersDetails.asp?PersId=35172" TargetMode="External"/><Relationship Id="rId305" Type="http://schemas.openxmlformats.org/officeDocument/2006/relationships/hyperlink" Target="https://portal.3gpp.org/ngppapp/CreateTdoc.aspx?mode=view&amp;contributionId=1284103"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Specifications/SpecificationDetails.aspx?specificationId=3911" TargetMode="External"/><Relationship Id="rId308" Type="http://schemas.openxmlformats.org/officeDocument/2006/relationships/hyperlink" Target="https://portal.3gpp.org/desktopmodules/WorkItem/WorkItemDetails.aspx?workitemId=920020" TargetMode="External"/><Relationship Id="rId309" Type="http://schemas.openxmlformats.org/officeDocument/2006/relationships/hyperlink" Target="https://www.3gpp.org/ftp/TSG_SA/WG5_TM/TSGS5_140e/Docs/S5-216079.zip" TargetMode="External"/><Relationship Id="rId310" Type="http://schemas.openxmlformats.org/officeDocument/2006/relationships/hyperlink" Target="https://webapp.etsi.org/teldir/ListPersDetails.asp?PersId=35172"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911" TargetMode="External"/><Relationship Id="rId313" Type="http://schemas.openxmlformats.org/officeDocument/2006/relationships/hyperlink" Target="https://portal.3gpp.org/desktopmodules/WorkItem/WorkItemDetails.aspx?workitemId=920020" TargetMode="External"/><Relationship Id="rId314" Type="http://schemas.openxmlformats.org/officeDocument/2006/relationships/hyperlink" Target="https://www.3gpp.org/ftp/TSG_SA/WG5_TM/TSGS5_140e/Docs/S5-216080.zip" TargetMode="External"/><Relationship Id="rId315" Type="http://schemas.openxmlformats.org/officeDocument/2006/relationships/hyperlink" Target="https://webapp.etsi.org/teldir/ListPersDetails.asp?PersId=35172"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Specifications/SpecificationDetails.aspx?specificationId=3911" TargetMode="External"/><Relationship Id="rId318" Type="http://schemas.openxmlformats.org/officeDocument/2006/relationships/hyperlink" Target="https://portal.3gpp.org/desktopmodules/WorkItem/WorkItemDetails.aspx?workitemId=920020" TargetMode="External"/><Relationship Id="rId319" Type="http://schemas.openxmlformats.org/officeDocument/2006/relationships/hyperlink" Target="https://www.3gpp.org/ftp/TSG_SA/WG5_TM/TSGS5_140e/Docs/S5-216081.zip" TargetMode="External"/><Relationship Id="rId320" Type="http://schemas.openxmlformats.org/officeDocument/2006/relationships/hyperlink" Target="https://webapp.etsi.org/teldir/ListPersDetails.asp?PersId=35172" TargetMode="External"/><Relationship Id="rId321" Type="http://schemas.openxmlformats.org/officeDocument/2006/relationships/hyperlink" Target="https://portal.3gpp.org/ngppapp/CreateTdoc.aspx?mode=view&amp;contributionId=1284105" TargetMode="External"/><Relationship Id="rId322"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Specifications/SpecificationDetails.aspx?specificationId=3911" TargetMode="External"/><Relationship Id="rId324" Type="http://schemas.openxmlformats.org/officeDocument/2006/relationships/hyperlink" Target="https://portal.3gpp.org/desktopmodules/WorkItem/WorkItemDetails.aspx?workitemId=920020" TargetMode="External"/><Relationship Id="rId325" Type="http://schemas.openxmlformats.org/officeDocument/2006/relationships/hyperlink" Target="https://www.3gpp.org/ftp/TSG_SA/WG5_TM/TSGS5_140e/Docs/S5-216082.zip" TargetMode="External"/><Relationship Id="rId326" Type="http://schemas.openxmlformats.org/officeDocument/2006/relationships/hyperlink" Target="https://webapp.etsi.org/teldir/ListPersDetails.asp?PersId=35172" TargetMode="External"/><Relationship Id="rId327" Type="http://schemas.openxmlformats.org/officeDocument/2006/relationships/hyperlink" Target="https://portal.3gpp.org/ngppapp/CreateTdoc.aspx?mode=view&amp;contributionId=1284106"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desktopmodules/Specifications/SpecificationDetails.aspx?specificationId=3912" TargetMode="External"/><Relationship Id="rId330" Type="http://schemas.openxmlformats.org/officeDocument/2006/relationships/hyperlink" Target="https://portal.3gpp.org/desktopmodules/WorkItem/WorkItemDetails.aspx?workitemId=920021" TargetMode="External"/><Relationship Id="rId331" Type="http://schemas.openxmlformats.org/officeDocument/2006/relationships/hyperlink" Target="https://www.3gpp.org/ftp/TSG_SA/WG5_TM/TSGS5_140e/Docs/S5-216083.zip" TargetMode="External"/><Relationship Id="rId332" Type="http://schemas.openxmlformats.org/officeDocument/2006/relationships/hyperlink" Target="https://webapp.etsi.org/teldir/ListPersDetails.asp?PersId=35172" TargetMode="External"/><Relationship Id="rId333" Type="http://schemas.openxmlformats.org/officeDocument/2006/relationships/hyperlink" Target="https://portal.3gpp.org/ngppapp/CreateTdoc.aspx?mode=view&amp;contributionId=1284107"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912" TargetMode="External"/><Relationship Id="rId336" Type="http://schemas.openxmlformats.org/officeDocument/2006/relationships/hyperlink" Target="https://portal.3gpp.org/desktopmodules/WorkItem/WorkItemDetails.aspx?workitemId=920021" TargetMode="External"/><Relationship Id="rId337" Type="http://schemas.openxmlformats.org/officeDocument/2006/relationships/hyperlink" Target="https://www.3gpp.org/ftp/TSG_SA/WG5_TM/TSGS5_140e/Docs/S5-216084.zip" TargetMode="External"/><Relationship Id="rId338" Type="http://schemas.openxmlformats.org/officeDocument/2006/relationships/hyperlink" Target="https://webapp.etsi.org/teldir/ListPersDetails.asp?PersId=35172" TargetMode="External"/><Relationship Id="rId339" Type="http://schemas.openxmlformats.org/officeDocument/2006/relationships/hyperlink" Target="https://portal.3gpp.org/ngppapp/CreateTdoc.aspx?mode=view&amp;contributionId=1284108"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Specifications/SpecificationDetails.aspx?specificationId=3912" TargetMode="External"/><Relationship Id="rId342" Type="http://schemas.openxmlformats.org/officeDocument/2006/relationships/hyperlink" Target="https://portal.3gpp.org/desktopmodules/WorkItem/WorkItemDetails.aspx?workitemId=920021" TargetMode="External"/><Relationship Id="rId343" Type="http://schemas.openxmlformats.org/officeDocument/2006/relationships/hyperlink" Target="https://www.3gpp.org/ftp/TSG_SA/WG5_TM/TSGS5_140e/Docs/S5-216085.zip" TargetMode="External"/><Relationship Id="rId344" Type="http://schemas.openxmlformats.org/officeDocument/2006/relationships/hyperlink" Target="https://webapp.etsi.org/teldir/ListPersDetails.asp?PersId=35172" TargetMode="External"/><Relationship Id="rId345" Type="http://schemas.openxmlformats.org/officeDocument/2006/relationships/hyperlink" Target="https://portal.3gpp.org/ngppapp/CreateTdoc.aspx?mode=view&amp;contributionId=1284109" TargetMode="External"/><Relationship Id="rId346"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3912" TargetMode="External"/><Relationship Id="rId348" Type="http://schemas.openxmlformats.org/officeDocument/2006/relationships/hyperlink" Target="https://portal.3gpp.org/desktopmodules/WorkItem/WorkItemDetails.aspx?workitemId=920021" TargetMode="External"/><Relationship Id="rId349" Type="http://schemas.openxmlformats.org/officeDocument/2006/relationships/hyperlink" Target="https://www.3gpp.org/ftp/TSG_SA/WG5_TM/TSGS5_140e/Docs/S5-216086.zip" TargetMode="External"/><Relationship Id="rId350" Type="http://schemas.openxmlformats.org/officeDocument/2006/relationships/hyperlink" Target="https://webapp.etsi.org/teldir/ListPersDetails.asp?PersId=35172" TargetMode="External"/><Relationship Id="rId351" Type="http://schemas.openxmlformats.org/officeDocument/2006/relationships/hyperlink" Target="https://portal.3gpp.org/ngppapp/CreateTdoc.aspx?mode=view&amp;contributionId=1284110"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Specifications/SpecificationDetails.aspx?specificationId=3912" TargetMode="External"/><Relationship Id="rId354" Type="http://schemas.openxmlformats.org/officeDocument/2006/relationships/hyperlink" Target="https://portal.3gpp.org/desktopmodules/WorkItem/WorkItemDetails.aspx?workitemId=920021" TargetMode="External"/><Relationship Id="rId355" Type="http://schemas.openxmlformats.org/officeDocument/2006/relationships/hyperlink" Target="https://www.3gpp.org/ftp/TSG_SA/WG5_TM/TSGS5_140e/Docs/S5-216087.zip" TargetMode="External"/><Relationship Id="rId356" Type="http://schemas.openxmlformats.org/officeDocument/2006/relationships/hyperlink" Target="https://webapp.etsi.org/teldir/ListPersDetails.asp?PersId=35172" TargetMode="External"/><Relationship Id="rId357" Type="http://schemas.openxmlformats.org/officeDocument/2006/relationships/hyperlink" Target="https://portal.3gpp.org/ngppapp/CreateTdoc.aspx?mode=view&amp;contributionId=1284111" TargetMode="External"/><Relationship Id="rId358"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Specifications/SpecificationDetails.aspx?specificationId=3912" TargetMode="External"/><Relationship Id="rId360" Type="http://schemas.openxmlformats.org/officeDocument/2006/relationships/hyperlink" Target="https://portal.3gpp.org/desktopmodules/WorkItem/WorkItemDetails.aspx?workitemId=920021" TargetMode="External"/><Relationship Id="rId361" Type="http://schemas.openxmlformats.org/officeDocument/2006/relationships/hyperlink" Target="https://www.3gpp.org/ftp/TSG_SA/WG5_TM/TSGS5_140e/Docs/S5-216088.zip" TargetMode="External"/><Relationship Id="rId362" Type="http://schemas.openxmlformats.org/officeDocument/2006/relationships/hyperlink" Target="https://webapp.etsi.org/teldir/ListPersDetails.asp?PersId=35172" TargetMode="External"/><Relationship Id="rId363" Type="http://schemas.openxmlformats.org/officeDocument/2006/relationships/hyperlink" Target="https://portal.3gpp.org/ngppapp/CreateTdoc.aspx?mode=view&amp;contributionId=1284112"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912" TargetMode="External"/><Relationship Id="rId366" Type="http://schemas.openxmlformats.org/officeDocument/2006/relationships/hyperlink" Target="https://portal.3gpp.org/desktopmodules/WorkItem/WorkItemDetails.aspx?workitemId=920021" TargetMode="External"/><Relationship Id="rId367" Type="http://schemas.openxmlformats.org/officeDocument/2006/relationships/hyperlink" Target="https://www.3gpp.org/ftp/TSG_SA/WG5_TM/TSGS5_140e/Docs/S5-216089.zip" TargetMode="External"/><Relationship Id="rId368" Type="http://schemas.openxmlformats.org/officeDocument/2006/relationships/hyperlink" Target="https://webapp.etsi.org/teldir/ListPersDetails.asp?PersId=85224" TargetMode="External"/><Relationship Id="rId369" Type="http://schemas.openxmlformats.org/officeDocument/2006/relationships/hyperlink" Target="https://portal.3gpp.org/ngppapp/CreateTdoc.aspx?mode=view&amp;contributionId=1284124" TargetMode="External"/><Relationship Id="rId370" Type="http://schemas.openxmlformats.org/officeDocument/2006/relationships/hyperlink" Target="https://portal.3gpp.org/desktopmodules/Release/ReleaseDetails.aspx?releaseId=192" TargetMode="External"/><Relationship Id="rId371" Type="http://schemas.openxmlformats.org/officeDocument/2006/relationships/hyperlink" Target="https://portal.3gpp.org/desktopmodules/Specifications/SpecificationDetails.aspx?specificationId=3265" TargetMode="External"/><Relationship Id="rId372" Type="http://schemas.openxmlformats.org/officeDocument/2006/relationships/hyperlink" Target="https://portal.3gpp.org/desktopmodules/WorkItem/WorkItemDetails.aspx?workitemId=870027" TargetMode="External"/><Relationship Id="rId373" Type="http://schemas.openxmlformats.org/officeDocument/2006/relationships/hyperlink" Target="https://www.3gpp.org/ftp/TSG_SA/WG5_TM/TSGS5_140e/Docs/S5-216090.zip" TargetMode="External"/><Relationship Id="rId374" Type="http://schemas.openxmlformats.org/officeDocument/2006/relationships/hyperlink" Target="https://webapp.etsi.org/teldir/ListPersDetails.asp?PersId=87586" TargetMode="External"/><Relationship Id="rId375" Type="http://schemas.openxmlformats.org/officeDocument/2006/relationships/hyperlink" Target="https://portal.3gpp.org/ngppapp/CreateTdoc.aspx?mode=view&amp;contributionId=1261188" TargetMode="External"/><Relationship Id="rId376" Type="http://schemas.openxmlformats.org/officeDocument/2006/relationships/hyperlink" Target="https://portal.3gpp.org/desktopmodules/Specifications/SpecificationDetails.aspx?specificationId=1542" TargetMode="External"/><Relationship Id="rId377" Type="http://schemas.openxmlformats.org/officeDocument/2006/relationships/hyperlink" Target="https://portal.3gpp.org/desktopmodules/WorkItem/WorkItemDetails.aspx?workitemId=820035" TargetMode="External"/><Relationship Id="rId378" Type="http://schemas.openxmlformats.org/officeDocument/2006/relationships/hyperlink" Target="https://www.3gpp.org/ftp/TSG_SA/WG5_TM/TSGS5_140e/Docs/S5-216091.zip" TargetMode="External"/><Relationship Id="rId379" Type="http://schemas.openxmlformats.org/officeDocument/2006/relationships/hyperlink" Target="https://webapp.etsi.org/teldir/ListPersDetails.asp?PersId=61969" TargetMode="External"/><Relationship Id="rId380" Type="http://schemas.openxmlformats.org/officeDocument/2006/relationships/hyperlink" Target="https://portal.3gpp.org/ngppapp/CreateTdoc.aspx?mode=view&amp;contributionId=1260079" TargetMode="External"/><Relationship Id="rId381" Type="http://schemas.openxmlformats.org/officeDocument/2006/relationships/hyperlink" Target="https://portal.3gpp.org/ngppapp/CreateTdoc.aspx?mode=view&amp;contributionId=1284157"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www.3gpp.org/ftp/TSG_SA/WG5_TM/TSGS5_140e/Docs/S5-216092.zip" TargetMode="External"/><Relationship Id="rId384" Type="http://schemas.openxmlformats.org/officeDocument/2006/relationships/hyperlink" Target="https://webapp.etsi.org/teldir/ListPersDetails.asp?PersId=81420" TargetMode="External"/><Relationship Id="rId385" Type="http://schemas.openxmlformats.org/officeDocument/2006/relationships/hyperlink" Target="https://portal.3gpp.org/ngppapp/CreateTdoc.aspx?mode=view&amp;contributionId=1287578" TargetMode="External"/><Relationship Id="rId386" Type="http://schemas.openxmlformats.org/officeDocument/2006/relationships/hyperlink" Target="https://portal.3gpp.org/desktopmodules/Release/ReleaseDetails.aspx?releaseId=192" TargetMode="External"/><Relationship Id="rId387" Type="http://schemas.openxmlformats.org/officeDocument/2006/relationships/hyperlink" Target="https://portal.3gpp.org/desktopmodules/Specifications/SpecificationDetails.aspx?specificationId=480" TargetMode="External"/><Relationship Id="rId388" Type="http://schemas.openxmlformats.org/officeDocument/2006/relationships/hyperlink" Target="https://portal.3gpp.org/desktopmodules/WorkItem/WorkItemDetails.aspx?workitemId=930032" TargetMode="External"/><Relationship Id="rId389" Type="http://schemas.openxmlformats.org/officeDocument/2006/relationships/hyperlink" Target="https://www.3gpp.org/ftp/TSG_SA/WG5_TM/TSGS5_140e/Docs/S5-216093.zip" TargetMode="External"/><Relationship Id="rId390" Type="http://schemas.openxmlformats.org/officeDocument/2006/relationships/hyperlink" Target="https://webapp.etsi.org/teldir/ListPersDetails.asp?PersId=85856" TargetMode="External"/><Relationship Id="rId391" Type="http://schemas.openxmlformats.org/officeDocument/2006/relationships/hyperlink" Target="https://portal.3gpp.org/ngppapp/CreateTdoc.aspx?mode=view&amp;contributionId=1284200"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desktopmodules/Specifications/SpecificationDetails.aspx?specificationId=3400" TargetMode="External"/><Relationship Id="rId394" Type="http://schemas.openxmlformats.org/officeDocument/2006/relationships/hyperlink" Target="https://portal.3gpp.org/desktopmodules/WorkItem/WorkItemDetails.aspx?workitemId=870026" TargetMode="External"/><Relationship Id="rId395" Type="http://schemas.openxmlformats.org/officeDocument/2006/relationships/hyperlink" Target="https://www.3gpp.org/ftp/TSG_SA/WG5_TM/TSGS5_140e/Docs/S5-216094.zip" TargetMode="External"/><Relationship Id="rId396" Type="http://schemas.openxmlformats.org/officeDocument/2006/relationships/hyperlink" Target="https://webapp.etsi.org/teldir/ListPersDetails.asp?PersId=85224" TargetMode="External"/><Relationship Id="rId397" Type="http://schemas.openxmlformats.org/officeDocument/2006/relationships/hyperlink" Target="https://portal.3gpp.org/ngppapp/CreateTdoc.aspx?mode=view&amp;contributionId=1284125" TargetMode="External"/><Relationship Id="rId398" Type="http://schemas.openxmlformats.org/officeDocument/2006/relationships/hyperlink" Target="https://portal.3gpp.org/desktopmodules/Release/ReleaseDetails.aspx?releaseId=191" TargetMode="External"/><Relationship Id="rId399" Type="http://schemas.openxmlformats.org/officeDocument/2006/relationships/hyperlink" Target="https://portal.3gpp.org/desktopmodules/Specifications/SpecificationDetails.aspx?specificationId=3265" TargetMode="External"/><Relationship Id="rId400" Type="http://schemas.openxmlformats.org/officeDocument/2006/relationships/hyperlink" Target="https://portal.3gpp.org/desktopmodules/WorkItem/WorkItemDetails.aspx?workitemId=870027" TargetMode="External"/><Relationship Id="rId401" Type="http://schemas.openxmlformats.org/officeDocument/2006/relationships/hyperlink" Target="https://www.3gpp.org/ftp/TSG_SA/WG5_TM/TSGS5_140e/Docs/S5-216095.zip" TargetMode="External"/><Relationship Id="rId402" Type="http://schemas.openxmlformats.org/officeDocument/2006/relationships/hyperlink" Target="https://webapp.etsi.org/teldir/ListPersDetails.asp?PersId=45463" TargetMode="External"/><Relationship Id="rId403"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Specifications/SpecificationDetails.aspx?specificationId=3427" TargetMode="External"/><Relationship Id="rId405" Type="http://schemas.openxmlformats.org/officeDocument/2006/relationships/hyperlink" Target="https://portal.3gpp.org/desktopmodules/WorkItem/WorkItemDetails.aspx?workitemId=870028" TargetMode="External"/><Relationship Id="rId406" Type="http://schemas.openxmlformats.org/officeDocument/2006/relationships/hyperlink" Target="https://www.3gpp.org/ftp/TSG_SA/WG5_TM/TSGS5_140e/Docs/S5-216096.zip" TargetMode="External"/><Relationship Id="rId407" Type="http://schemas.openxmlformats.org/officeDocument/2006/relationships/hyperlink" Target="https://webapp.etsi.org/teldir/ListPersDetails.asp?PersId=91147"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desktopmodules/Specifications/SpecificationDetails.aspx?specificationId=3878" TargetMode="External"/><Relationship Id="rId410" Type="http://schemas.openxmlformats.org/officeDocument/2006/relationships/hyperlink" Target="https://portal.3gpp.org/desktopmodules/WorkItem/WorkItemDetails.aspx?workitemId=910029" TargetMode="External"/><Relationship Id="rId411" Type="http://schemas.openxmlformats.org/officeDocument/2006/relationships/hyperlink" Target="https://www.3gpp.org/ftp/TSG_SA/WG5_TM/TSGS5_140e/Docs/S5-216097.zip" TargetMode="External"/><Relationship Id="rId412" Type="http://schemas.openxmlformats.org/officeDocument/2006/relationships/hyperlink" Target="https://webapp.etsi.org/teldir/ListPersDetails.asp?PersId=91147" TargetMode="External"/><Relationship Id="rId413" Type="http://schemas.openxmlformats.org/officeDocument/2006/relationships/hyperlink" Target="https://portal.3gpp.org/ngppapp/CreateTdoc.aspx?mode=view&amp;contributionId=1284138" TargetMode="External"/><Relationship Id="rId414" Type="http://schemas.openxmlformats.org/officeDocument/2006/relationships/hyperlink" Target="https://portal.3gpp.org/desktopmodules/Release/ReleaseDetails.aspx?releaseId=192" TargetMode="External"/><Relationship Id="rId415" Type="http://schemas.openxmlformats.org/officeDocument/2006/relationships/hyperlink" Target="https://portal.3gpp.org/desktopmodules/Specifications/SpecificationDetails.aspx?specificationId=3879" TargetMode="External"/><Relationship Id="rId416" Type="http://schemas.openxmlformats.org/officeDocument/2006/relationships/hyperlink" Target="https://portal.3gpp.org/desktopmodules/WorkItem/WorkItemDetails.aspx?workitemId=910029" TargetMode="External"/><Relationship Id="rId417" Type="http://schemas.openxmlformats.org/officeDocument/2006/relationships/hyperlink" Target="https://www.3gpp.org/ftp/TSG_SA/WG5_TM/TSGS5_140e/Docs/S5-216098.zip" TargetMode="External"/><Relationship Id="rId418" Type="http://schemas.openxmlformats.org/officeDocument/2006/relationships/hyperlink" Target="https://webapp.etsi.org/teldir/ListPersDetails.asp?PersId=90208" TargetMode="External"/><Relationship Id="rId419" Type="http://schemas.openxmlformats.org/officeDocument/2006/relationships/hyperlink" Target="https://portal.3gpp.org/ngppapp/CreateTdoc.aspx?mode=view&amp;contributionId=1261198" TargetMode="External"/><Relationship Id="rId420" Type="http://schemas.openxmlformats.org/officeDocument/2006/relationships/hyperlink" Target="https://portal.3gpp.org/ngppapp/CreateTdoc.aspx?mode=view&amp;contributionId=1287978"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desktopmodules/Specifications/SpecificationDetails.aspx?specificationId=3718" TargetMode="External"/><Relationship Id="rId423" Type="http://schemas.openxmlformats.org/officeDocument/2006/relationships/hyperlink" Target="https://portal.3gpp.org/desktopmodules/WorkItem/WorkItemDetails.aspx?workitemId=880028" TargetMode="External"/><Relationship Id="rId424" Type="http://schemas.openxmlformats.org/officeDocument/2006/relationships/hyperlink" Target="https://www.3gpp.org/ftp/TSG_SA/WG5_TM/TSGS5_140e/Docs/S5-216099.zip" TargetMode="External"/><Relationship Id="rId425" Type="http://schemas.openxmlformats.org/officeDocument/2006/relationships/hyperlink" Target="https://webapp.etsi.org/teldir/ListPersDetails.asp?PersId=90208" TargetMode="External"/><Relationship Id="rId426" Type="http://schemas.openxmlformats.org/officeDocument/2006/relationships/hyperlink" Target="https://portal.3gpp.org/ngppapp/CreateTdoc.aspx?mode=view&amp;contributionId=1261173"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Specifications/SpecificationDetails.aspx?specificationId=1541" TargetMode="External"/><Relationship Id="rId429" Type="http://schemas.openxmlformats.org/officeDocument/2006/relationships/hyperlink" Target="https://portal.3gpp.org/desktopmodules/WorkItem/WorkItemDetails.aspx?workitemId=880028" TargetMode="External"/><Relationship Id="rId430" Type="http://schemas.openxmlformats.org/officeDocument/2006/relationships/hyperlink" Target="https://www.3gpp.org/ftp/TSG_SA/WG5_TM/TSGS5_140e/Docs/S5-216100.zip" TargetMode="External"/><Relationship Id="rId431" Type="http://schemas.openxmlformats.org/officeDocument/2006/relationships/hyperlink" Target="https://webapp.etsi.org/teldir/ListPersDetails.asp?PersId=90208"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2008" TargetMode="External"/><Relationship Id="rId434" Type="http://schemas.openxmlformats.org/officeDocument/2006/relationships/hyperlink" Target="https://portal.3gpp.org/desktopmodules/WorkItem/WorkItemDetails.aspx?workitemId=860021" TargetMode="External"/><Relationship Id="rId435" Type="http://schemas.openxmlformats.org/officeDocument/2006/relationships/hyperlink" Target="https://www.3gpp.org/ftp/TSG_SA/WG5_TM/TSGS5_140e/Docs/S5-216101.zip" TargetMode="External"/><Relationship Id="rId436" Type="http://schemas.openxmlformats.org/officeDocument/2006/relationships/hyperlink" Target="https://webapp.etsi.org/teldir/ListPersDetails.asp?PersId=90208" TargetMode="External"/><Relationship Id="rId437"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Specifications/SpecificationDetails.aspx?specificationId=2009" TargetMode="External"/><Relationship Id="rId439" Type="http://schemas.openxmlformats.org/officeDocument/2006/relationships/hyperlink" Target="https://portal.3gpp.org/desktopmodules/WorkItem/WorkItemDetails.aspx?workitemId=860021" TargetMode="External"/><Relationship Id="rId440" Type="http://schemas.openxmlformats.org/officeDocument/2006/relationships/hyperlink" Target="https://www.3gpp.org/ftp/TSG_SA/WG5_TM/TSGS5_140e/Docs/S5-216102.zip" TargetMode="External"/><Relationship Id="rId441" Type="http://schemas.openxmlformats.org/officeDocument/2006/relationships/hyperlink" Target="https://webapp.etsi.org/teldir/ListPersDetails.asp?PersId=90208" TargetMode="External"/><Relationship Id="rId442" Type="http://schemas.openxmlformats.org/officeDocument/2006/relationships/hyperlink" Target="https://portal.3gpp.org/desktopmodules/Release/ReleaseDetails.aspx?releaseId=191" TargetMode="External"/><Relationship Id="rId443" Type="http://schemas.openxmlformats.org/officeDocument/2006/relationships/hyperlink" Target="https://portal.3gpp.org/desktopmodules/Specifications/SpecificationDetails.aspx?specificationId=2008" TargetMode="External"/><Relationship Id="rId444" Type="http://schemas.openxmlformats.org/officeDocument/2006/relationships/hyperlink" Target="https://portal.3gpp.org/desktopmodules/WorkItem/WorkItemDetails.aspx?workitemId=860021" TargetMode="External"/><Relationship Id="rId445" Type="http://schemas.openxmlformats.org/officeDocument/2006/relationships/hyperlink" Target="https://www.3gpp.org/ftp/TSG_SA/WG5_TM/TSGS5_140e/Docs/S5-216103.zip" TargetMode="External"/><Relationship Id="rId446" Type="http://schemas.openxmlformats.org/officeDocument/2006/relationships/hyperlink" Target="https://webapp.etsi.org/teldir/ListPersDetails.asp?PersId=90208" TargetMode="External"/><Relationship Id="rId447" Type="http://schemas.openxmlformats.org/officeDocument/2006/relationships/hyperlink" Target="https://portal.3gpp.org/desktopmodules/Release/ReleaseDetails.aspx?releaseId=191" TargetMode="External"/><Relationship Id="rId448" Type="http://schemas.openxmlformats.org/officeDocument/2006/relationships/hyperlink" Target="https://portal.3gpp.org/desktopmodules/Specifications/SpecificationDetails.aspx?specificationId=2009" TargetMode="External"/><Relationship Id="rId449" Type="http://schemas.openxmlformats.org/officeDocument/2006/relationships/hyperlink" Target="https://portal.3gpp.org/desktopmodules/WorkItem/WorkItemDetails.aspx?workitemId=860021" TargetMode="External"/><Relationship Id="rId450" Type="http://schemas.openxmlformats.org/officeDocument/2006/relationships/hyperlink" Target="https://www.3gpp.org/ftp/TSG_SA/WG5_TM/TSGS5_140e/Docs/S5-216104.zip" TargetMode="External"/><Relationship Id="rId451" Type="http://schemas.openxmlformats.org/officeDocument/2006/relationships/hyperlink" Target="https://webapp.etsi.org/teldir/ListPersDetails.asp?PersId=90208" TargetMode="External"/><Relationship Id="rId452" Type="http://schemas.openxmlformats.org/officeDocument/2006/relationships/hyperlink" Target="https://portal.3gpp.org/ngppapp/CreateTdoc.aspx?mode=view&amp;contributionId=1284023" TargetMode="External"/><Relationship Id="rId453" Type="http://schemas.openxmlformats.org/officeDocument/2006/relationships/hyperlink" Target="https://portal.3gpp.org/desktopmodules/Release/ReleaseDetails.aspx?releaseId=191" TargetMode="External"/><Relationship Id="rId454" Type="http://schemas.openxmlformats.org/officeDocument/2006/relationships/hyperlink" Target="https://portal.3gpp.org/desktopmodules/Specifications/SpecificationDetails.aspx?specificationId=2010" TargetMode="External"/><Relationship Id="rId455" Type="http://schemas.openxmlformats.org/officeDocument/2006/relationships/hyperlink" Target="https://portal.3gpp.org/desktopmodules/WorkItem/WorkItemDetails.aspx?workitemId=860021" TargetMode="External"/><Relationship Id="rId456" Type="http://schemas.openxmlformats.org/officeDocument/2006/relationships/hyperlink" Target="https://www.3gpp.org/ftp/TSG_SA/WG5_TM/TSGS5_140e/Docs/S5-216105.zip" TargetMode="External"/><Relationship Id="rId457" Type="http://schemas.openxmlformats.org/officeDocument/2006/relationships/hyperlink" Target="https://webapp.etsi.org/teldir/ListPersDetails.asp?PersId=90208" TargetMode="External"/><Relationship Id="rId458" Type="http://schemas.openxmlformats.org/officeDocument/2006/relationships/hyperlink" Target="https://portal.3gpp.org/ngppapp/CreateTdoc.aspx?mode=view&amp;contributionId=1284024" TargetMode="External"/><Relationship Id="rId459"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Specifications/SpecificationDetails.aspx?specificationId=2010" TargetMode="External"/><Relationship Id="rId461" Type="http://schemas.openxmlformats.org/officeDocument/2006/relationships/hyperlink" Target="https://portal.3gpp.org/desktopmodules/WorkItem/WorkItemDetails.aspx?workitemId=860021" TargetMode="External"/><Relationship Id="rId462" Type="http://schemas.openxmlformats.org/officeDocument/2006/relationships/hyperlink" Target="https://www.3gpp.org/ftp/TSG_SA/WG5_TM/TSGS5_140e/Docs/S5-216106.zip" TargetMode="External"/><Relationship Id="rId463" Type="http://schemas.openxmlformats.org/officeDocument/2006/relationships/hyperlink" Target="https://webapp.etsi.org/teldir/ListPersDetails.asp?PersId=90208" TargetMode="External"/><Relationship Id="rId464" Type="http://schemas.openxmlformats.org/officeDocument/2006/relationships/hyperlink" Target="https://portal.3gpp.org/desktopmodules/Release/ReleaseDetails.aspx?releaseId=191" TargetMode="External"/><Relationship Id="rId465" Type="http://schemas.openxmlformats.org/officeDocument/2006/relationships/hyperlink" Target="https://portal.3gpp.org/desktopmodules/Specifications/SpecificationDetails.aspx?specificationId=1542" TargetMode="External"/><Relationship Id="rId466" Type="http://schemas.openxmlformats.org/officeDocument/2006/relationships/hyperlink" Target="https://portal.3gpp.org/desktopmodules/WorkItem/WorkItemDetails.aspx?workitemId=860021" TargetMode="External"/><Relationship Id="rId467" Type="http://schemas.openxmlformats.org/officeDocument/2006/relationships/hyperlink" Target="https://www.3gpp.org/ftp/TSG_SA/WG5_TM/TSGS5_140e/Docs/S5-216107.zip" TargetMode="External"/><Relationship Id="rId468" Type="http://schemas.openxmlformats.org/officeDocument/2006/relationships/hyperlink" Target="https://webapp.etsi.org/teldir/ListPersDetails.asp?PersId=45463" TargetMode="External"/><Relationship Id="rId469" Type="http://schemas.openxmlformats.org/officeDocument/2006/relationships/hyperlink" Target="https://portal.3gpp.org/desktopmodules/Release/ReleaseDetails.aspx?releaseId=192" TargetMode="External"/><Relationship Id="rId470" Type="http://schemas.openxmlformats.org/officeDocument/2006/relationships/hyperlink" Target="https://portal.3gpp.org/desktopmodules/Specifications/SpecificationDetails.aspx?specificationId=3695" TargetMode="External"/><Relationship Id="rId471" Type="http://schemas.openxmlformats.org/officeDocument/2006/relationships/hyperlink" Target="https://portal.3gpp.org/desktopmodules/WorkItem/WorkItemDetails.aspx?workitemId=870028" TargetMode="External"/><Relationship Id="rId472" Type="http://schemas.openxmlformats.org/officeDocument/2006/relationships/hyperlink" Target="https://www.3gpp.org/ftp/TSG_SA/WG5_TM/TSGS5_140e/Docs/S5-216108.zip" TargetMode="External"/><Relationship Id="rId473" Type="http://schemas.openxmlformats.org/officeDocument/2006/relationships/hyperlink" Target="https://webapp.etsi.org/teldir/ListPersDetails.asp?PersId=45463" TargetMode="External"/><Relationship Id="rId474" Type="http://schemas.openxmlformats.org/officeDocument/2006/relationships/hyperlink" Target="https://portal.3gpp.org/desktopmodules/Release/ReleaseDetails.aspx?releaseId=192" TargetMode="External"/><Relationship Id="rId475" Type="http://schemas.openxmlformats.org/officeDocument/2006/relationships/hyperlink" Target="https://portal.3gpp.org/desktopmodules/Specifications/SpecificationDetails.aspx?specificationId=3695" TargetMode="External"/><Relationship Id="rId476" Type="http://schemas.openxmlformats.org/officeDocument/2006/relationships/hyperlink" Target="https://portal.3gpp.org/desktopmodules/WorkItem/WorkItemDetails.aspx?workitemId=870028" TargetMode="External"/><Relationship Id="rId477" Type="http://schemas.openxmlformats.org/officeDocument/2006/relationships/hyperlink" Target="https://www.3gpp.org/ftp/TSG_SA/WG5_TM/TSGS5_140e/Docs/S5-216109.zip" TargetMode="External"/><Relationship Id="rId478" Type="http://schemas.openxmlformats.org/officeDocument/2006/relationships/hyperlink" Target="https://webapp.etsi.org/teldir/ListPersDetails.asp?PersId=45463" TargetMode="External"/><Relationship Id="rId479" Type="http://schemas.openxmlformats.org/officeDocument/2006/relationships/hyperlink" Target="https://portal.3gpp.org/ngppapp/CreateTdoc.aspx?mode=view&amp;contributionId=1284140"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Specifications/SpecificationDetails.aspx?specificationId=3413" TargetMode="External"/><Relationship Id="rId482" Type="http://schemas.openxmlformats.org/officeDocument/2006/relationships/hyperlink" Target="https://portal.3gpp.org/desktopmodules/WorkItem/WorkItemDetails.aspx?workitemId=920019" TargetMode="External"/><Relationship Id="rId483" Type="http://schemas.openxmlformats.org/officeDocument/2006/relationships/hyperlink" Target="https://www.3gpp.org/ftp/TSG_SA/WG5_TM/TSGS5_140e/Docs/S5-216110.zip" TargetMode="External"/><Relationship Id="rId484" Type="http://schemas.openxmlformats.org/officeDocument/2006/relationships/hyperlink" Target="https://webapp.etsi.org/teldir/ListPersDetails.asp?PersId=45463" TargetMode="External"/><Relationship Id="rId485" Type="http://schemas.openxmlformats.org/officeDocument/2006/relationships/hyperlink" Target="https://portal.3gpp.org/ngppapp/CreateTdoc.aspx?mode=view&amp;contributionId=1284141"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Specifications/SpecificationDetails.aspx?specificationId=3910" TargetMode="External"/><Relationship Id="rId488" Type="http://schemas.openxmlformats.org/officeDocument/2006/relationships/hyperlink" Target="https://portal.3gpp.org/desktopmodules/WorkItem/WorkItemDetails.aspx?workitemId=920019" TargetMode="External"/><Relationship Id="rId489" Type="http://schemas.openxmlformats.org/officeDocument/2006/relationships/hyperlink" Target="https://webapp.etsi.org/teldir/ListPersDetails.asp?PersId=68419" TargetMode="External"/><Relationship Id="rId490" Type="http://schemas.openxmlformats.org/officeDocument/2006/relationships/hyperlink" Target="https://portal.3gpp.org/desktopmodules/Release/ReleaseDetails.aspx?releaseId=192" TargetMode="External"/><Relationship Id="rId491" Type="http://schemas.openxmlformats.org/officeDocument/2006/relationships/hyperlink" Target="https://portal.3gpp.org/desktopmodules/Specifications/SpecificationDetails.aspx?specificationId=3416" TargetMode="External"/><Relationship Id="rId492" Type="http://schemas.openxmlformats.org/officeDocument/2006/relationships/hyperlink" Target="https://portal.3gpp.org/desktopmodules/WorkItem/WorkItemDetails.aspx?workitemId=930033" TargetMode="External"/><Relationship Id="rId493" Type="http://schemas.openxmlformats.org/officeDocument/2006/relationships/hyperlink" Target="https://www.3gpp.org/ftp/TSG_SA/WG5_TM/TSGS5_140e/Docs/S5-216112.zip" TargetMode="External"/><Relationship Id="rId494" Type="http://schemas.openxmlformats.org/officeDocument/2006/relationships/hyperlink" Target="https://webapp.etsi.org/teldir/ListPersDetails.asp?PersId=68419" TargetMode="External"/><Relationship Id="rId495"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416" TargetMode="External"/><Relationship Id="rId497" Type="http://schemas.openxmlformats.org/officeDocument/2006/relationships/hyperlink" Target="https://portal.3gpp.org/desktopmodules/WorkItem/WorkItemDetails.aspx?workitemId=930033" TargetMode="External"/><Relationship Id="rId498" Type="http://schemas.openxmlformats.org/officeDocument/2006/relationships/hyperlink" Target="https://www.3gpp.org/ftp/TSG_SA/WG5_TM/TSGS5_140e/Docs/S5-216113.zip" TargetMode="External"/><Relationship Id="rId499" Type="http://schemas.openxmlformats.org/officeDocument/2006/relationships/hyperlink" Target="https://webapp.etsi.org/teldir/ListPersDetails.asp?PersId=68419"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Specifications/SpecificationDetails.aspx?specificationId=3416" TargetMode="External"/><Relationship Id="rId502" Type="http://schemas.openxmlformats.org/officeDocument/2006/relationships/hyperlink" Target="https://portal.3gpp.org/desktopmodules/WorkItem/WorkItemDetails.aspx?workitemId=930033" TargetMode="External"/><Relationship Id="rId503" Type="http://schemas.openxmlformats.org/officeDocument/2006/relationships/hyperlink" Target="https://www.3gpp.org/ftp/TSG_SA/WG5_TM/TSGS5_140e/Docs/S5-216114.zip" TargetMode="External"/><Relationship Id="rId504" Type="http://schemas.openxmlformats.org/officeDocument/2006/relationships/hyperlink" Target="https://webapp.etsi.org/teldir/ListPersDetails.asp?PersId=81664" TargetMode="External"/><Relationship Id="rId505" Type="http://schemas.openxmlformats.org/officeDocument/2006/relationships/hyperlink" Target="https://portal.3gpp.org/desktopmodules/Release/ReleaseDetails.aspx?releaseId=192" TargetMode="External"/><Relationship Id="rId506" Type="http://schemas.openxmlformats.org/officeDocument/2006/relationships/hyperlink" Target="https://portal.3gpp.org/desktopmodules/Specifications/SpecificationDetails.aspx?specificationId=3274" TargetMode="External"/><Relationship Id="rId507" Type="http://schemas.openxmlformats.org/officeDocument/2006/relationships/hyperlink" Target="https://portal.3gpp.org/desktopmodules/WorkItem/WorkItemDetails.aspx?workitemId=959999" TargetMode="External"/><Relationship Id="rId508" Type="http://schemas.openxmlformats.org/officeDocument/2006/relationships/hyperlink" Target="https://www.3gpp.org/ftp/TSG_SA/WG5_TM/TSGS5_140e/Docs/S5-216115.zip" TargetMode="External"/><Relationship Id="rId509" Type="http://schemas.openxmlformats.org/officeDocument/2006/relationships/hyperlink" Target="https://webapp.etsi.org/teldir/ListPersDetails.asp?PersId=81664"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718" TargetMode="External"/><Relationship Id="rId512" Type="http://schemas.openxmlformats.org/officeDocument/2006/relationships/hyperlink" Target="https://portal.3gpp.org/desktopmodules/WorkItem/WorkItemDetails.aspx?workitemId=880028" TargetMode="External"/><Relationship Id="rId513" Type="http://schemas.openxmlformats.org/officeDocument/2006/relationships/hyperlink" Target="https://www.3gpp.org/ftp/TSG_SA/WG5_TM/TSGS5_140e/Docs/S5-216116.zip" TargetMode="External"/><Relationship Id="rId514" Type="http://schemas.openxmlformats.org/officeDocument/2006/relationships/hyperlink" Target="https://webapp.etsi.org/teldir/ListPersDetails.asp?PersId=34325" TargetMode="External"/><Relationship Id="rId515" Type="http://schemas.openxmlformats.org/officeDocument/2006/relationships/hyperlink" Target="https://portal.3gpp.org/ngppapp/CreateTdoc.aspx?mode=view&amp;contributionId=1284207"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desktopmodules/Specifications/SpecificationDetails.aspx?specificationId=3909" TargetMode="External"/><Relationship Id="rId518" Type="http://schemas.openxmlformats.org/officeDocument/2006/relationships/hyperlink" Target="https://portal.3gpp.org/desktopmodules/WorkItem/WorkItemDetails.aspx?workitemId=920018" TargetMode="External"/><Relationship Id="rId519" Type="http://schemas.openxmlformats.org/officeDocument/2006/relationships/hyperlink" Target="https://www.3gpp.org/ftp/TSG_SA/WG5_TM/TSGS5_140e/Docs/S5-216117.zip" TargetMode="External"/><Relationship Id="rId520" Type="http://schemas.openxmlformats.org/officeDocument/2006/relationships/hyperlink" Target="https://webapp.etsi.org/teldir/ListPersDetails.asp?PersId=81664"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Specifications/SpecificationDetails.aspx?specificationId=1541" TargetMode="External"/><Relationship Id="rId523" Type="http://schemas.openxmlformats.org/officeDocument/2006/relationships/hyperlink" Target="https://portal.3gpp.org/desktopmodules/WorkItem/WorkItemDetails.aspx?workitemId=880028" TargetMode="External"/><Relationship Id="rId524" Type="http://schemas.openxmlformats.org/officeDocument/2006/relationships/hyperlink" Target="https://www.3gpp.org/ftp/TSG_SA/WG5_TM/TSGS5_140e/Docs/S5-216118.zip" TargetMode="External"/><Relationship Id="rId525" Type="http://schemas.openxmlformats.org/officeDocument/2006/relationships/hyperlink" Target="https://webapp.etsi.org/teldir/ListPersDetails.asp?PersId=34325"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Specifications/SpecificationDetails.aspx?specificationId=3909" TargetMode="External"/><Relationship Id="rId528" Type="http://schemas.openxmlformats.org/officeDocument/2006/relationships/hyperlink" Target="https://portal.3gpp.org/desktopmodules/WorkItem/WorkItemDetails.aspx?workitemId=920018" TargetMode="External"/><Relationship Id="rId529" Type="http://schemas.openxmlformats.org/officeDocument/2006/relationships/hyperlink" Target="https://www.3gpp.org/ftp/TSG_SA/WG5_TM/TSGS5_140e/Docs/S5-216119.zip" TargetMode="External"/><Relationship Id="rId530" Type="http://schemas.openxmlformats.org/officeDocument/2006/relationships/hyperlink" Target="https://webapp.etsi.org/teldir/ListPersDetails.asp?PersId=78240" TargetMode="External"/><Relationship Id="rId531" Type="http://schemas.openxmlformats.org/officeDocument/2006/relationships/hyperlink" Target="https://portal.3gpp.org/ngppapp/CreateTdoc.aspx?mode=view&amp;contributionId=1284035"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Specifications/SpecificationDetails.aspx?specificationId=3720" TargetMode="External"/><Relationship Id="rId534" Type="http://schemas.openxmlformats.org/officeDocument/2006/relationships/hyperlink" Target="https://portal.3gpp.org/desktopmodules/WorkItem/WorkItemDetails.aspx?workitemId=860024" TargetMode="External"/><Relationship Id="rId535" Type="http://schemas.openxmlformats.org/officeDocument/2006/relationships/hyperlink" Target="https://www.3gpp.org/ftp/TSG_SA/WG5_TM/TSGS5_140e/Docs/S5-216120.zip" TargetMode="External"/><Relationship Id="rId536" Type="http://schemas.openxmlformats.org/officeDocument/2006/relationships/hyperlink" Target="https://webapp.etsi.org/teldir/ListPersDetails.asp?PersId=78240" TargetMode="External"/><Relationship Id="rId537" Type="http://schemas.openxmlformats.org/officeDocument/2006/relationships/hyperlink" Target="https://portal.3gpp.org/ngppapp/CreateTdoc.aspx?mode=view&amp;contributionId=1284036" TargetMode="External"/><Relationship Id="rId538" Type="http://schemas.openxmlformats.org/officeDocument/2006/relationships/hyperlink" Target="https://portal.3gpp.org/desktopmodules/Release/ReleaseDetails.aspx?releaseId=192" TargetMode="External"/><Relationship Id="rId539" Type="http://schemas.openxmlformats.org/officeDocument/2006/relationships/hyperlink" Target="https://portal.3gpp.org/desktopmodules/Specifications/SpecificationDetails.aspx?specificationId=3720" TargetMode="External"/><Relationship Id="rId540" Type="http://schemas.openxmlformats.org/officeDocument/2006/relationships/hyperlink" Target="https://portal.3gpp.org/desktopmodules/WorkItem/WorkItemDetails.aspx?workitemId=860024" TargetMode="External"/><Relationship Id="rId541" Type="http://schemas.openxmlformats.org/officeDocument/2006/relationships/hyperlink" Target="https://www.3gpp.org/ftp/TSG_SA/WG5_TM/TSGS5_140e/Docs/S5-216121.zip" TargetMode="External"/><Relationship Id="rId542" Type="http://schemas.openxmlformats.org/officeDocument/2006/relationships/hyperlink" Target="https://webapp.etsi.org/teldir/ListPersDetails.asp?PersId=78240" TargetMode="External"/><Relationship Id="rId543" Type="http://schemas.openxmlformats.org/officeDocument/2006/relationships/hyperlink" Target="https://portal.3gpp.org/ngppapp/CreateTdoc.aspx?mode=view&amp;contributionId=1284038"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Specifications/SpecificationDetails.aspx?specificationId=3720" TargetMode="External"/><Relationship Id="rId546" Type="http://schemas.openxmlformats.org/officeDocument/2006/relationships/hyperlink" Target="https://portal.3gpp.org/desktopmodules/WorkItem/WorkItemDetails.aspx?workitemId=860024" TargetMode="External"/><Relationship Id="rId547" Type="http://schemas.openxmlformats.org/officeDocument/2006/relationships/hyperlink" Target="https://www.3gpp.org/ftp/TSG_SA/WG5_TM/TSGS5_140e/Docs/S5-216122.zip" TargetMode="External"/><Relationship Id="rId548" Type="http://schemas.openxmlformats.org/officeDocument/2006/relationships/hyperlink" Target="https://webapp.etsi.org/teldir/ListPersDetails.asp?PersId=34325" TargetMode="External"/><Relationship Id="rId549" Type="http://schemas.openxmlformats.org/officeDocument/2006/relationships/hyperlink" Target="https://portal.3gpp.org/desktopmodules/Release/ReleaseDetails.aspx?releaseId=191" TargetMode="External"/><Relationship Id="rId550" Type="http://schemas.openxmlformats.org/officeDocument/2006/relationships/hyperlink" Target="https://portal.3gpp.org/desktopmodules/Specifications/SpecificationDetails.aspx?specificationId=3265" TargetMode="External"/><Relationship Id="rId551" Type="http://schemas.openxmlformats.org/officeDocument/2006/relationships/hyperlink" Target="https://portal.3gpp.org/desktopmodules/WorkItem/WorkItemDetails.aspx?workitemId=770050" TargetMode="External"/><Relationship Id="rId552" Type="http://schemas.openxmlformats.org/officeDocument/2006/relationships/hyperlink" Target="https://www.3gpp.org/ftp/TSG_SA/WG5_TM/TSGS5_140e/Docs/S5-216123.zip" TargetMode="External"/><Relationship Id="rId553" Type="http://schemas.openxmlformats.org/officeDocument/2006/relationships/hyperlink" Target="https://webapp.etsi.org/teldir/ListPersDetails.asp?PersId=81664"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Specifications/SpecificationDetails.aspx?specificationId=3910" TargetMode="External"/><Relationship Id="rId556" Type="http://schemas.openxmlformats.org/officeDocument/2006/relationships/hyperlink" Target="https://portal.3gpp.org/desktopmodules/WorkItem/WorkItemDetails.aspx?workitemId=920019" TargetMode="External"/><Relationship Id="rId557" Type="http://schemas.openxmlformats.org/officeDocument/2006/relationships/hyperlink" Target="https://www.3gpp.org/ftp/TSG_SA/WG5_TM/TSGS5_140e/Docs/S5-216124.zip" TargetMode="External"/><Relationship Id="rId558" Type="http://schemas.openxmlformats.org/officeDocument/2006/relationships/hyperlink" Target="https://webapp.etsi.org/teldir/ListPersDetails.asp?PersId=78240" TargetMode="External"/><Relationship Id="rId559"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Specifications/SpecificationDetails.aspx?specificationId=3720" TargetMode="External"/><Relationship Id="rId561" Type="http://schemas.openxmlformats.org/officeDocument/2006/relationships/hyperlink" Target="https://portal.3gpp.org/desktopmodules/WorkItem/WorkItemDetails.aspx?workitemId=860024" TargetMode="External"/><Relationship Id="rId562" Type="http://schemas.openxmlformats.org/officeDocument/2006/relationships/hyperlink" Target="https://www.3gpp.org/ftp/TSG_SA/WG5_TM/TSGS5_140e/Docs/S5-216125.zip" TargetMode="External"/><Relationship Id="rId563" Type="http://schemas.openxmlformats.org/officeDocument/2006/relationships/hyperlink" Target="https://webapp.etsi.org/teldir/ListPersDetails.asp?PersId=34325" TargetMode="External"/><Relationship Id="rId564" Type="http://schemas.openxmlformats.org/officeDocument/2006/relationships/hyperlink" Target="https://portal.3gpp.org/ngppapp/CreateTdoc.aspx?mode=view&amp;contributionId=1284051"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Specifications/SpecificationDetails.aspx?specificationId=3877" TargetMode="External"/><Relationship Id="rId567" Type="http://schemas.openxmlformats.org/officeDocument/2006/relationships/hyperlink" Target="https://portal.3gpp.org/desktopmodules/WorkItem/WorkItemDetails.aspx?workitemId=910027" TargetMode="External"/><Relationship Id="rId568" Type="http://schemas.openxmlformats.org/officeDocument/2006/relationships/hyperlink" Target="https://www.3gpp.org/ftp/TSG_SA/WG5_TM/TSGS5_140e/Docs/S5-216126.zip" TargetMode="External"/><Relationship Id="rId569" Type="http://schemas.openxmlformats.org/officeDocument/2006/relationships/hyperlink" Target="https://webapp.etsi.org/teldir/ListPersDetails.asp?PersId=81664" TargetMode="External"/><Relationship Id="rId570"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Specifications/SpecificationDetails.aspx?specificationId=3554" TargetMode="External"/><Relationship Id="rId572" Type="http://schemas.openxmlformats.org/officeDocument/2006/relationships/hyperlink" Target="https://portal.3gpp.org/desktopmodules/WorkItem/WorkItemDetails.aspx?workitemId=810027" TargetMode="External"/><Relationship Id="rId573" Type="http://schemas.openxmlformats.org/officeDocument/2006/relationships/hyperlink" Target="https://www.3gpp.org/ftp/TSG_SA/WG5_TM/TSGS5_140e/Docs/S5-216127.zip" TargetMode="External"/><Relationship Id="rId574" Type="http://schemas.openxmlformats.org/officeDocument/2006/relationships/hyperlink" Target="https://webapp.etsi.org/teldir/ListPersDetails.asp?PersId=81664" TargetMode="External"/><Relationship Id="rId575" Type="http://schemas.openxmlformats.org/officeDocument/2006/relationships/hyperlink" Target="https://portal.3gpp.org/ngppapp/CreateTdoc.aspx?mode=view&amp;contributionId=1284052"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Specifications/SpecificationDetails.aspx?specificationId=3877" TargetMode="External"/><Relationship Id="rId578" Type="http://schemas.openxmlformats.org/officeDocument/2006/relationships/hyperlink" Target="https://portal.3gpp.org/desktopmodules/WorkItem/WorkItemDetails.aspx?workitemId=910027" TargetMode="External"/><Relationship Id="rId579" Type="http://schemas.openxmlformats.org/officeDocument/2006/relationships/hyperlink" Target="https://www.3gpp.org/ftp/TSG_SA/WG5_TM/TSGS5_140e/Docs/S5-216128.zip" TargetMode="External"/><Relationship Id="rId580" Type="http://schemas.openxmlformats.org/officeDocument/2006/relationships/hyperlink" Target="https://webapp.etsi.org/teldir/ListPersDetails.asp?PersId=81664" TargetMode="External"/><Relationship Id="rId581" Type="http://schemas.openxmlformats.org/officeDocument/2006/relationships/hyperlink" Target="https://portal.3gpp.org/ngppapp/CreateTdoc.aspx?mode=view&amp;contributionId=1284053" TargetMode="External"/><Relationship Id="rId582"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Specifications/SpecificationDetails.aspx?specificationId=3877" TargetMode="External"/><Relationship Id="rId584" Type="http://schemas.openxmlformats.org/officeDocument/2006/relationships/hyperlink" Target="https://portal.3gpp.org/desktopmodules/WorkItem/WorkItemDetails.aspx?workitemId=910027" TargetMode="External"/><Relationship Id="rId585" Type="http://schemas.openxmlformats.org/officeDocument/2006/relationships/hyperlink" Target="https://www.3gpp.org/ftp/TSG_SA/WG5_TM/TSGS5_140e/Docs/S5-216129.zip" TargetMode="External"/><Relationship Id="rId586" Type="http://schemas.openxmlformats.org/officeDocument/2006/relationships/hyperlink" Target="https://webapp.etsi.org/teldir/ListPersDetails.asp?PersId=81664" TargetMode="External"/><Relationship Id="rId587" Type="http://schemas.openxmlformats.org/officeDocument/2006/relationships/hyperlink" Target="https://portal.3gpp.org/ngppapp/CreateTdoc.aspx?mode=view&amp;contributionId=1284054"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Specifications/SpecificationDetails.aspx?specificationId=3877" TargetMode="External"/><Relationship Id="rId590" Type="http://schemas.openxmlformats.org/officeDocument/2006/relationships/hyperlink" Target="https://portal.3gpp.org/desktopmodules/WorkItem/WorkItemDetails.aspx?workitemId=910027" TargetMode="External"/><Relationship Id="rId591" Type="http://schemas.openxmlformats.org/officeDocument/2006/relationships/hyperlink" Target="https://www.3gpp.org/ftp/TSG_SA/WG5_TM/TSGS5_140e/Docs/S5-216130.zip" TargetMode="External"/><Relationship Id="rId592" Type="http://schemas.openxmlformats.org/officeDocument/2006/relationships/hyperlink" Target="https://webapp.etsi.org/teldir/ListPersDetails.asp?PersId=81664"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Specifications/SpecificationDetails.aspx?specificationId=3743" TargetMode="External"/><Relationship Id="rId595" Type="http://schemas.openxmlformats.org/officeDocument/2006/relationships/hyperlink" Target="https://portal.3gpp.org/desktopmodules/WorkItem/WorkItemDetails.aspx?workitemId=870021" TargetMode="External"/><Relationship Id="rId596" Type="http://schemas.openxmlformats.org/officeDocument/2006/relationships/hyperlink" Target="https://www.3gpp.org/ftp/TSG_SA/WG5_TM/TSGS5_140e/Docs/S5-216131.zip" TargetMode="External"/><Relationship Id="rId597" Type="http://schemas.openxmlformats.org/officeDocument/2006/relationships/hyperlink" Target="https://webapp.etsi.org/teldir/ListPersDetails.asp?PersId=80296" TargetMode="External"/><Relationship Id="rId598" Type="http://schemas.openxmlformats.org/officeDocument/2006/relationships/hyperlink" Target="https://portal.3gpp.org/ngppapp/CreateTdoc.aspx?mode=view&amp;contributionId=1284083"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www.3gpp.org/ftp/TSG_SA/WG5_TM/TSGS5_140e/Docs/S5-216132.zip" TargetMode="External"/><Relationship Id="rId601" Type="http://schemas.openxmlformats.org/officeDocument/2006/relationships/hyperlink" Target="https://webapp.etsi.org/teldir/ListPersDetails.asp?PersId=93813"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www.3gpp.org/ftp/TSG_SA/WG5_TM/TSGS5_140e/Docs/S5-216133.zip" TargetMode="External"/><Relationship Id="rId604" Type="http://schemas.openxmlformats.org/officeDocument/2006/relationships/hyperlink" Target="https://webapp.etsi.org/teldir/ListPersDetails.asp?PersId=92965" TargetMode="External"/><Relationship Id="rId605" Type="http://schemas.openxmlformats.org/officeDocument/2006/relationships/hyperlink" Target="https://portal.3gpp.org/ngppapp/CreateTdoc.aspx?mode=view&amp;contributionId=1284126" TargetMode="External"/><Relationship Id="rId606"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Specifications/SpecificationDetails.aspx?specificationId=3413" TargetMode="External"/><Relationship Id="rId608" Type="http://schemas.openxmlformats.org/officeDocument/2006/relationships/hyperlink" Target="https://portal.3gpp.org/desktopmodules/WorkItem/WorkItemDetails.aspx?workitemId=880025" TargetMode="External"/><Relationship Id="rId609" Type="http://schemas.openxmlformats.org/officeDocument/2006/relationships/hyperlink" Target="https://www.3gpp.org/ftp/TSG_SA/WG5_TM/TSGS5_140e/Docs/S5-216134.zip" TargetMode="External"/><Relationship Id="rId610" Type="http://schemas.openxmlformats.org/officeDocument/2006/relationships/hyperlink" Target="https://webapp.etsi.org/teldir/ListPersDetails.asp?PersId=92965" TargetMode="External"/><Relationship Id="rId611" Type="http://schemas.openxmlformats.org/officeDocument/2006/relationships/hyperlink" Target="https://portal.3gpp.org/ngppapp/CreateTdoc.aspx?mode=view&amp;contributionId=1284127"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Specifications/SpecificationDetails.aspx?specificationId=3413" TargetMode="External"/><Relationship Id="rId614" Type="http://schemas.openxmlformats.org/officeDocument/2006/relationships/hyperlink" Target="https://portal.3gpp.org/desktopmodules/WorkItem/WorkItemDetails.aspx?workitemId=880025" TargetMode="External"/><Relationship Id="rId615" Type="http://schemas.openxmlformats.org/officeDocument/2006/relationships/hyperlink" Target="https://www.3gpp.org/ftp/TSG_SA/WG5_TM/TSGS5_140e/Docs/S5-216135.zip" TargetMode="External"/><Relationship Id="rId616" Type="http://schemas.openxmlformats.org/officeDocument/2006/relationships/hyperlink" Target="https://webapp.etsi.org/teldir/ListPersDetails.asp?PersId=78532" TargetMode="External"/><Relationship Id="rId617"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Specifications/SpecificationDetails.aspx?specificationId=2008" TargetMode="External"/><Relationship Id="rId619" Type="http://schemas.openxmlformats.org/officeDocument/2006/relationships/hyperlink" Target="https://portal.3gpp.org/desktopmodules/WorkItem/WorkItemDetails.aspx?workitemId=870025" TargetMode="External"/><Relationship Id="rId620" Type="http://schemas.openxmlformats.org/officeDocument/2006/relationships/hyperlink" Target="https://www.3gpp.org/ftp/TSG_SA/WG5_TM/TSGS5_140e/Docs/S5-216136.zip" TargetMode="External"/><Relationship Id="rId621" Type="http://schemas.openxmlformats.org/officeDocument/2006/relationships/hyperlink" Target="https://webapp.etsi.org/teldir/ListPersDetails.asp?PersId=78532" TargetMode="External"/><Relationship Id="rId622" Type="http://schemas.openxmlformats.org/officeDocument/2006/relationships/hyperlink" Target="https://portal.3gpp.org/ngppapp/CreateTdoc.aspx?mode=view&amp;contributionId=1284117" TargetMode="External"/><Relationship Id="rId623" Type="http://schemas.openxmlformats.org/officeDocument/2006/relationships/hyperlink" Target="https://portal.3gpp.org/desktopmodules/Release/ReleaseDetails.aspx?releaseId=192" TargetMode="External"/><Relationship Id="rId624" Type="http://schemas.openxmlformats.org/officeDocument/2006/relationships/hyperlink" Target="https://portal.3gpp.org/desktopmodules/Specifications/SpecificationDetails.aspx?specificationId=2009" TargetMode="External"/><Relationship Id="rId625" Type="http://schemas.openxmlformats.org/officeDocument/2006/relationships/hyperlink" Target="https://portal.3gpp.org/desktopmodules/WorkItem/WorkItemDetails.aspx?workitemId=870025" TargetMode="External"/><Relationship Id="rId626" Type="http://schemas.openxmlformats.org/officeDocument/2006/relationships/hyperlink" Target="https://www.3gpp.org/ftp/TSG_SA/WG5_TM/TSGS5_140e/Docs/S5-216137.zip" TargetMode="External"/><Relationship Id="rId627" Type="http://schemas.openxmlformats.org/officeDocument/2006/relationships/hyperlink" Target="https://webapp.etsi.org/teldir/ListPersDetails.asp?PersId=78532" TargetMode="External"/><Relationship Id="rId628" Type="http://schemas.openxmlformats.org/officeDocument/2006/relationships/hyperlink" Target="https://portal.3gpp.org/ngppapp/CreateTdoc.aspx?mode=view&amp;contributionId=1284208"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www.3gpp.org/ftp/TSG_SA/WG5_TM/TSGS5_140e/Docs/S5-216138.zip" TargetMode="External"/><Relationship Id="rId631" Type="http://schemas.openxmlformats.org/officeDocument/2006/relationships/hyperlink" Target="https://webapp.etsi.org/teldir/ListPersDetails.asp?PersId=47584" TargetMode="External"/><Relationship Id="rId632" Type="http://schemas.openxmlformats.org/officeDocument/2006/relationships/hyperlink" Target="https://portal.3gpp.org/ngppapp/CreateTdoc.aspx?mode=view&amp;contributionId=1284113" TargetMode="External"/><Relationship Id="rId633" Type="http://schemas.openxmlformats.org/officeDocument/2006/relationships/hyperlink" Target="https://portal.3gpp.org/desktopmodules/Release/ReleaseDetails.aspx?releaseId=192" TargetMode="External"/><Relationship Id="rId634" Type="http://schemas.openxmlformats.org/officeDocument/2006/relationships/hyperlink" Target="https://www.3gpp.org/ftp/TSG_SA/WG5_TM/TSGS5_140e/Docs/S5-216139.zip" TargetMode="External"/><Relationship Id="rId635" Type="http://schemas.openxmlformats.org/officeDocument/2006/relationships/hyperlink" Target="https://webapp.etsi.org/teldir/ListPersDetails.asp?PersId=47584" TargetMode="External"/><Relationship Id="rId636" Type="http://schemas.openxmlformats.org/officeDocument/2006/relationships/hyperlink" Target="https://portal.3gpp.org/ngppapp/CreateTdoc.aspx?mode=view&amp;contributionId=1284098" TargetMode="External"/><Relationship Id="rId637" Type="http://schemas.openxmlformats.org/officeDocument/2006/relationships/hyperlink" Target="https://portal.3gpp.org/desktopmodules/Release/ReleaseDetails.aspx?releaseId=192" TargetMode="External"/><Relationship Id="rId638" Type="http://schemas.openxmlformats.org/officeDocument/2006/relationships/hyperlink" Target="https://www.3gpp.org/ftp/TSG_SA/WG5_TM/TSGS5_140e/Docs/S5-216140.zip" TargetMode="External"/><Relationship Id="rId639" Type="http://schemas.openxmlformats.org/officeDocument/2006/relationships/hyperlink" Target="https://webapp.etsi.org/teldir/ListPersDetails.asp?PersId=47584" TargetMode="External"/><Relationship Id="rId640" Type="http://schemas.openxmlformats.org/officeDocument/2006/relationships/hyperlink" Target="https://portal.3gpp.org/ngppapp/CreateTdoc.aspx?mode=view&amp;contributionId=1284084" TargetMode="External"/><Relationship Id="rId641"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Specifications/SpecificationDetails.aspx?specificationId=3813" TargetMode="External"/><Relationship Id="rId643" Type="http://schemas.openxmlformats.org/officeDocument/2006/relationships/hyperlink" Target="https://portal.3gpp.org/desktopmodules/WorkItem/WorkItemDetails.aspx?workitemId=890021" TargetMode="External"/><Relationship Id="rId644" Type="http://schemas.openxmlformats.org/officeDocument/2006/relationships/hyperlink" Target="https://www.3gpp.org/ftp/TSG_SA/WG5_TM/TSGS5_140e/Docs/S5-216141.zip" TargetMode="External"/><Relationship Id="rId645" Type="http://schemas.openxmlformats.org/officeDocument/2006/relationships/hyperlink" Target="https://webapp.etsi.org/teldir/ListPersDetails.asp?PersId=47584" TargetMode="External"/><Relationship Id="rId646"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Specifications/SpecificationDetails.aspx?specificationId=3841" TargetMode="External"/><Relationship Id="rId648" Type="http://schemas.openxmlformats.org/officeDocument/2006/relationships/hyperlink" Target="https://portal.3gpp.org/desktopmodules/WorkItem/WorkItemDetails.aspx?workitemId=900022" TargetMode="External"/><Relationship Id="rId649" Type="http://schemas.openxmlformats.org/officeDocument/2006/relationships/hyperlink" Target="https://www.3gpp.org/ftp/TSG_SA/WG5_TM/TSGS5_140e/Docs/S5-216142.zip" TargetMode="External"/><Relationship Id="rId650" Type="http://schemas.openxmlformats.org/officeDocument/2006/relationships/hyperlink" Target="https://webapp.etsi.org/teldir/ListPersDetails.asp?PersId=47584" TargetMode="External"/><Relationship Id="rId651"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Specifications/SpecificationDetails.aspx?specificationId=3841" TargetMode="External"/><Relationship Id="rId653" Type="http://schemas.openxmlformats.org/officeDocument/2006/relationships/hyperlink" Target="https://portal.3gpp.org/desktopmodules/WorkItem/WorkItemDetails.aspx?workitemId=900022" TargetMode="External"/><Relationship Id="rId654" Type="http://schemas.openxmlformats.org/officeDocument/2006/relationships/hyperlink" Target="https://www.3gpp.org/ftp/TSG_SA/WG5_TM/TSGS5_140e/Docs/S5-216143.zip" TargetMode="External"/><Relationship Id="rId655" Type="http://schemas.openxmlformats.org/officeDocument/2006/relationships/hyperlink" Target="https://webapp.etsi.org/teldir/ListPersDetails.asp?PersId=47584" TargetMode="External"/><Relationship Id="rId656" Type="http://schemas.openxmlformats.org/officeDocument/2006/relationships/hyperlink" Target="https://portal.3gpp.org/ngppapp/CreateTdoc.aspx?mode=view&amp;contributionId=1284097"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Specifications/SpecificationDetails.aspx?specificationId=3841" TargetMode="External"/><Relationship Id="rId659" Type="http://schemas.openxmlformats.org/officeDocument/2006/relationships/hyperlink" Target="https://portal.3gpp.org/desktopmodules/WorkItem/WorkItemDetails.aspx?workitemId=900022" TargetMode="External"/><Relationship Id="rId660" Type="http://schemas.openxmlformats.org/officeDocument/2006/relationships/hyperlink" Target="https://www.3gpp.org/ftp/TSG_SA/WG5_TM/TSGS5_140e/Docs/S5-216144.zip" TargetMode="External"/><Relationship Id="rId661" Type="http://schemas.openxmlformats.org/officeDocument/2006/relationships/hyperlink" Target="https://webapp.etsi.org/teldir/ListPersDetails.asp?PersId=47584" TargetMode="External"/><Relationship Id="rId662" Type="http://schemas.openxmlformats.org/officeDocument/2006/relationships/hyperlink" Target="https://portal.3gpp.org/desktopmodules/Release/ReleaseDetails.aspx?releaseId=192" TargetMode="External"/><Relationship Id="rId663" Type="http://schemas.openxmlformats.org/officeDocument/2006/relationships/hyperlink" Target="https://portal.3gpp.org/desktopmodules/Specifications/SpecificationDetails.aspx?specificationId=3841" TargetMode="External"/><Relationship Id="rId664" Type="http://schemas.openxmlformats.org/officeDocument/2006/relationships/hyperlink" Target="https://portal.3gpp.org/desktopmodules/WorkItem/WorkItemDetails.aspx?workitemId=900022" TargetMode="External"/><Relationship Id="rId665" Type="http://schemas.openxmlformats.org/officeDocument/2006/relationships/hyperlink" Target="https://www.3gpp.org/ftp/TSG_SA/WG5_TM/TSGS5_140e/Docs/S5-216145.zip" TargetMode="External"/><Relationship Id="rId666" Type="http://schemas.openxmlformats.org/officeDocument/2006/relationships/hyperlink" Target="https://webapp.etsi.org/teldir/ListPersDetails.asp?PersId=47584" TargetMode="External"/><Relationship Id="rId667"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Specifications/SpecificationDetails.aspx?specificationId=3410" TargetMode="External"/><Relationship Id="rId669" Type="http://schemas.openxmlformats.org/officeDocument/2006/relationships/hyperlink" Target="https://portal.3gpp.org/desktopmodules/WorkItem/WorkItemDetails.aspx?workitemId=940029" TargetMode="External"/><Relationship Id="rId670" Type="http://schemas.openxmlformats.org/officeDocument/2006/relationships/hyperlink" Target="https://www.3gpp.org/ftp/TSG_SA/WG5_TM/TSGS5_140e/Docs/S5-216146.zip" TargetMode="External"/><Relationship Id="rId671" Type="http://schemas.openxmlformats.org/officeDocument/2006/relationships/hyperlink" Target="https://webapp.etsi.org/teldir/ListPersDetails.asp?PersId=47584" TargetMode="External"/><Relationship Id="rId672" Type="http://schemas.openxmlformats.org/officeDocument/2006/relationships/hyperlink" Target="https://portal.3gpp.org/ngppapp/CreateTdoc.aspx?mode=view&amp;contributionId=1284077"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410" TargetMode="External"/><Relationship Id="rId675" Type="http://schemas.openxmlformats.org/officeDocument/2006/relationships/hyperlink" Target="https://portal.3gpp.org/desktopmodules/WorkItem/WorkItemDetails.aspx?workitemId=940029" TargetMode="External"/><Relationship Id="rId676" Type="http://schemas.openxmlformats.org/officeDocument/2006/relationships/hyperlink" Target="https://www.3gpp.org/ftp/TSG_SA/WG5_TM/TSGS5_140e/Docs/S5-216147.zip" TargetMode="External"/><Relationship Id="rId677" Type="http://schemas.openxmlformats.org/officeDocument/2006/relationships/hyperlink" Target="https://webapp.etsi.org/teldir/ListPersDetails.asp?PersId=47584" TargetMode="External"/><Relationship Id="rId678" Type="http://schemas.openxmlformats.org/officeDocument/2006/relationships/hyperlink" Target="https://portal.3gpp.org/ngppapp/CreateTdoc.aspx?mode=view&amp;contributionId=1284073" TargetMode="External"/><Relationship Id="rId679"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Specifications/SpecificationDetails.aspx?specificationId=3410" TargetMode="External"/><Relationship Id="rId681" Type="http://schemas.openxmlformats.org/officeDocument/2006/relationships/hyperlink" Target="https://portal.3gpp.org/desktopmodules/WorkItem/WorkItemDetails.aspx?workitemId=940029" TargetMode="External"/><Relationship Id="rId682" Type="http://schemas.openxmlformats.org/officeDocument/2006/relationships/hyperlink" Target="https://www.3gpp.org/ftp/TSG_SA/WG5_TM/TSGS5_140e/Docs/S5-216148.zip" TargetMode="External"/><Relationship Id="rId683" Type="http://schemas.openxmlformats.org/officeDocument/2006/relationships/hyperlink" Target="https://webapp.etsi.org/teldir/ListPersDetails.asp?PersId=47584"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www.3gpp.org/ftp/TSG_SA/WG5_TM/TSGS5_140e/Docs/S5-216149.zip" TargetMode="External"/><Relationship Id="rId686" Type="http://schemas.openxmlformats.org/officeDocument/2006/relationships/hyperlink" Target="https://webapp.etsi.org/teldir/ListPersDetails.asp?PersId=47584" TargetMode="External"/><Relationship Id="rId687" Type="http://schemas.openxmlformats.org/officeDocument/2006/relationships/hyperlink" Target="https://portal.3gpp.org/ngppapp/CreateTdoc.aspx?mode=view&amp;contributionId=1284151" TargetMode="External"/><Relationship Id="rId688" Type="http://schemas.openxmlformats.org/officeDocument/2006/relationships/hyperlink" Target="https://portal.3gpp.org/desktopmodules/Release/ReleaseDetails.aspx?releaseId=191" TargetMode="External"/><Relationship Id="rId689" Type="http://schemas.openxmlformats.org/officeDocument/2006/relationships/hyperlink" Target="https://portal.3gpp.org/desktopmodules/Specifications/SpecificationDetails.aspx?specificationId=3397" TargetMode="External"/><Relationship Id="rId690" Type="http://schemas.openxmlformats.org/officeDocument/2006/relationships/hyperlink" Target="https://portal.3gpp.org/desktopmodules/WorkItem/WorkItemDetails.aspx?workitemId=770050" TargetMode="External"/><Relationship Id="rId691" Type="http://schemas.openxmlformats.org/officeDocument/2006/relationships/hyperlink" Target="https://www.3gpp.org/ftp/TSG_SA/WG5_TM/TSGS5_140e/Docs/S5-216150.zip" TargetMode="External"/><Relationship Id="rId692" Type="http://schemas.openxmlformats.org/officeDocument/2006/relationships/hyperlink" Target="https://webapp.etsi.org/teldir/ListPersDetails.asp?PersId=47584" TargetMode="External"/><Relationship Id="rId693" Type="http://schemas.openxmlformats.org/officeDocument/2006/relationships/hyperlink" Target="https://portal.3gpp.org/ngppapp/CreateTdoc.aspx?mode=view&amp;contributionId=1284152"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Specifications/SpecificationDetails.aspx?specificationId=3397" TargetMode="External"/><Relationship Id="rId696" Type="http://schemas.openxmlformats.org/officeDocument/2006/relationships/hyperlink" Target="https://portal.3gpp.org/desktopmodules/WorkItem/WorkItemDetails.aspx?workitemId=770050" TargetMode="External"/><Relationship Id="rId697" Type="http://schemas.openxmlformats.org/officeDocument/2006/relationships/hyperlink" Target="https://www.3gpp.org/ftp/TSG_SA/WG5_TM/TSGS5_140e/Docs/S5-216151.zip" TargetMode="External"/><Relationship Id="rId698" Type="http://schemas.openxmlformats.org/officeDocument/2006/relationships/hyperlink" Target="https://webapp.etsi.org/teldir/ListPersDetails.asp?PersId=47584" TargetMode="External"/><Relationship Id="rId699" Type="http://schemas.openxmlformats.org/officeDocument/2006/relationships/hyperlink" Target="https://portal.3gpp.org/desktopmodules/Release/ReleaseDetails.aspx?releaseId=191" TargetMode="External"/><Relationship Id="rId700" Type="http://schemas.openxmlformats.org/officeDocument/2006/relationships/hyperlink" Target="https://portal.3gpp.org/desktopmodules/Specifications/SpecificationDetails.aspx?specificationId=3397" TargetMode="External"/><Relationship Id="rId701" Type="http://schemas.openxmlformats.org/officeDocument/2006/relationships/hyperlink" Target="https://portal.3gpp.org/desktopmodules/WorkItem/WorkItemDetails.aspx?workitemId=770050" TargetMode="External"/><Relationship Id="rId702" Type="http://schemas.openxmlformats.org/officeDocument/2006/relationships/hyperlink" Target="https://www.3gpp.org/ftp/TSG_SA/WG5_TM/TSGS5_140e/Docs/S5-216152.zip" TargetMode="External"/><Relationship Id="rId703" Type="http://schemas.openxmlformats.org/officeDocument/2006/relationships/hyperlink" Target="https://webapp.etsi.org/teldir/ListPersDetails.asp?PersId=47584" TargetMode="External"/><Relationship Id="rId704" Type="http://schemas.openxmlformats.org/officeDocument/2006/relationships/hyperlink" Target="https://portal.3gpp.org/ngppapp/CreateTdoc.aspx?mode=view&amp;contributionId=1284153" TargetMode="External"/><Relationship Id="rId705"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Specifications/SpecificationDetails.aspx?specificationId=3397" TargetMode="External"/><Relationship Id="rId707" Type="http://schemas.openxmlformats.org/officeDocument/2006/relationships/hyperlink" Target="https://portal.3gpp.org/desktopmodules/WorkItem/WorkItemDetails.aspx?workitemId=770050" TargetMode="External"/><Relationship Id="rId708" Type="http://schemas.openxmlformats.org/officeDocument/2006/relationships/hyperlink" Target="https://www.3gpp.org/ftp/TSG_SA/WG5_TM/TSGS5_140e/Docs/S5-216153.zip" TargetMode="External"/><Relationship Id="rId709" Type="http://schemas.openxmlformats.org/officeDocument/2006/relationships/hyperlink" Target="https://webapp.etsi.org/teldir/ListPersDetails.asp?PersId=47584" TargetMode="External"/><Relationship Id="rId710" Type="http://schemas.openxmlformats.org/officeDocument/2006/relationships/hyperlink" Target="https://portal.3gpp.org/desktopmodules/Release/ReleaseDetails.aspx?releaseId=191" TargetMode="External"/><Relationship Id="rId711" Type="http://schemas.openxmlformats.org/officeDocument/2006/relationships/hyperlink" Target="https://portal.3gpp.org/desktopmodules/Specifications/SpecificationDetails.aspx?specificationId=3397" TargetMode="External"/><Relationship Id="rId712" Type="http://schemas.openxmlformats.org/officeDocument/2006/relationships/hyperlink" Target="https://portal.3gpp.org/desktopmodules/WorkItem/WorkItemDetails.aspx?workitemId=770050" TargetMode="External"/><Relationship Id="rId713" Type="http://schemas.openxmlformats.org/officeDocument/2006/relationships/hyperlink" Target="https://www.3gpp.org/ftp/TSG_SA/WG5_TM/TSGS5_140e/Docs/S5-216154.zip" TargetMode="External"/><Relationship Id="rId714" Type="http://schemas.openxmlformats.org/officeDocument/2006/relationships/hyperlink" Target="https://webapp.etsi.org/teldir/ListPersDetails.asp?PersId=47584"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397" TargetMode="External"/><Relationship Id="rId717" Type="http://schemas.openxmlformats.org/officeDocument/2006/relationships/hyperlink" Target="https://portal.3gpp.org/desktopmodules/WorkItem/WorkItemDetails.aspx?workitemId=770050" TargetMode="External"/><Relationship Id="rId718" Type="http://schemas.openxmlformats.org/officeDocument/2006/relationships/hyperlink" Target="https://www.3gpp.org/ftp/TSG_SA/WG5_TM/TSGS5_140e/Docs/S5-216155.zip" TargetMode="External"/><Relationship Id="rId719" Type="http://schemas.openxmlformats.org/officeDocument/2006/relationships/hyperlink" Target="https://webapp.etsi.org/teldir/ListPersDetails.asp?PersId=47584" TargetMode="External"/><Relationship Id="rId720" Type="http://schemas.openxmlformats.org/officeDocument/2006/relationships/hyperlink" Target="https://portal.3gpp.org/ngppapp/CreateTdoc.aspx?mode=view&amp;contributionId=1284147" TargetMode="External"/><Relationship Id="rId721"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Specifications/SpecificationDetails.aspx?specificationId=3410" TargetMode="External"/><Relationship Id="rId723" Type="http://schemas.openxmlformats.org/officeDocument/2006/relationships/hyperlink" Target="https://portal.3gpp.org/desktopmodules/WorkItem/WorkItemDetails.aspx?workitemId=770050" TargetMode="External"/><Relationship Id="rId724" Type="http://schemas.openxmlformats.org/officeDocument/2006/relationships/hyperlink" Target="https://www.3gpp.org/ftp/TSG_SA/WG5_TM/TSGS5_140e/Docs/S5-216156.zip" TargetMode="External"/><Relationship Id="rId725" Type="http://schemas.openxmlformats.org/officeDocument/2006/relationships/hyperlink" Target="https://webapp.etsi.org/teldir/ListPersDetails.asp?PersId=47584" TargetMode="External"/><Relationship Id="rId726" Type="http://schemas.openxmlformats.org/officeDocument/2006/relationships/hyperlink" Target="https://portal.3gpp.org/ngppapp/CreateTdoc.aspx?mode=view&amp;contributionId=1284148" TargetMode="External"/><Relationship Id="rId727"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Specifications/SpecificationDetails.aspx?specificationId=3410" TargetMode="External"/><Relationship Id="rId729" Type="http://schemas.openxmlformats.org/officeDocument/2006/relationships/hyperlink" Target="https://portal.3gpp.org/desktopmodules/WorkItem/WorkItemDetails.aspx?workitemId=770050" TargetMode="External"/><Relationship Id="rId730" Type="http://schemas.openxmlformats.org/officeDocument/2006/relationships/hyperlink" Target="https://www.3gpp.org/ftp/TSG_SA/WG5_TM/TSGS5_140e/Docs/S5-216157.zip" TargetMode="External"/><Relationship Id="rId731" Type="http://schemas.openxmlformats.org/officeDocument/2006/relationships/hyperlink" Target="https://webapp.etsi.org/teldir/ListPersDetails.asp?PersId=47584" TargetMode="External"/><Relationship Id="rId732" Type="http://schemas.openxmlformats.org/officeDocument/2006/relationships/hyperlink" Target="https://portal.3gpp.org/ngppapp/CreateTdoc.aspx?mode=view&amp;contributionId=1284101" TargetMode="External"/><Relationship Id="rId733" Type="http://schemas.openxmlformats.org/officeDocument/2006/relationships/hyperlink" Target="https://portal.3gpp.org/desktopmodules/Release/ReleaseDetails.aspx?releaseId=192" TargetMode="External"/><Relationship Id="rId734" Type="http://schemas.openxmlformats.org/officeDocument/2006/relationships/hyperlink" Target="https://portal.3gpp.org/desktopmodules/Specifications/SpecificationDetails.aspx?specificationId=3912" TargetMode="External"/><Relationship Id="rId735" Type="http://schemas.openxmlformats.org/officeDocument/2006/relationships/hyperlink" Target="https://portal.3gpp.org/desktopmodules/WorkItem/WorkItemDetails.aspx?workitemId=920021" TargetMode="External"/><Relationship Id="rId736" Type="http://schemas.openxmlformats.org/officeDocument/2006/relationships/hyperlink" Target="https://www.3gpp.org/ftp/TSG_SA/WG5_TM/TSGS5_140e/Docs/S5-216158.zip" TargetMode="External"/><Relationship Id="rId737" Type="http://schemas.openxmlformats.org/officeDocument/2006/relationships/hyperlink" Target="https://webapp.etsi.org/teldir/ListPersDetails.asp?PersId=47584" TargetMode="External"/><Relationship Id="rId738" Type="http://schemas.openxmlformats.org/officeDocument/2006/relationships/hyperlink" Target="https://portal.3gpp.org/ngppapp/CreateTdoc.aspx?mode=view&amp;contributionId=1272519" TargetMode="External"/><Relationship Id="rId739" Type="http://schemas.openxmlformats.org/officeDocument/2006/relationships/hyperlink" Target="https://portal.3gpp.org/ngppapp/CreateTdoc.aspx?mode=view&amp;contributionId=1284149" TargetMode="External"/><Relationship Id="rId740" Type="http://schemas.openxmlformats.org/officeDocument/2006/relationships/hyperlink" Target="https://portal.3gpp.org/desktopmodules/Release/ReleaseDetails.aspx?releaseId=191" TargetMode="External"/><Relationship Id="rId741" Type="http://schemas.openxmlformats.org/officeDocument/2006/relationships/hyperlink" Target="https://portal.3gpp.org/desktopmodules/Specifications/SpecificationDetails.aspx?specificationId=3398" TargetMode="External"/><Relationship Id="rId742" Type="http://schemas.openxmlformats.org/officeDocument/2006/relationships/hyperlink" Target="https://portal.3gpp.org/desktopmodules/WorkItem/WorkItemDetails.aspx?workitemId=770050" TargetMode="External"/><Relationship Id="rId743" Type="http://schemas.openxmlformats.org/officeDocument/2006/relationships/hyperlink" Target="https://www.3gpp.org/ftp/TSG_SA/WG5_TM/TSGS5_140e/Docs/S5-216159.zip" TargetMode="External"/><Relationship Id="rId744" Type="http://schemas.openxmlformats.org/officeDocument/2006/relationships/hyperlink" Target="https://webapp.etsi.org/teldir/ListPersDetails.asp?PersId=47584" TargetMode="External"/><Relationship Id="rId745" Type="http://schemas.openxmlformats.org/officeDocument/2006/relationships/hyperlink" Target="https://portal.3gpp.org/ngppapp/CreateTdoc.aspx?mode=view&amp;contributionId=1272520" TargetMode="External"/><Relationship Id="rId746" Type="http://schemas.openxmlformats.org/officeDocument/2006/relationships/hyperlink" Target="https://portal.3gpp.org/ngppapp/CreateTdoc.aspx?mode=view&amp;contributionId=1284150"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398" TargetMode="External"/><Relationship Id="rId749" Type="http://schemas.openxmlformats.org/officeDocument/2006/relationships/hyperlink" Target="https://portal.3gpp.org/desktopmodules/WorkItem/WorkItemDetails.aspx?workitemId=770050" TargetMode="External"/><Relationship Id="rId750" Type="http://schemas.openxmlformats.org/officeDocument/2006/relationships/hyperlink" Target="https://www.3gpp.org/ftp/TSG_SA/WG5_TM/TSGS5_140e/Docs/S5-216160.zip" TargetMode="External"/><Relationship Id="rId751" Type="http://schemas.openxmlformats.org/officeDocument/2006/relationships/hyperlink" Target="https://webapp.etsi.org/teldir/ListPersDetails.asp?PersId=47584" TargetMode="External"/><Relationship Id="rId752" Type="http://schemas.openxmlformats.org/officeDocument/2006/relationships/hyperlink" Target="https://portal.3gpp.org/ngppapp/CreateTdoc.aspx?mode=view&amp;contributionId=1272404" TargetMode="External"/><Relationship Id="rId753" Type="http://schemas.openxmlformats.org/officeDocument/2006/relationships/hyperlink" Target="https://portal.3gpp.org/ngppapp/CreateTdoc.aspx?mode=view&amp;contributionId=1284154"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398" TargetMode="External"/><Relationship Id="rId756" Type="http://schemas.openxmlformats.org/officeDocument/2006/relationships/hyperlink" Target="https://portal.3gpp.org/desktopmodules/WorkItem/WorkItemDetails.aspx?workitemId=830098" TargetMode="External"/><Relationship Id="rId757" Type="http://schemas.openxmlformats.org/officeDocument/2006/relationships/hyperlink" Target="https://www.3gpp.org/ftp/TSG_SA/WG5_TM/TSGS5_140e/Docs/S5-216161.zip" TargetMode="External"/><Relationship Id="rId758" Type="http://schemas.openxmlformats.org/officeDocument/2006/relationships/hyperlink" Target="https://webapp.etsi.org/teldir/ListPersDetails.asp?PersId=47584" TargetMode="External"/><Relationship Id="rId759" Type="http://schemas.openxmlformats.org/officeDocument/2006/relationships/hyperlink" Target="https://portal.3gpp.org/ngppapp/CreateTdoc.aspx?mode=view&amp;contributionId=1272405" TargetMode="External"/><Relationship Id="rId760" Type="http://schemas.openxmlformats.org/officeDocument/2006/relationships/hyperlink" Target="https://portal.3gpp.org/ngppapp/CreateTdoc.aspx?mode=view&amp;contributionId=1284155" TargetMode="External"/><Relationship Id="rId761" Type="http://schemas.openxmlformats.org/officeDocument/2006/relationships/hyperlink" Target="https://portal.3gpp.org/desktopmodules/Release/ReleaseDetails.aspx?releaseId=192" TargetMode="External"/><Relationship Id="rId762" Type="http://schemas.openxmlformats.org/officeDocument/2006/relationships/hyperlink" Target="https://portal.3gpp.org/desktopmodules/Specifications/SpecificationDetails.aspx?specificationId=1915" TargetMode="External"/><Relationship Id="rId763" Type="http://schemas.openxmlformats.org/officeDocument/2006/relationships/hyperlink" Target="https://portal.3gpp.org/desktopmodules/WorkItem/WorkItemDetails.aspx?workitemId=830098" TargetMode="External"/><Relationship Id="rId764" Type="http://schemas.openxmlformats.org/officeDocument/2006/relationships/hyperlink" Target="https://www.3gpp.org/ftp/TSG_SA/WG5_TM/TSGS5_140e/Docs/S5-216162.zip" TargetMode="External"/><Relationship Id="rId765" Type="http://schemas.openxmlformats.org/officeDocument/2006/relationships/hyperlink" Target="https://webapp.etsi.org/teldir/ListPersDetails.asp?PersId=47584" TargetMode="External"/><Relationship Id="rId766" Type="http://schemas.openxmlformats.org/officeDocument/2006/relationships/hyperlink" Target="https://portal.3gpp.org/ngppapp/CreateTdoc.aspx?mode=view&amp;contributionId=1284092" TargetMode="External"/><Relationship Id="rId767" Type="http://schemas.openxmlformats.org/officeDocument/2006/relationships/hyperlink" Target="https://portal.3gpp.org/desktopmodules/Release/ReleaseDetails.aspx?releaseId=192" TargetMode="External"/><Relationship Id="rId768" Type="http://schemas.openxmlformats.org/officeDocument/2006/relationships/hyperlink" Target="https://portal.3gpp.org/desktopmodules/Specifications/SpecificationDetails.aspx?specificationId=3758" TargetMode="External"/><Relationship Id="rId769" Type="http://schemas.openxmlformats.org/officeDocument/2006/relationships/hyperlink" Target="https://portal.3gpp.org/desktopmodules/WorkItem/WorkItemDetails.aspx?workitemId=880030" TargetMode="External"/><Relationship Id="rId770" Type="http://schemas.openxmlformats.org/officeDocument/2006/relationships/hyperlink" Target="https://www.3gpp.org/ftp/TSG_SA/WG5_TM/TSGS5_140e/Docs/S5-216163.zip" TargetMode="External"/><Relationship Id="rId771" Type="http://schemas.openxmlformats.org/officeDocument/2006/relationships/hyperlink" Target="https://webapp.etsi.org/teldir/ListPersDetails.asp?PersId=47584"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desktopmodules/Specifications/SpecificationDetails.aspx?specificationId=3758" TargetMode="External"/><Relationship Id="rId774" Type="http://schemas.openxmlformats.org/officeDocument/2006/relationships/hyperlink" Target="https://portal.3gpp.org/desktopmodules/WorkItem/WorkItemDetails.aspx?workitemId=880030" TargetMode="External"/><Relationship Id="rId775" Type="http://schemas.openxmlformats.org/officeDocument/2006/relationships/hyperlink" Target="https://www.3gpp.org/ftp/TSG_SA/WG5_TM/TSGS5_140e/Docs/S5-216164.zip" TargetMode="External"/><Relationship Id="rId776" Type="http://schemas.openxmlformats.org/officeDocument/2006/relationships/hyperlink" Target="https://webapp.etsi.org/teldir/ListPersDetails.asp?PersId=61969" TargetMode="External"/><Relationship Id="rId777" Type="http://schemas.openxmlformats.org/officeDocument/2006/relationships/hyperlink" Target="https://portal.3gpp.org/ngppapp/CreateTdoc.aspx?mode=view&amp;contributionId=1260368" TargetMode="External"/><Relationship Id="rId778" Type="http://schemas.openxmlformats.org/officeDocument/2006/relationships/hyperlink" Target="https://portal.3gpp.org/ngppapp/CreateTdoc.aspx?mode=view&amp;contributionId=1287255" TargetMode="External"/><Relationship Id="rId779" Type="http://schemas.openxmlformats.org/officeDocument/2006/relationships/hyperlink" Target="https://portal.3gpp.org/desktopmodules/Release/ReleaseDetails.aspx?releaseId=192" TargetMode="External"/><Relationship Id="rId780" Type="http://schemas.openxmlformats.org/officeDocument/2006/relationships/hyperlink" Target="https://portal.3gpp.org/desktopmodules/Specifications/SpecificationDetails.aspx?specificationId=490" TargetMode="External"/><Relationship Id="rId781" Type="http://schemas.openxmlformats.org/officeDocument/2006/relationships/hyperlink" Target="https://portal.3gpp.org/desktopmodules/WorkItem/WorkItemDetails.aspx?workitemId=930032" TargetMode="External"/><Relationship Id="rId782" Type="http://schemas.openxmlformats.org/officeDocument/2006/relationships/hyperlink" Target="https://www.3gpp.org/ftp/TSG_SA/WG5_TM/TSGS5_140e/Docs/S5-216165.zip" TargetMode="External"/><Relationship Id="rId783" Type="http://schemas.openxmlformats.org/officeDocument/2006/relationships/hyperlink" Target="https://webapp.etsi.org/teldir/ListPersDetails.asp?PersId=61969" TargetMode="External"/><Relationship Id="rId784" Type="http://schemas.openxmlformats.org/officeDocument/2006/relationships/hyperlink" Target="https://portal.3gpp.org/ngppapp/CreateTdoc.aspx?mode=view&amp;contributionId=1260369" TargetMode="External"/><Relationship Id="rId785" Type="http://schemas.openxmlformats.org/officeDocument/2006/relationships/hyperlink" Target="https://portal.3gpp.org/ngppapp/CreateTdoc.aspx?mode=view&amp;contributionId=1287256"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1550" TargetMode="External"/><Relationship Id="rId788" Type="http://schemas.openxmlformats.org/officeDocument/2006/relationships/hyperlink" Target="https://portal.3gpp.org/desktopmodules/WorkItem/WorkItemDetails.aspx?workitemId=930032" TargetMode="External"/><Relationship Id="rId789" Type="http://schemas.openxmlformats.org/officeDocument/2006/relationships/hyperlink" Target="https://webapp.etsi.org/teldir/ListPersDetails.asp?PersId=50979" TargetMode="External"/><Relationship Id="rId790" Type="http://schemas.openxmlformats.org/officeDocument/2006/relationships/hyperlink" Target="https://portal.3gpp.org/desktopmodules/Release/ReleaseDetails.aspx?releaseId=192" TargetMode="External"/><Relationship Id="rId791" Type="http://schemas.openxmlformats.org/officeDocument/2006/relationships/hyperlink" Target="https://portal.3gpp.org/desktopmodules/Specifications/SpecificationDetails.aspx?specificationId=3400" TargetMode="External"/><Relationship Id="rId792" Type="http://schemas.openxmlformats.org/officeDocument/2006/relationships/hyperlink" Target="https://portal.3gpp.org/desktopmodules/WorkItem/WorkItemDetails.aspx?workitemId=880026" TargetMode="External"/><Relationship Id="rId793" Type="http://schemas.openxmlformats.org/officeDocument/2006/relationships/hyperlink" Target="https://www.3gpp.org/ftp/TSG_SA/WG5_TM/TSGS5_140e/Docs/S5-216167.zip" TargetMode="External"/><Relationship Id="rId794" Type="http://schemas.openxmlformats.org/officeDocument/2006/relationships/hyperlink" Target="https://webapp.etsi.org/teldir/ListPersDetails.asp?PersId=50979" TargetMode="External"/><Relationship Id="rId795" Type="http://schemas.openxmlformats.org/officeDocument/2006/relationships/hyperlink" Target="https://www.3gpp.org/ftp/TSG_SA/WG5_TM/TSGS5_140e/Docs/S5-216168.zip" TargetMode="External"/><Relationship Id="rId796" Type="http://schemas.openxmlformats.org/officeDocument/2006/relationships/hyperlink" Target="https://webapp.etsi.org/teldir/ListPersDetails.asp?PersId=50979" TargetMode="External"/><Relationship Id="rId797"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400" TargetMode="External"/><Relationship Id="rId799" Type="http://schemas.openxmlformats.org/officeDocument/2006/relationships/hyperlink" Target="https://portal.3gpp.org/desktopmodules/WorkItem/WorkItemDetails.aspx?workitemId=870026" TargetMode="External"/><Relationship Id="rId800" Type="http://schemas.openxmlformats.org/officeDocument/2006/relationships/hyperlink" Target="https://www.3gpp.org/ftp/TSG_SA/WG5_TM/TSGS5_140e/Docs/S5-216169.zip" TargetMode="External"/><Relationship Id="rId801" Type="http://schemas.openxmlformats.org/officeDocument/2006/relationships/hyperlink" Target="https://webapp.etsi.org/teldir/ListPersDetails.asp?PersId=50979" TargetMode="External"/><Relationship Id="rId802" Type="http://schemas.openxmlformats.org/officeDocument/2006/relationships/hyperlink" Target="https://portal.3gpp.org/desktopmodules/Release/ReleaseDetails.aspx?releaseId=192" TargetMode="External"/><Relationship Id="rId803" Type="http://schemas.openxmlformats.org/officeDocument/2006/relationships/hyperlink" Target="https://portal.3gpp.org/desktopmodules/Specifications/SpecificationDetails.aspx?specificationId=3274" TargetMode="External"/><Relationship Id="rId804" Type="http://schemas.openxmlformats.org/officeDocument/2006/relationships/hyperlink" Target="https://portal.3gpp.org/desktopmodules/WorkItem/WorkItemDetails.aspx?workitemId=880026" TargetMode="External"/><Relationship Id="rId805" Type="http://schemas.openxmlformats.org/officeDocument/2006/relationships/hyperlink" Target="https://www.3gpp.org/ftp/TSG_SA/WG5_TM/TSGS5_140e/Docs/S5-216170.zip" TargetMode="External"/><Relationship Id="rId806" Type="http://schemas.openxmlformats.org/officeDocument/2006/relationships/hyperlink" Target="https://webapp.etsi.org/teldir/ListPersDetails.asp?PersId=50979" TargetMode="External"/><Relationship Id="rId807" Type="http://schemas.openxmlformats.org/officeDocument/2006/relationships/hyperlink" Target="https://portal.3gpp.org/desktopmodules/Release/ReleaseDetails.aspx?releaseId=192" TargetMode="External"/><Relationship Id="rId808" Type="http://schemas.openxmlformats.org/officeDocument/2006/relationships/hyperlink" Target="https://portal.3gpp.org/desktopmodules/Specifications/SpecificationDetails.aspx?specificationId=3400" TargetMode="External"/><Relationship Id="rId809" Type="http://schemas.openxmlformats.org/officeDocument/2006/relationships/hyperlink" Target="https://portal.3gpp.org/desktopmodules/WorkItem/WorkItemDetails.aspx?workitemId=880026" TargetMode="External"/><Relationship Id="rId810" Type="http://schemas.openxmlformats.org/officeDocument/2006/relationships/hyperlink" Target="https://www.3gpp.org/ftp/TSG_SA/WG5_TM/TSGS5_140e/Docs/S5-216171.zip" TargetMode="External"/><Relationship Id="rId811" Type="http://schemas.openxmlformats.org/officeDocument/2006/relationships/hyperlink" Target="https://webapp.etsi.org/teldir/ListPersDetails.asp?PersId=50979"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desktopmodules/Specifications/SpecificationDetails.aspx?specificationId=3717" TargetMode="External"/><Relationship Id="rId814" Type="http://schemas.openxmlformats.org/officeDocument/2006/relationships/hyperlink" Target="https://portal.3gpp.org/desktopmodules/WorkItem/WorkItemDetails.aspx?workitemId=860022" TargetMode="External"/><Relationship Id="rId815" Type="http://schemas.openxmlformats.org/officeDocument/2006/relationships/hyperlink" Target="https://www.3gpp.org/ftp/TSG_SA/WG5_TM/TSGS5_140e/Docs/S5-216172.zip" TargetMode="External"/><Relationship Id="rId816" Type="http://schemas.openxmlformats.org/officeDocument/2006/relationships/hyperlink" Target="https://webapp.etsi.org/teldir/ListPersDetails.asp?PersId=50979" TargetMode="External"/><Relationship Id="rId817" Type="http://schemas.openxmlformats.org/officeDocument/2006/relationships/hyperlink" Target="https://portal.3gpp.org/ngppapp/CreateTdoc.aspx?mode=view&amp;contributionId=1284195" TargetMode="External"/><Relationship Id="rId81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WorkItem/WorkItemDetails.aspx?workitemId=860022" TargetMode="External"/><Relationship Id="rId820" Type="http://schemas.openxmlformats.org/officeDocument/2006/relationships/hyperlink" Target="https://www.3gpp.org/ftp/TSG_SA/WG5_TM/TSGS5_140e/Docs/S5-216173.zip" TargetMode="External"/><Relationship Id="rId821" Type="http://schemas.openxmlformats.org/officeDocument/2006/relationships/hyperlink" Target="https://webapp.etsi.org/teldir/ListPersDetails.asp?PersId=50979" TargetMode="External"/><Relationship Id="rId822" Type="http://schemas.openxmlformats.org/officeDocument/2006/relationships/hyperlink" Target="https://portal.3gpp.org/ngppapp/CreateTdoc.aspx?mode=view&amp;contributionId=1284037" TargetMode="External"/><Relationship Id="rId823" Type="http://schemas.openxmlformats.org/officeDocument/2006/relationships/hyperlink" Target="https://portal.3gpp.org/desktopmodules/Release/ReleaseDetails.aspx?releaseId=192" TargetMode="External"/><Relationship Id="rId824" Type="http://schemas.openxmlformats.org/officeDocument/2006/relationships/hyperlink" Target="https://portal.3gpp.org/desktopmodules/Specifications/SpecificationDetails.aspx?specificationId=3720" TargetMode="External"/><Relationship Id="rId825" Type="http://schemas.openxmlformats.org/officeDocument/2006/relationships/hyperlink" Target="https://portal.3gpp.org/desktopmodules/WorkItem/WorkItemDetails.aspx?workitemId=860024" TargetMode="External"/><Relationship Id="rId826" Type="http://schemas.openxmlformats.org/officeDocument/2006/relationships/hyperlink" Target="https://www.3gpp.org/ftp/TSG_SA/WG5_TM/TSGS5_140e/Docs/S5-216174.zip" TargetMode="External"/><Relationship Id="rId827" Type="http://schemas.openxmlformats.org/officeDocument/2006/relationships/hyperlink" Target="https://webapp.etsi.org/teldir/ListPersDetails.asp?PersId=50979" TargetMode="External"/><Relationship Id="rId828" Type="http://schemas.openxmlformats.org/officeDocument/2006/relationships/hyperlink" Target="https://portal.3gpp.org/ngppapp/CreateTdoc.aspx?mode=view&amp;contributionId=1284039" TargetMode="External"/><Relationship Id="rId829" Type="http://schemas.openxmlformats.org/officeDocument/2006/relationships/hyperlink" Target="https://portal.3gpp.org/desktopmodules/Release/ReleaseDetails.aspx?releaseId=192" TargetMode="External"/><Relationship Id="rId830" Type="http://schemas.openxmlformats.org/officeDocument/2006/relationships/hyperlink" Target="https://portal.3gpp.org/desktopmodules/Specifications/SpecificationDetails.aspx?specificationId=3720" TargetMode="External"/><Relationship Id="rId831" Type="http://schemas.openxmlformats.org/officeDocument/2006/relationships/hyperlink" Target="https://portal.3gpp.org/desktopmodules/WorkItem/WorkItemDetails.aspx?workitemId=860024" TargetMode="External"/><Relationship Id="rId832" Type="http://schemas.openxmlformats.org/officeDocument/2006/relationships/hyperlink" Target="https://www.3gpp.org/ftp/TSG_SA/WG5_TM/TSGS5_140e/Docs/S5-216175.zip" TargetMode="External"/><Relationship Id="rId833" Type="http://schemas.openxmlformats.org/officeDocument/2006/relationships/hyperlink" Target="https://webapp.etsi.org/teldir/ListPersDetails.asp?PersId=50979" TargetMode="External"/><Relationship Id="rId834" Type="http://schemas.openxmlformats.org/officeDocument/2006/relationships/hyperlink" Target="https://portal.3gpp.org/ngppapp/CreateTdoc.aspx?mode=view&amp;contributionId=1284055" TargetMode="External"/><Relationship Id="rId835" Type="http://schemas.openxmlformats.org/officeDocument/2006/relationships/hyperlink" Target="https://portal.3gpp.org/desktopmodules/Release/ReleaseDetails.aspx?releaseId=192" TargetMode="External"/><Relationship Id="rId836" Type="http://schemas.openxmlformats.org/officeDocument/2006/relationships/hyperlink" Target="https://portal.3gpp.org/desktopmodules/Specifications/SpecificationDetails.aspx?specificationId=3877" TargetMode="External"/><Relationship Id="rId837" Type="http://schemas.openxmlformats.org/officeDocument/2006/relationships/hyperlink" Target="https://portal.3gpp.org/desktopmodules/WorkItem/WorkItemDetails.aspx?workitemId=910027" TargetMode="External"/><Relationship Id="rId838" Type="http://schemas.openxmlformats.org/officeDocument/2006/relationships/hyperlink" Target="https://www.3gpp.org/ftp/TSG_SA/WG5_TM/TSGS5_140e/Docs/S5-216176.zip" TargetMode="External"/><Relationship Id="rId839" Type="http://schemas.openxmlformats.org/officeDocument/2006/relationships/hyperlink" Target="https://webapp.etsi.org/teldir/ListPersDetails.asp?PersId=50979"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desktopmodules/Specifications/SpecificationDetails.aspx?specificationId=3910" TargetMode="External"/><Relationship Id="rId842" Type="http://schemas.openxmlformats.org/officeDocument/2006/relationships/hyperlink" Target="https://portal.3gpp.org/desktopmodules/WorkItem/WorkItemDetails.aspx?workitemId=920019" TargetMode="External"/><Relationship Id="rId843" Type="http://schemas.openxmlformats.org/officeDocument/2006/relationships/hyperlink" Target="https://www.3gpp.org/ftp/TSG_SA/WG5_TM/TSGS5_140e/Docs/S5-216177.zip" TargetMode="External"/><Relationship Id="rId844" Type="http://schemas.openxmlformats.org/officeDocument/2006/relationships/hyperlink" Target="https://webapp.etsi.org/teldir/ListPersDetails.asp?PersId=50979" TargetMode="External"/><Relationship Id="rId845" Type="http://schemas.openxmlformats.org/officeDocument/2006/relationships/hyperlink" Target="https://portal.3gpp.org/ngppapp/CreateTdoc.aspx?mode=view&amp;contributionId=1284142" TargetMode="External"/><Relationship Id="rId846" Type="http://schemas.openxmlformats.org/officeDocument/2006/relationships/hyperlink" Target="https://portal.3gpp.org/desktopmodules/Release/ReleaseDetails.aspx?releaseId=192" TargetMode="External"/><Relationship Id="rId847" Type="http://schemas.openxmlformats.org/officeDocument/2006/relationships/hyperlink" Target="https://portal.3gpp.org/desktopmodules/Specifications/SpecificationDetails.aspx?specificationId=3910" TargetMode="External"/><Relationship Id="rId848" Type="http://schemas.openxmlformats.org/officeDocument/2006/relationships/hyperlink" Target="https://portal.3gpp.org/desktopmodules/WorkItem/WorkItemDetails.aspx?workitemId=920019" TargetMode="External"/><Relationship Id="rId849" Type="http://schemas.openxmlformats.org/officeDocument/2006/relationships/hyperlink" Target="https://www.3gpp.org/ftp/TSG_SA/WG5_TM/TSGS5_140e/Docs/S5-216178.zip" TargetMode="External"/><Relationship Id="rId850" Type="http://schemas.openxmlformats.org/officeDocument/2006/relationships/hyperlink" Target="https://webapp.etsi.org/teldir/ListPersDetails.asp?PersId=50979" TargetMode="External"/><Relationship Id="rId851" Type="http://schemas.openxmlformats.org/officeDocument/2006/relationships/hyperlink" Target="https://portal.3gpp.org/ngppapp/CreateTdoc.aspx?mode=view&amp;contributionId=1284143"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desktopmodules/Specifications/SpecificationDetails.aspx?specificationId=3910" TargetMode="External"/><Relationship Id="rId854" Type="http://schemas.openxmlformats.org/officeDocument/2006/relationships/hyperlink" Target="https://portal.3gpp.org/desktopmodules/WorkItem/WorkItemDetails.aspx?workitemId=920019" TargetMode="External"/><Relationship Id="rId855" Type="http://schemas.openxmlformats.org/officeDocument/2006/relationships/hyperlink" Target="https://www.3gpp.org/ftp/TSG_SA/WG5_TM/TSGS5_140e/Docs/S5-216179.zip" TargetMode="External"/><Relationship Id="rId856" Type="http://schemas.openxmlformats.org/officeDocument/2006/relationships/hyperlink" Target="https://webapp.etsi.org/teldir/ListPersDetails.asp?PersId=50979" TargetMode="External"/><Relationship Id="rId857"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Specifications/SpecificationDetails.aspx?specificationId=3910" TargetMode="External"/><Relationship Id="rId859" Type="http://schemas.openxmlformats.org/officeDocument/2006/relationships/hyperlink" Target="https://portal.3gpp.org/desktopmodules/WorkItem/WorkItemDetails.aspx?workitemId=920019" TargetMode="External"/><Relationship Id="rId860" Type="http://schemas.openxmlformats.org/officeDocument/2006/relationships/hyperlink" Target="https://www.3gpp.org/ftp/TSG_SA/WG5_TM/TSGS5_140e/Docs/S5-216180.zip" TargetMode="External"/><Relationship Id="rId861" Type="http://schemas.openxmlformats.org/officeDocument/2006/relationships/hyperlink" Target="https://webapp.etsi.org/teldir/ListPersDetails.asp?PersId=50979" TargetMode="External"/><Relationship Id="rId862" Type="http://schemas.openxmlformats.org/officeDocument/2006/relationships/hyperlink" Target="https://portal.3gpp.org/ngppapp/CreateTdoc.aspx?mode=view&amp;contributionId=1284206" TargetMode="External"/><Relationship Id="rId863"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Specifications/SpecificationDetails.aspx?specificationId=3882" TargetMode="External"/><Relationship Id="rId865" Type="http://schemas.openxmlformats.org/officeDocument/2006/relationships/hyperlink" Target="https://portal.3gpp.org/desktopmodules/WorkItem/WorkItemDetails.aspx?workitemId=910028" TargetMode="External"/><Relationship Id="rId866" Type="http://schemas.openxmlformats.org/officeDocument/2006/relationships/hyperlink" Target="https://www.3gpp.org/ftp/TSG_SA/WG5_TM/TSGS5_140e/Docs/S5-216181.zip" TargetMode="External"/><Relationship Id="rId867" Type="http://schemas.openxmlformats.org/officeDocument/2006/relationships/hyperlink" Target="https://webapp.etsi.org/teldir/ListPersDetails.asp?PersId=50979" TargetMode="External"/><Relationship Id="rId868" Type="http://schemas.openxmlformats.org/officeDocument/2006/relationships/hyperlink" Target="https://portal.3gpp.org/ngppapp/CreateTdoc.aspx?mode=view&amp;contributionId=1284162" TargetMode="External"/><Relationship Id="rId869"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Specifications/SpecificationDetails.aspx?specificationId=3881" TargetMode="External"/><Relationship Id="rId871" Type="http://schemas.openxmlformats.org/officeDocument/2006/relationships/hyperlink" Target="https://portal.3gpp.org/desktopmodules/WorkItem/WorkItemDetails.aspx?workitemId=910026" TargetMode="External"/><Relationship Id="rId872" Type="http://schemas.openxmlformats.org/officeDocument/2006/relationships/hyperlink" Target="https://www.3gpp.org/ftp/TSG_SA/WG5_TM/TSGS5_140e/Docs/S5-216182.zip" TargetMode="External"/><Relationship Id="rId873" Type="http://schemas.openxmlformats.org/officeDocument/2006/relationships/hyperlink" Target="https://webapp.etsi.org/teldir/ListPersDetails.asp?PersId=50979" TargetMode="External"/><Relationship Id="rId874" Type="http://schemas.openxmlformats.org/officeDocument/2006/relationships/hyperlink" Target="https://www.3gpp.org/ftp/TSG_SA/WG5_TM/TSGS5_140e/Docs/S5-216183.zip" TargetMode="External"/><Relationship Id="rId875" Type="http://schemas.openxmlformats.org/officeDocument/2006/relationships/hyperlink" Target="https://webapp.etsi.org/teldir/ListPersDetails.asp?PersId=43306" TargetMode="External"/><Relationship Id="rId876" Type="http://schemas.openxmlformats.org/officeDocument/2006/relationships/hyperlink" Target="https://portal.3gpp.org/ngppapp/CreateTdoc.aspx?mode=view&amp;contributionId=1272469" TargetMode="External"/><Relationship Id="rId877" Type="http://schemas.openxmlformats.org/officeDocument/2006/relationships/hyperlink" Target="https://portal.3gpp.org/desktopmodules/Release/ReleaseDetails.aspx?releaseId=192" TargetMode="External"/><Relationship Id="rId878" Type="http://schemas.openxmlformats.org/officeDocument/2006/relationships/hyperlink" Target="https://portal.3gpp.org/desktopmodules/Specifications/SpecificationDetails.aspx?specificationId=1541" TargetMode="External"/><Relationship Id="rId879" Type="http://schemas.openxmlformats.org/officeDocument/2006/relationships/hyperlink" Target="https://portal.3gpp.org/desktopmodules/WorkItem/WorkItemDetails.aspx?workitemId=820035" TargetMode="External"/><Relationship Id="rId880" Type="http://schemas.openxmlformats.org/officeDocument/2006/relationships/hyperlink" Target="https://www.3gpp.org/ftp/TSG_SA/WG5_TM/TSGS5_140e/Docs/S5-216184.zip" TargetMode="External"/><Relationship Id="rId881" Type="http://schemas.openxmlformats.org/officeDocument/2006/relationships/hyperlink" Target="https://webapp.etsi.org/teldir/ListPersDetails.asp?PersId=43306" TargetMode="External"/><Relationship Id="rId882" Type="http://schemas.openxmlformats.org/officeDocument/2006/relationships/hyperlink" Target="https://portal.3gpp.org/ngppapp/CreateTdoc.aspx?mode=view&amp;contributionId=1272470" TargetMode="External"/><Relationship Id="rId883"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Specifications/SpecificationDetails.aspx?specificationId=1542" TargetMode="External"/><Relationship Id="rId885" Type="http://schemas.openxmlformats.org/officeDocument/2006/relationships/hyperlink" Target="https://portal.3gpp.org/desktopmodules/WorkItem/WorkItemDetails.aspx?workitemId=820035" TargetMode="External"/><Relationship Id="rId886" Type="http://schemas.openxmlformats.org/officeDocument/2006/relationships/hyperlink" Target="https://www.3gpp.org/ftp/TSG_SA/WG5_TM/TSGS5_140e/Docs/S5-216185.zip" TargetMode="External"/><Relationship Id="rId887" Type="http://schemas.openxmlformats.org/officeDocument/2006/relationships/hyperlink" Target="https://webapp.etsi.org/teldir/ListPersDetails.asp?PersId=84838" TargetMode="External"/><Relationship Id="rId888" Type="http://schemas.openxmlformats.org/officeDocument/2006/relationships/hyperlink" Target="https://portal.3gpp.org/ngppapp/CreateTdoc.aspx?mode=view&amp;contributionId=1284056"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877" TargetMode="External"/><Relationship Id="rId891" Type="http://schemas.openxmlformats.org/officeDocument/2006/relationships/hyperlink" Target="https://portal.3gpp.org/desktopmodules/WorkItem/WorkItemDetails.aspx?workitemId=910027" TargetMode="External"/><Relationship Id="rId892" Type="http://schemas.openxmlformats.org/officeDocument/2006/relationships/hyperlink" Target="https://webapp.etsi.org/teldir/ListPersDetails.asp?PersId=84838" TargetMode="External"/><Relationship Id="rId893" Type="http://schemas.openxmlformats.org/officeDocument/2006/relationships/hyperlink" Target="https://portal.3gpp.org/desktopmodules/Release/ReleaseDetails.aspx?releaseId=192" TargetMode="External"/><Relationship Id="rId894" Type="http://schemas.openxmlformats.org/officeDocument/2006/relationships/hyperlink" Target="https://portal.3gpp.org/desktopmodules/Specifications/SpecificationDetails.aspx?specificationId=3877" TargetMode="External"/><Relationship Id="rId895" Type="http://schemas.openxmlformats.org/officeDocument/2006/relationships/hyperlink" Target="https://portal.3gpp.org/desktopmodules/WorkItem/WorkItemDetails.aspx?workitemId=910027" TargetMode="External"/><Relationship Id="rId896" Type="http://schemas.openxmlformats.org/officeDocument/2006/relationships/hyperlink" Target="https://www.3gpp.org/ftp/TSG_SA/WG5_TM/TSGS5_140e/Docs/S5-216187.zip" TargetMode="External"/><Relationship Id="rId897" Type="http://schemas.openxmlformats.org/officeDocument/2006/relationships/hyperlink" Target="https://webapp.etsi.org/teldir/ListPersDetails.asp?PersId=84838" TargetMode="External"/><Relationship Id="rId898" Type="http://schemas.openxmlformats.org/officeDocument/2006/relationships/hyperlink" Target="https://portal.3gpp.org/desktopmodules/Release/ReleaseDetails.aspx?releaseId=192" TargetMode="External"/><Relationship Id="rId899" Type="http://schemas.openxmlformats.org/officeDocument/2006/relationships/hyperlink" Target="https://portal.3gpp.org/desktopmodules/Specifications/SpecificationDetails.aspx?specificationId=3877" TargetMode="External"/><Relationship Id="rId900" Type="http://schemas.openxmlformats.org/officeDocument/2006/relationships/hyperlink" Target="https://portal.3gpp.org/desktopmodules/WorkItem/WorkItemDetails.aspx?workitemId=910027" TargetMode="External"/><Relationship Id="rId901" Type="http://schemas.openxmlformats.org/officeDocument/2006/relationships/hyperlink" Target="https://www.3gpp.org/ftp/TSG_SA/WG5_TM/TSGS5_140e/Docs/S5-216188.zip" TargetMode="External"/><Relationship Id="rId902" Type="http://schemas.openxmlformats.org/officeDocument/2006/relationships/hyperlink" Target="https://webapp.etsi.org/teldir/ListPersDetails.asp?PersId=84838" TargetMode="External"/><Relationship Id="rId903" Type="http://schemas.openxmlformats.org/officeDocument/2006/relationships/hyperlink" Target="https://portal.3gpp.org/desktopmodules/Release/ReleaseDetails.aspx?releaseId=192" TargetMode="External"/><Relationship Id="rId904" Type="http://schemas.openxmlformats.org/officeDocument/2006/relationships/hyperlink" Target="https://portal.3gpp.org/desktopmodules/Specifications/SpecificationDetails.aspx?specificationId=3877" TargetMode="External"/><Relationship Id="rId905" Type="http://schemas.openxmlformats.org/officeDocument/2006/relationships/hyperlink" Target="https://portal.3gpp.org/desktopmodules/WorkItem/WorkItemDetails.aspx?workitemId=910027" TargetMode="External"/><Relationship Id="rId906" Type="http://schemas.openxmlformats.org/officeDocument/2006/relationships/hyperlink" Target="https://www.3gpp.org/ftp/TSG_SA/WG5_TM/TSGS5_140e/Docs/S5-216189.zip" TargetMode="External"/><Relationship Id="rId907" Type="http://schemas.openxmlformats.org/officeDocument/2006/relationships/hyperlink" Target="https://webapp.etsi.org/teldir/ListPersDetails.asp?PersId=84838"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desktopmodules/Specifications/SpecificationDetails.aspx?specificationId=3877" TargetMode="External"/><Relationship Id="rId910" Type="http://schemas.openxmlformats.org/officeDocument/2006/relationships/hyperlink" Target="https://portal.3gpp.org/desktopmodules/WorkItem/WorkItemDetails.aspx?workitemId=910027" TargetMode="External"/><Relationship Id="rId911" Type="http://schemas.openxmlformats.org/officeDocument/2006/relationships/hyperlink" Target="https://www.3gpp.org/ftp/TSG_SA/WG5_TM/TSGS5_140e/Docs/S5-216190.zip" TargetMode="External"/><Relationship Id="rId912" Type="http://schemas.openxmlformats.org/officeDocument/2006/relationships/hyperlink" Target="https://webapp.etsi.org/teldir/ListPersDetails.asp?PersId=84838" TargetMode="External"/><Relationship Id="rId913" Type="http://schemas.openxmlformats.org/officeDocument/2006/relationships/hyperlink" Target="https://portal.3gpp.org/ngppapp/CreateTdoc.aspx?mode=view&amp;contributionId=1284057" TargetMode="External"/><Relationship Id="rId914"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877" TargetMode="External"/><Relationship Id="rId916" Type="http://schemas.openxmlformats.org/officeDocument/2006/relationships/hyperlink" Target="https://portal.3gpp.org/desktopmodules/WorkItem/WorkItemDetails.aspx?workitemId=910027" TargetMode="External"/><Relationship Id="rId917" Type="http://schemas.openxmlformats.org/officeDocument/2006/relationships/hyperlink" Target="https://www.3gpp.org/ftp/TSG_SA/WG5_TM/TSGS5_140e/Docs/S5-216191.zip" TargetMode="External"/><Relationship Id="rId918" Type="http://schemas.openxmlformats.org/officeDocument/2006/relationships/hyperlink" Target="https://webapp.etsi.org/teldir/ListPersDetails.asp?PersId=84838" TargetMode="External"/><Relationship Id="rId919" Type="http://schemas.openxmlformats.org/officeDocument/2006/relationships/hyperlink" Target="https://portal.3gpp.org/desktopmodules/Release/ReleaseDetails.aspx?releaseId=192" TargetMode="External"/><Relationship Id="rId920" Type="http://schemas.openxmlformats.org/officeDocument/2006/relationships/hyperlink" Target="https://portal.3gpp.org/desktopmodules/Specifications/SpecificationDetails.aspx?specificationId=3877" TargetMode="External"/><Relationship Id="rId921" Type="http://schemas.openxmlformats.org/officeDocument/2006/relationships/hyperlink" Target="https://portal.3gpp.org/desktopmodules/WorkItem/WorkItemDetails.aspx?workitemId=910027" TargetMode="External"/><Relationship Id="rId922" Type="http://schemas.openxmlformats.org/officeDocument/2006/relationships/hyperlink" Target="https://www.3gpp.org/ftp/TSG_SA/WG5_TM/TSGS5_140e/Docs/S5-216192.zip" TargetMode="External"/><Relationship Id="rId923" Type="http://schemas.openxmlformats.org/officeDocument/2006/relationships/hyperlink" Target="https://webapp.etsi.org/teldir/ListPersDetails.asp?PersId=84838"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desktopmodules/Specifications/SpecificationDetails.aspx?specificationId=3877" TargetMode="External"/><Relationship Id="rId926" Type="http://schemas.openxmlformats.org/officeDocument/2006/relationships/hyperlink" Target="https://portal.3gpp.org/desktopmodules/WorkItem/WorkItemDetails.aspx?workitemId=910027" TargetMode="External"/><Relationship Id="rId927" Type="http://schemas.openxmlformats.org/officeDocument/2006/relationships/hyperlink" Target="https://www.3gpp.org/ftp/TSG_SA/WG5_TM/TSGS5_140e/Docs/S5-216193.zip" TargetMode="External"/><Relationship Id="rId928" Type="http://schemas.openxmlformats.org/officeDocument/2006/relationships/hyperlink" Target="https://webapp.etsi.org/teldir/ListPersDetails.asp?PersId=84838" TargetMode="External"/><Relationship Id="rId929"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Specifications/SpecificationDetails.aspx?specificationId=3877" TargetMode="External"/><Relationship Id="rId931" Type="http://schemas.openxmlformats.org/officeDocument/2006/relationships/hyperlink" Target="https://portal.3gpp.org/desktopmodules/WorkItem/WorkItemDetails.aspx?workitemId=910027" TargetMode="External"/><Relationship Id="rId932" Type="http://schemas.openxmlformats.org/officeDocument/2006/relationships/hyperlink" Target="https://www.3gpp.org/ftp/TSG_SA/WG5_TM/TSGS5_140e/Docs/S5-216194.zip" TargetMode="External"/><Relationship Id="rId933" Type="http://schemas.openxmlformats.org/officeDocument/2006/relationships/hyperlink" Target="https://webapp.etsi.org/teldir/ListPersDetails.asp?PersId=84838" TargetMode="External"/><Relationship Id="rId934" Type="http://schemas.openxmlformats.org/officeDocument/2006/relationships/hyperlink" Target="https://portal.3gpp.org/ngppapp/CreateTdoc.aspx?mode=view&amp;contributionId=1284202" TargetMode="External"/><Relationship Id="rId935" Type="http://schemas.openxmlformats.org/officeDocument/2006/relationships/hyperlink" Target="https://portal.3gpp.org/desktopmodules/Release/ReleaseDetails.aspx?releaseId=192" TargetMode="External"/><Relationship Id="rId936" Type="http://schemas.openxmlformats.org/officeDocument/2006/relationships/hyperlink" Target="https://portal.3gpp.org/desktopmodules/Specifications/SpecificationDetails.aspx?specificationId=3877" TargetMode="External"/><Relationship Id="rId937" Type="http://schemas.openxmlformats.org/officeDocument/2006/relationships/hyperlink" Target="https://portal.3gpp.org/desktopmodules/WorkItem/WorkItemDetails.aspx?workitemId=910027" TargetMode="External"/><Relationship Id="rId938" Type="http://schemas.openxmlformats.org/officeDocument/2006/relationships/hyperlink" Target="https://www.3gpp.org/ftp/TSG_SA/WG5_TM/TSGS5_140e/Docs/S5-216195.zip" TargetMode="External"/><Relationship Id="rId939" Type="http://schemas.openxmlformats.org/officeDocument/2006/relationships/hyperlink" Target="https://webapp.etsi.org/teldir/ListPersDetails.asp?PersId=84838" TargetMode="External"/><Relationship Id="rId940" Type="http://schemas.openxmlformats.org/officeDocument/2006/relationships/hyperlink" Target="https://portal.3gpp.org/ngppapp/CreateTdoc.aspx?mode=view&amp;contributionId=1284043" TargetMode="External"/><Relationship Id="rId941" Type="http://schemas.openxmlformats.org/officeDocument/2006/relationships/hyperlink" Target="https://portal.3gpp.org/desktopmodules/Release/ReleaseDetails.aspx?releaseId=192" TargetMode="External"/><Relationship Id="rId942" Type="http://schemas.openxmlformats.org/officeDocument/2006/relationships/hyperlink" Target="https://portal.3gpp.org/desktopmodules/Specifications/SpecificationDetails.aspx?specificationId=3695" TargetMode="External"/><Relationship Id="rId943" Type="http://schemas.openxmlformats.org/officeDocument/2006/relationships/hyperlink" Target="https://portal.3gpp.org/desktopmodules/WorkItem/WorkItemDetails.aspx?workitemId=870028" TargetMode="External"/><Relationship Id="rId944" Type="http://schemas.openxmlformats.org/officeDocument/2006/relationships/hyperlink" Target="https://www.3gpp.org/ftp/TSG_SA/WG5_TM/TSGS5_140e/Docs/S5-216196.zip" TargetMode="External"/><Relationship Id="rId945" Type="http://schemas.openxmlformats.org/officeDocument/2006/relationships/hyperlink" Target="https://webapp.etsi.org/teldir/ListPersDetails.asp?PersId=84838" TargetMode="External"/><Relationship Id="rId946"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Specifications/SpecificationDetails.aspx?specificationId=3400" TargetMode="External"/><Relationship Id="rId948" Type="http://schemas.openxmlformats.org/officeDocument/2006/relationships/hyperlink" Target="https://portal.3gpp.org/desktopmodules/WorkItem/WorkItemDetails.aspx?workitemId=870028" TargetMode="External"/><Relationship Id="rId949" Type="http://schemas.openxmlformats.org/officeDocument/2006/relationships/hyperlink" Target="https://www.3gpp.org/ftp/TSG_SA/WG5_TM/TSGS5_140e/Docs/S5-216197.zip" TargetMode="External"/><Relationship Id="rId950" Type="http://schemas.openxmlformats.org/officeDocument/2006/relationships/hyperlink" Target="https://webapp.etsi.org/teldir/ListPersDetails.asp?PersId=84838" TargetMode="External"/><Relationship Id="rId951" Type="http://schemas.openxmlformats.org/officeDocument/2006/relationships/hyperlink" Target="https://www.3gpp.org/ftp/TSG_SA/WG5_TM/TSGS5_140e/Docs/S5-216198.zip" TargetMode="External"/><Relationship Id="rId952" Type="http://schemas.openxmlformats.org/officeDocument/2006/relationships/hyperlink" Target="https://webapp.etsi.org/teldir/ListPersDetails.asp?PersId=84838" TargetMode="External"/><Relationship Id="rId953" Type="http://schemas.openxmlformats.org/officeDocument/2006/relationships/hyperlink" Target="https://portal.3gpp.org/ngppapp/CreateTdoc.aspx?mode=view&amp;contributionId=1284017"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Specifications/SpecificationDetails.aspx?specificationId=3400" TargetMode="External"/><Relationship Id="rId956" Type="http://schemas.openxmlformats.org/officeDocument/2006/relationships/hyperlink" Target="https://portal.3gpp.org/desktopmodules/WorkItem/WorkItemDetails.aspx?workitemId=850047" TargetMode="External"/><Relationship Id="rId957" Type="http://schemas.openxmlformats.org/officeDocument/2006/relationships/hyperlink" Target="https://www.3gpp.org/ftp/TSG_SA/WG5_TM/TSGS5_140e/Docs/S5-216199.zip" TargetMode="External"/><Relationship Id="rId958" Type="http://schemas.openxmlformats.org/officeDocument/2006/relationships/hyperlink" Target="https://webapp.etsi.org/teldir/ListPersDetails.asp?PersId=89325"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909" TargetMode="External"/><Relationship Id="rId961" Type="http://schemas.openxmlformats.org/officeDocument/2006/relationships/hyperlink" Target="https://portal.3gpp.org/desktopmodules/WorkItem/WorkItemDetails.aspx?workitemId=920018" TargetMode="External"/><Relationship Id="rId962" Type="http://schemas.openxmlformats.org/officeDocument/2006/relationships/hyperlink" Target="https://www.3gpp.org/ftp/TSG_SA/WG5_TM/TSGS5_140e/Docs/S5-216200.zip" TargetMode="External"/><Relationship Id="rId963" Type="http://schemas.openxmlformats.org/officeDocument/2006/relationships/hyperlink" Target="https://webapp.etsi.org/teldir/ListPersDetails.asp?PersId=89325"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desktopmodules/Specifications/SpecificationDetails.aspx?specificationId=3909" TargetMode="External"/><Relationship Id="rId966" Type="http://schemas.openxmlformats.org/officeDocument/2006/relationships/hyperlink" Target="https://portal.3gpp.org/desktopmodules/WorkItem/WorkItemDetails.aspx?workitemId=920018" TargetMode="External"/><Relationship Id="rId967" Type="http://schemas.openxmlformats.org/officeDocument/2006/relationships/hyperlink" Target="https://www.3gpp.org/ftp/TSG_SA/WG5_TM/TSGS5_140e/Docs/S5-216201.zip" TargetMode="External"/><Relationship Id="rId968" Type="http://schemas.openxmlformats.org/officeDocument/2006/relationships/hyperlink" Target="https://webapp.etsi.org/teldir/ListPersDetails.asp?PersId=89325" TargetMode="External"/><Relationship Id="rId969" Type="http://schemas.openxmlformats.org/officeDocument/2006/relationships/hyperlink" Target="https://portal.3gpp.org/desktopmodules/Release/ReleaseDetails.aspx?releaseId=192" TargetMode="External"/><Relationship Id="rId970" Type="http://schemas.openxmlformats.org/officeDocument/2006/relationships/hyperlink" Target="https://portal.3gpp.org/desktopmodules/Specifications/SpecificationDetails.aspx?specificationId=3909" TargetMode="External"/><Relationship Id="rId971" Type="http://schemas.openxmlformats.org/officeDocument/2006/relationships/hyperlink" Target="https://portal.3gpp.org/desktopmodules/WorkItem/WorkItemDetails.aspx?workitemId=920018" TargetMode="External"/><Relationship Id="rId972" Type="http://schemas.openxmlformats.org/officeDocument/2006/relationships/hyperlink" Target="https://www.3gpp.org/ftp/TSG_SA/WG5_TM/TSGS5_140e/Docs/S5-216202.zip" TargetMode="External"/><Relationship Id="rId973" Type="http://schemas.openxmlformats.org/officeDocument/2006/relationships/hyperlink" Target="https://webapp.etsi.org/teldir/ListPersDetails.asp?PersId=89325" TargetMode="External"/><Relationship Id="rId974" Type="http://schemas.openxmlformats.org/officeDocument/2006/relationships/hyperlink" Target="https://portal.3gpp.org/desktopmodules/Release/ReleaseDetails.aspx?releaseId=192" TargetMode="External"/><Relationship Id="rId975" Type="http://schemas.openxmlformats.org/officeDocument/2006/relationships/hyperlink" Target="https://portal.3gpp.org/desktopmodules/Specifications/SpecificationDetails.aspx?specificationId=3909" TargetMode="External"/><Relationship Id="rId976" Type="http://schemas.openxmlformats.org/officeDocument/2006/relationships/hyperlink" Target="https://portal.3gpp.org/desktopmodules/WorkItem/WorkItemDetails.aspx?workitemId=920018" TargetMode="External"/><Relationship Id="rId977" Type="http://schemas.openxmlformats.org/officeDocument/2006/relationships/hyperlink" Target="https://www.3gpp.org/ftp/TSG_SA/WG5_TM/TSGS5_140e/Docs/S5-216203.zip" TargetMode="External"/><Relationship Id="rId978" Type="http://schemas.openxmlformats.org/officeDocument/2006/relationships/hyperlink" Target="https://webapp.etsi.org/teldir/ListPersDetails.asp?PersId=89325" TargetMode="External"/><Relationship Id="rId979" Type="http://schemas.openxmlformats.org/officeDocument/2006/relationships/hyperlink" Target="https://portal.3gpp.org/desktopmodules/Release/ReleaseDetails.aspx?releaseId=192" TargetMode="External"/><Relationship Id="rId980" Type="http://schemas.openxmlformats.org/officeDocument/2006/relationships/hyperlink" Target="https://portal.3gpp.org/desktopmodules/Specifications/SpecificationDetails.aspx?specificationId=3909" TargetMode="External"/><Relationship Id="rId981" Type="http://schemas.openxmlformats.org/officeDocument/2006/relationships/hyperlink" Target="https://portal.3gpp.org/desktopmodules/WorkItem/WorkItemDetails.aspx?workitemId=920018" TargetMode="External"/><Relationship Id="rId982" Type="http://schemas.openxmlformats.org/officeDocument/2006/relationships/hyperlink" Target="https://www.3gpp.org/ftp/TSG_SA/WG5_TM/TSGS5_140e/Docs/S5-216204.zip" TargetMode="External"/><Relationship Id="rId983" Type="http://schemas.openxmlformats.org/officeDocument/2006/relationships/hyperlink" Target="https://webapp.etsi.org/teldir/ListPersDetails.asp?PersId=89325"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Specifications/SpecificationDetails.aspx?specificationId=3909" TargetMode="External"/><Relationship Id="rId986" Type="http://schemas.openxmlformats.org/officeDocument/2006/relationships/hyperlink" Target="https://portal.3gpp.org/desktopmodules/WorkItem/WorkItemDetails.aspx?workitemId=920018" TargetMode="External"/><Relationship Id="rId987" Type="http://schemas.openxmlformats.org/officeDocument/2006/relationships/hyperlink" Target="https://www.3gpp.org/ftp/TSG_SA/WG5_TM/TSGS5_140e/Docs/S5-216205.zip" TargetMode="External"/><Relationship Id="rId988" Type="http://schemas.openxmlformats.org/officeDocument/2006/relationships/hyperlink" Target="https://webapp.etsi.org/teldir/ListPersDetails.asp?PersId=61969" TargetMode="External"/><Relationship Id="rId989" Type="http://schemas.openxmlformats.org/officeDocument/2006/relationships/hyperlink" Target="https://portal.3gpp.org/ngppapp/CreateTdoc.aspx?mode=view&amp;contributionId=1260083" TargetMode="External"/><Relationship Id="rId990" Type="http://schemas.openxmlformats.org/officeDocument/2006/relationships/hyperlink" Target="https://portal.3gpp.org/ngppapp/CreateTdoc.aspx?mode=view&amp;contributionId=1287197" TargetMode="External"/><Relationship Id="rId991" Type="http://schemas.openxmlformats.org/officeDocument/2006/relationships/hyperlink" Target="https://portal.3gpp.org/desktopmodules/Release/ReleaseDetails.aspx?releaseId=192" TargetMode="External"/><Relationship Id="rId992" Type="http://schemas.openxmlformats.org/officeDocument/2006/relationships/hyperlink" Target="https://portal.3gpp.org/desktopmodules/Specifications/SpecificationDetails.aspx?specificationId=3400" TargetMode="External"/><Relationship Id="rId993" Type="http://schemas.openxmlformats.org/officeDocument/2006/relationships/hyperlink" Target="https://portal.3gpp.org/desktopmodules/WorkItem/WorkItemDetails.aspx?workitemId=940033" TargetMode="External"/><Relationship Id="rId994" Type="http://schemas.openxmlformats.org/officeDocument/2006/relationships/hyperlink" Target="https://www.3gpp.org/ftp/TSG_SA/WG5_TM/TSGS5_140e/Docs/S5-216206.zip" TargetMode="External"/><Relationship Id="rId995" Type="http://schemas.openxmlformats.org/officeDocument/2006/relationships/hyperlink" Target="https://webapp.etsi.org/teldir/ListPersDetails.asp?PersId=61969" TargetMode="External"/><Relationship Id="rId996" Type="http://schemas.openxmlformats.org/officeDocument/2006/relationships/hyperlink" Target="https://portal.3gpp.org/ngppapp/CreateTdoc.aspx?mode=view&amp;contributionId=1260084" TargetMode="External"/><Relationship Id="rId997" Type="http://schemas.openxmlformats.org/officeDocument/2006/relationships/hyperlink" Target="https://portal.3gpp.org/ngppapp/CreateTdoc.aspx?mode=view&amp;contributionId=1287198" TargetMode="External"/><Relationship Id="rId998" Type="http://schemas.openxmlformats.org/officeDocument/2006/relationships/hyperlink" Target="https://portal.3gpp.org/desktopmodules/Release/ReleaseDetails.aspx?releaseId=192" TargetMode="External"/><Relationship Id="rId999" Type="http://schemas.openxmlformats.org/officeDocument/2006/relationships/hyperlink" Target="https://portal.3gpp.org/desktopmodules/Specifications/SpecificationDetails.aspx?specificationId=3274" TargetMode="External"/><Relationship Id="rId1000" Type="http://schemas.openxmlformats.org/officeDocument/2006/relationships/hyperlink" Target="https://portal.3gpp.org/desktopmodules/WorkItem/WorkItemDetails.aspx?workitemId=940033" TargetMode="External"/><Relationship Id="rId1001" Type="http://schemas.openxmlformats.org/officeDocument/2006/relationships/hyperlink" Target="https://www.3gpp.org/ftp/TSG_SA/WG5_TM/TSGS5_140e/Docs/S5-216207.zip" TargetMode="External"/><Relationship Id="rId1002" Type="http://schemas.openxmlformats.org/officeDocument/2006/relationships/hyperlink" Target="https://webapp.etsi.org/teldir/ListPersDetails.asp?PersId=61969" TargetMode="External"/><Relationship Id="rId1003" Type="http://schemas.openxmlformats.org/officeDocument/2006/relationships/hyperlink" Target="https://portal.3gpp.org/desktopmodules/Release/ReleaseDetails.aspx?releaseId=191" TargetMode="External"/><Relationship Id="rId1004" Type="http://schemas.openxmlformats.org/officeDocument/2006/relationships/hyperlink" Target="https://portal.3gpp.org/desktopmodules/Specifications/SpecificationDetails.aspx?specificationId=3400" TargetMode="External"/><Relationship Id="rId1005" Type="http://schemas.openxmlformats.org/officeDocument/2006/relationships/hyperlink" Target="https://portal.3gpp.org/desktopmodules/WorkItem/WorkItemDetails.aspx?workitemId=820032" TargetMode="External"/><Relationship Id="rId1006" Type="http://schemas.openxmlformats.org/officeDocument/2006/relationships/hyperlink" Target="https://www.3gpp.org/ftp/TSG_SA/WG5_TM/TSGS5_140e/Docs/S5-216208.zip" TargetMode="External"/><Relationship Id="rId1007" Type="http://schemas.openxmlformats.org/officeDocument/2006/relationships/hyperlink" Target="https://webapp.etsi.org/teldir/ListPersDetails.asp?PersId=61969"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Specifications/SpecificationDetails.aspx?specificationId=3400" TargetMode="External"/><Relationship Id="rId1010" Type="http://schemas.openxmlformats.org/officeDocument/2006/relationships/hyperlink" Target="https://portal.3gpp.org/desktopmodules/WorkItem/WorkItemDetails.aspx?workitemId=820032" TargetMode="External"/><Relationship Id="rId1011" Type="http://schemas.openxmlformats.org/officeDocument/2006/relationships/hyperlink" Target="https://www.3gpp.org/ftp/TSG_SA/WG5_TM/TSGS5_140e/Docs/S5-216209.zip" TargetMode="External"/><Relationship Id="rId1012" Type="http://schemas.openxmlformats.org/officeDocument/2006/relationships/hyperlink" Target="https://webapp.etsi.org/teldir/ListPersDetails.asp?PersId=61969" TargetMode="External"/><Relationship Id="rId1013"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Specifications/SpecificationDetails.aspx?specificationId=1541" TargetMode="External"/><Relationship Id="rId1015" Type="http://schemas.openxmlformats.org/officeDocument/2006/relationships/hyperlink" Target="https://portal.3gpp.org/desktopmodules/WorkItem/WorkItemDetails.aspx?workitemId=780037" TargetMode="External"/><Relationship Id="rId1016" Type="http://schemas.openxmlformats.org/officeDocument/2006/relationships/hyperlink" Target="https://www.3gpp.org/ftp/TSG_SA/WG5_TM/TSGS5_140e/Docs/S5-216210.zip" TargetMode="External"/><Relationship Id="rId1017" Type="http://schemas.openxmlformats.org/officeDocument/2006/relationships/hyperlink" Target="https://webapp.etsi.org/teldir/ListPersDetails.asp?PersId=61969" TargetMode="External"/><Relationship Id="rId1018" Type="http://schemas.openxmlformats.org/officeDocument/2006/relationships/hyperlink" Target="https://portal.3gpp.org/desktopmodules/Release/ReleaseDetails.aspx?releaseId=191" TargetMode="External"/><Relationship Id="rId1019" Type="http://schemas.openxmlformats.org/officeDocument/2006/relationships/hyperlink" Target="https://portal.3gpp.org/desktopmodules/Specifications/SpecificationDetails.aspx?specificationId=1541" TargetMode="External"/><Relationship Id="rId1020" Type="http://schemas.openxmlformats.org/officeDocument/2006/relationships/hyperlink" Target="https://portal.3gpp.org/desktopmodules/WorkItem/WorkItemDetails.aspx?workitemId=780037" TargetMode="External"/><Relationship Id="rId1021" Type="http://schemas.openxmlformats.org/officeDocument/2006/relationships/hyperlink" Target="https://www.3gpp.org/ftp/TSG_SA/WG5_TM/TSGS5_140e/Docs/S5-216211.zip" TargetMode="External"/><Relationship Id="rId1022" Type="http://schemas.openxmlformats.org/officeDocument/2006/relationships/hyperlink" Target="https://webapp.etsi.org/teldir/ListPersDetails.asp?PersId=61969" TargetMode="External"/><Relationship Id="rId1023" Type="http://schemas.openxmlformats.org/officeDocument/2006/relationships/hyperlink" Target="https://portal.3gpp.org/ngppapp/CreateTdoc.aspx?mode=view&amp;contributionId=1284160" TargetMode="External"/><Relationship Id="rId1024" Type="http://schemas.openxmlformats.org/officeDocument/2006/relationships/hyperlink" Target="https://portal.3gpp.org/desktopmodules/Release/ReleaseDetails.aspx?releaseId=190" TargetMode="External"/><Relationship Id="rId1025" Type="http://schemas.openxmlformats.org/officeDocument/2006/relationships/hyperlink" Target="https://portal.3gpp.org/desktopmodules/Specifications/SpecificationDetails.aspx?specificationId=489" TargetMode="External"/><Relationship Id="rId1026" Type="http://schemas.openxmlformats.org/officeDocument/2006/relationships/hyperlink" Target="https://portal.3gpp.org/desktopmodules/WorkItem/WorkItemDetails.aspx?workitemId=780037" TargetMode="External"/><Relationship Id="rId1027" Type="http://schemas.openxmlformats.org/officeDocument/2006/relationships/hyperlink" Target="https://www.3gpp.org/ftp/TSG_SA/WG5_TM/TSGS5_140e/Docs/S5-216212.zip" TargetMode="External"/><Relationship Id="rId1028" Type="http://schemas.openxmlformats.org/officeDocument/2006/relationships/hyperlink" Target="https://webapp.etsi.org/teldir/ListPersDetails.asp?PersId=61969" TargetMode="External"/><Relationship Id="rId1029" Type="http://schemas.openxmlformats.org/officeDocument/2006/relationships/hyperlink" Target="https://portal.3gpp.org/ngppapp/CreateTdoc.aspx?mode=view&amp;contributionId=1284161" TargetMode="External"/><Relationship Id="rId1030" Type="http://schemas.openxmlformats.org/officeDocument/2006/relationships/hyperlink" Target="https://portal.3gpp.org/desktopmodules/Release/ReleaseDetails.aspx?releaseId=191" TargetMode="External"/><Relationship Id="rId1031" Type="http://schemas.openxmlformats.org/officeDocument/2006/relationships/hyperlink" Target="https://portal.3gpp.org/desktopmodules/Specifications/SpecificationDetails.aspx?specificationId=489" TargetMode="External"/><Relationship Id="rId1032" Type="http://schemas.openxmlformats.org/officeDocument/2006/relationships/hyperlink" Target="https://portal.3gpp.org/desktopmodules/WorkItem/WorkItemDetails.aspx?workitemId=780037" TargetMode="External"/><Relationship Id="rId1033" Type="http://schemas.openxmlformats.org/officeDocument/2006/relationships/hyperlink" Target="https://www.3gpp.org/ftp/TSG_SA/WG5_TM/TSGS5_140e/Docs/S5-216213.zip" TargetMode="External"/><Relationship Id="rId1034" Type="http://schemas.openxmlformats.org/officeDocument/2006/relationships/hyperlink" Target="https://webapp.etsi.org/teldir/ListPersDetails.asp?PersId=61969" TargetMode="External"/><Relationship Id="rId1035" Type="http://schemas.openxmlformats.org/officeDocument/2006/relationships/hyperlink" Target="https://portal.3gpp.org/ngppapp/CreateTdoc.aspx?mode=view&amp;contributionId=1284198" TargetMode="External"/><Relationship Id="rId1036" Type="http://schemas.openxmlformats.org/officeDocument/2006/relationships/hyperlink" Target="https://portal.3gpp.org/desktopmodules/Release/ReleaseDetails.aspx?releaseId=190" TargetMode="External"/><Relationship Id="rId1037" Type="http://schemas.openxmlformats.org/officeDocument/2006/relationships/hyperlink" Target="https://portal.3gpp.org/desktopmodules/Specifications/SpecificationDetails.aspx?specificationId=1549" TargetMode="External"/><Relationship Id="rId1038" Type="http://schemas.openxmlformats.org/officeDocument/2006/relationships/hyperlink" Target="https://portal.3gpp.org/desktopmodules/WorkItem/WorkItemDetails.aspx?workitemId=780037" TargetMode="External"/><Relationship Id="rId1039" Type="http://schemas.openxmlformats.org/officeDocument/2006/relationships/hyperlink" Target="https://www.3gpp.org/ftp/TSG_SA/WG5_TM/TSGS5_140e/Docs/S5-216214.zip" TargetMode="External"/><Relationship Id="rId1040" Type="http://schemas.openxmlformats.org/officeDocument/2006/relationships/hyperlink" Target="https://webapp.etsi.org/teldir/ListPersDetails.asp?PersId=61969" TargetMode="External"/><Relationship Id="rId1041" Type="http://schemas.openxmlformats.org/officeDocument/2006/relationships/hyperlink" Target="https://portal.3gpp.org/ngppapp/CreateTdoc.aspx?mode=view&amp;contributionId=1284199" TargetMode="External"/><Relationship Id="rId1042" Type="http://schemas.openxmlformats.org/officeDocument/2006/relationships/hyperlink" Target="https://portal.3gpp.org/desktopmodules/Release/ReleaseDetails.aspx?releaseId=191" TargetMode="External"/><Relationship Id="rId1043" Type="http://schemas.openxmlformats.org/officeDocument/2006/relationships/hyperlink" Target="https://portal.3gpp.org/desktopmodules/Specifications/SpecificationDetails.aspx?specificationId=1549" TargetMode="External"/><Relationship Id="rId1044" Type="http://schemas.openxmlformats.org/officeDocument/2006/relationships/hyperlink" Target="https://portal.3gpp.org/desktopmodules/WorkItem/WorkItemDetails.aspx?workitemId=780037" TargetMode="External"/><Relationship Id="rId1045" Type="http://schemas.openxmlformats.org/officeDocument/2006/relationships/hyperlink" Target="https://www.3gpp.org/ftp/TSG_SA/WG5_TM/TSGS5_140e/Docs/S5-216215.zip" TargetMode="External"/><Relationship Id="rId1046" Type="http://schemas.openxmlformats.org/officeDocument/2006/relationships/hyperlink" Target="https://webapp.etsi.org/teldir/ListPersDetails.asp?PersId=61969" TargetMode="External"/><Relationship Id="rId1047" Type="http://schemas.openxmlformats.org/officeDocument/2006/relationships/hyperlink" Target="https://portal.3gpp.org/desktopmodules/Release/ReleaseDetails.aspx?releaseId=191" TargetMode="External"/><Relationship Id="rId1048" Type="http://schemas.openxmlformats.org/officeDocument/2006/relationships/hyperlink" Target="https://portal.3gpp.org/desktopmodules/Specifications/SpecificationDetails.aspx?specificationId=3416" TargetMode="External"/><Relationship Id="rId1049" Type="http://schemas.openxmlformats.org/officeDocument/2006/relationships/hyperlink" Target="https://portal.3gpp.org/desktopmodules/WorkItem/WorkItemDetails.aspx?workitemId=770050" TargetMode="External"/><Relationship Id="rId1050" Type="http://schemas.openxmlformats.org/officeDocument/2006/relationships/hyperlink" Target="https://www.3gpp.org/ftp/TSG_SA/WG5_TM/TSGS5_140e/Docs/S5-216216.zip" TargetMode="External"/><Relationship Id="rId1051" Type="http://schemas.openxmlformats.org/officeDocument/2006/relationships/hyperlink" Target="https://webapp.etsi.org/teldir/ListPersDetails.asp?PersId=61969"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desktopmodules/Specifications/SpecificationDetails.aspx?specificationId=3416" TargetMode="External"/><Relationship Id="rId1054" Type="http://schemas.openxmlformats.org/officeDocument/2006/relationships/hyperlink" Target="https://portal.3gpp.org/desktopmodules/WorkItem/WorkItemDetails.aspx?workitemId=770050" TargetMode="External"/><Relationship Id="rId1055" Type="http://schemas.openxmlformats.org/officeDocument/2006/relationships/hyperlink" Target="https://www.3gpp.org/ftp/TSG_SA/WG5_TM/TSGS5_140e/Docs/S5-216217.zip" TargetMode="External"/><Relationship Id="rId1056" Type="http://schemas.openxmlformats.org/officeDocument/2006/relationships/hyperlink" Target="https://webapp.etsi.org/teldir/ListPersDetails.asp?PersId=61969" TargetMode="External"/><Relationship Id="rId1057" Type="http://schemas.openxmlformats.org/officeDocument/2006/relationships/hyperlink" Target="https://portal.3gpp.org/desktopmodules/Release/ReleaseDetails.aspx?releaseId=192" TargetMode="External"/><Relationship Id="rId1058" Type="http://schemas.openxmlformats.org/officeDocument/2006/relationships/hyperlink" Target="https://portal.3gpp.org/desktopmodules/Specifications/SpecificationDetails.aspx?specificationId=3756" TargetMode="External"/><Relationship Id="rId1059" Type="http://schemas.openxmlformats.org/officeDocument/2006/relationships/hyperlink" Target="https://portal.3gpp.org/desktopmodules/WorkItem/WorkItemDetails.aspx?workitemId=880027" TargetMode="External"/><Relationship Id="rId1060" Type="http://schemas.openxmlformats.org/officeDocument/2006/relationships/hyperlink" Target="https://www.3gpp.org/ftp/TSG_SA/WG5_TM/TSGS5_140e/Docs/S5-216218.zip" TargetMode="External"/><Relationship Id="rId1061" Type="http://schemas.openxmlformats.org/officeDocument/2006/relationships/hyperlink" Target="https://webapp.etsi.org/teldir/ListPersDetails.asp?PersId=61969" TargetMode="External"/><Relationship Id="rId1062" Type="http://schemas.openxmlformats.org/officeDocument/2006/relationships/hyperlink" Target="https://portal.3gpp.org/ngppapp/CreateTdoc.aspx?mode=view&amp;contributionId=1284029"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Specifications/SpecificationDetails.aspx?specificationId=3554" TargetMode="External"/><Relationship Id="rId1065" Type="http://schemas.openxmlformats.org/officeDocument/2006/relationships/hyperlink" Target="https://portal.3gpp.org/desktopmodules/WorkItem/WorkItemDetails.aspx?workitemId=810027" TargetMode="External"/><Relationship Id="rId1066" Type="http://schemas.openxmlformats.org/officeDocument/2006/relationships/hyperlink" Target="https://www.3gpp.org/ftp/TSG_SA/WG5_TM/TSGS5_140e/Docs/S5-216219.zip" TargetMode="External"/><Relationship Id="rId1067" Type="http://schemas.openxmlformats.org/officeDocument/2006/relationships/hyperlink" Target="https://webapp.etsi.org/teldir/ListPersDetails.asp?PersId=61969" TargetMode="External"/><Relationship Id="rId1068" Type="http://schemas.openxmlformats.org/officeDocument/2006/relationships/hyperlink" Target="https://portal.3gpp.org/ngppapp/CreateTdoc.aspx?mode=view&amp;contributionId=1284030" TargetMode="External"/><Relationship Id="rId1069"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3554" TargetMode="External"/><Relationship Id="rId1071" Type="http://schemas.openxmlformats.org/officeDocument/2006/relationships/hyperlink" Target="https://portal.3gpp.org/desktopmodules/WorkItem/WorkItemDetails.aspx?workitemId=810027" TargetMode="External"/><Relationship Id="rId1072" Type="http://schemas.openxmlformats.org/officeDocument/2006/relationships/hyperlink" Target="https://www.3gpp.org/ftp/TSG_SA/WG5_TM/TSGS5_140e/Docs/S5-216220.zip" TargetMode="External"/><Relationship Id="rId1073" Type="http://schemas.openxmlformats.org/officeDocument/2006/relationships/hyperlink" Target="https://webapp.etsi.org/teldir/ListPersDetails.asp?PersId=61969" TargetMode="External"/><Relationship Id="rId1074" Type="http://schemas.openxmlformats.org/officeDocument/2006/relationships/hyperlink" Target="https://portal.3gpp.org/ngppapp/CreateTdoc.aspx?mode=view&amp;contributionId=1284031" TargetMode="External"/><Relationship Id="rId1075" Type="http://schemas.openxmlformats.org/officeDocument/2006/relationships/hyperlink" Target="https://portal.3gpp.org/desktopmodules/Release/ReleaseDetails.aspx?releaseId=192" TargetMode="External"/><Relationship Id="rId1076" Type="http://schemas.openxmlformats.org/officeDocument/2006/relationships/hyperlink" Target="https://portal.3gpp.org/desktopmodules/Specifications/SpecificationDetails.aspx?specificationId=3554" TargetMode="External"/><Relationship Id="rId1077" Type="http://schemas.openxmlformats.org/officeDocument/2006/relationships/hyperlink" Target="https://portal.3gpp.org/desktopmodules/WorkItem/WorkItemDetails.aspx?workitemId=810027" TargetMode="External"/><Relationship Id="rId1078" Type="http://schemas.openxmlformats.org/officeDocument/2006/relationships/hyperlink" Target="https://www.3gpp.org/ftp/TSG_SA/WG5_TM/TSGS5_140e/Docs/S5-216221.zip" TargetMode="External"/><Relationship Id="rId1079" Type="http://schemas.openxmlformats.org/officeDocument/2006/relationships/hyperlink" Target="https://webapp.etsi.org/teldir/ListPersDetails.asp?PersId=61969" TargetMode="External"/><Relationship Id="rId1080" Type="http://schemas.openxmlformats.org/officeDocument/2006/relationships/hyperlink" Target="https://portal.3gpp.org/ngppapp/CreateTdoc.aspx?mode=view&amp;contributionId=1284032" TargetMode="External"/><Relationship Id="rId1081" Type="http://schemas.openxmlformats.org/officeDocument/2006/relationships/hyperlink" Target="https://portal.3gpp.org/desktopmodules/Release/ReleaseDetails.aspx?releaseId=192" TargetMode="External"/><Relationship Id="rId1082" Type="http://schemas.openxmlformats.org/officeDocument/2006/relationships/hyperlink" Target="https://portal.3gpp.org/desktopmodules/Specifications/SpecificationDetails.aspx?specificationId=3554" TargetMode="External"/><Relationship Id="rId1083" Type="http://schemas.openxmlformats.org/officeDocument/2006/relationships/hyperlink" Target="https://portal.3gpp.org/desktopmodules/WorkItem/WorkItemDetails.aspx?workitemId=810027" TargetMode="External"/><Relationship Id="rId1084" Type="http://schemas.openxmlformats.org/officeDocument/2006/relationships/hyperlink" Target="https://www.3gpp.org/ftp/TSG_SA/WG5_TM/TSGS5_140e/Docs/S5-216222.zip" TargetMode="External"/><Relationship Id="rId1085" Type="http://schemas.openxmlformats.org/officeDocument/2006/relationships/hyperlink" Target="https://webapp.etsi.org/teldir/ListPersDetails.asp?PersId=61969" TargetMode="External"/><Relationship Id="rId1086" Type="http://schemas.openxmlformats.org/officeDocument/2006/relationships/hyperlink" Target="https://portal.3gpp.org/ngppapp/CreateTdoc.aspx?mode=view&amp;contributionId=1284033" TargetMode="External"/><Relationship Id="rId1087" Type="http://schemas.openxmlformats.org/officeDocument/2006/relationships/hyperlink" Target="https://portal.3gpp.org/desktopmodules/Release/ReleaseDetails.aspx?releaseId=192" TargetMode="External"/><Relationship Id="rId1088" Type="http://schemas.openxmlformats.org/officeDocument/2006/relationships/hyperlink" Target="https://portal.3gpp.org/desktopmodules/Specifications/SpecificationDetails.aspx?specificationId=3554" TargetMode="External"/><Relationship Id="rId1089" Type="http://schemas.openxmlformats.org/officeDocument/2006/relationships/hyperlink" Target="https://portal.3gpp.org/desktopmodules/WorkItem/WorkItemDetails.aspx?workitemId=810027" TargetMode="External"/><Relationship Id="rId1090" Type="http://schemas.openxmlformats.org/officeDocument/2006/relationships/hyperlink" Target="https://www.3gpp.org/ftp/TSG_SA/WG5_TM/TSGS5_140e/Docs/S5-216223.zip" TargetMode="External"/><Relationship Id="rId1091" Type="http://schemas.openxmlformats.org/officeDocument/2006/relationships/hyperlink" Target="https://webapp.etsi.org/teldir/ListPersDetails.asp?PersId=61969"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Specifications/SpecificationDetails.aspx?specificationId=3554" TargetMode="External"/><Relationship Id="rId1094" Type="http://schemas.openxmlformats.org/officeDocument/2006/relationships/hyperlink" Target="https://portal.3gpp.org/desktopmodules/WorkItem/WorkItemDetails.aspx?workitemId=810027" TargetMode="External"/><Relationship Id="rId1095" Type="http://schemas.openxmlformats.org/officeDocument/2006/relationships/hyperlink" Target="https://www.3gpp.org/ftp/TSG_SA/WG5_TM/TSGS5_140e/Docs/S5-216224.zip" TargetMode="External"/><Relationship Id="rId1096" Type="http://schemas.openxmlformats.org/officeDocument/2006/relationships/hyperlink" Target="https://webapp.etsi.org/teldir/ListPersDetails.asp?PersId=61969" TargetMode="External"/><Relationship Id="rId1097" Type="http://schemas.openxmlformats.org/officeDocument/2006/relationships/hyperlink" Target="https://portal.3gpp.org/ngppapp/CreateTdoc.aspx?mode=view&amp;contributionId=1284034" TargetMode="External"/><Relationship Id="rId1098" Type="http://schemas.openxmlformats.org/officeDocument/2006/relationships/hyperlink" Target="https://portal.3gpp.org/desktopmodules/Release/ReleaseDetails.aspx?releaseId=192" TargetMode="External"/><Relationship Id="rId1099" Type="http://schemas.openxmlformats.org/officeDocument/2006/relationships/hyperlink" Target="https://portal.3gpp.org/desktopmodules/Specifications/SpecificationDetails.aspx?specificationId=3554" TargetMode="External"/><Relationship Id="rId1100" Type="http://schemas.openxmlformats.org/officeDocument/2006/relationships/hyperlink" Target="https://portal.3gpp.org/desktopmodules/WorkItem/WorkItemDetails.aspx?workitemId=810027" TargetMode="External"/><Relationship Id="rId1101" Type="http://schemas.openxmlformats.org/officeDocument/2006/relationships/hyperlink" Target="https://www.3gpp.org/ftp/TSG_SA/WG5_TM/TSGS5_140e/Docs/S5-216225.zip" TargetMode="External"/><Relationship Id="rId1102" Type="http://schemas.openxmlformats.org/officeDocument/2006/relationships/hyperlink" Target="https://webapp.etsi.org/teldir/ListPersDetails.asp?PersId=61969" TargetMode="External"/><Relationship Id="rId1103" Type="http://schemas.openxmlformats.org/officeDocument/2006/relationships/hyperlink" Target="https://portal.3gpp.org/desktopmodules/Release/ReleaseDetails.aspx?releaseId=192" TargetMode="External"/><Relationship Id="rId1104" Type="http://schemas.openxmlformats.org/officeDocument/2006/relationships/hyperlink" Target="https://portal.3gpp.org/desktopmodules/Specifications/SpecificationDetails.aspx?specificationId=1873" TargetMode="External"/><Relationship Id="rId1105" Type="http://schemas.openxmlformats.org/officeDocument/2006/relationships/hyperlink" Target="https://portal.3gpp.org/desktopmodules/WorkItem/WorkItemDetails.aspx?workitemId=900021" TargetMode="External"/><Relationship Id="rId1106" Type="http://schemas.openxmlformats.org/officeDocument/2006/relationships/hyperlink" Target="https://www.3gpp.org/ftp/TSG_SA/WG5_TM/TSGS5_140e/Docs/S5-216226.zip" TargetMode="External"/><Relationship Id="rId1107" Type="http://schemas.openxmlformats.org/officeDocument/2006/relationships/hyperlink" Target="https://webapp.etsi.org/teldir/ListPersDetails.asp?PersId=61969"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Specifications/SpecificationDetails.aspx?specificationId=1873" TargetMode="External"/><Relationship Id="rId1110" Type="http://schemas.openxmlformats.org/officeDocument/2006/relationships/hyperlink" Target="https://portal.3gpp.org/desktopmodules/WorkItem/WorkItemDetails.aspx?workitemId=900021" TargetMode="External"/><Relationship Id="rId1111" Type="http://schemas.openxmlformats.org/officeDocument/2006/relationships/hyperlink" Target="https://www.3gpp.org/ftp/TSG_SA/WG5_TM/TSGS5_140e/Docs/S5-216227.zip" TargetMode="External"/><Relationship Id="rId1112" Type="http://schemas.openxmlformats.org/officeDocument/2006/relationships/hyperlink" Target="https://webapp.etsi.org/teldir/ListPersDetails.asp?PersId=61969" TargetMode="External"/><Relationship Id="rId1113" Type="http://schemas.openxmlformats.org/officeDocument/2006/relationships/hyperlink" Target="https://portal.3gpp.org/desktopmodules/Release/ReleaseDetails.aspx?releaseId=192" TargetMode="External"/><Relationship Id="rId1114" Type="http://schemas.openxmlformats.org/officeDocument/2006/relationships/hyperlink" Target="https://portal.3gpp.org/desktopmodules/Specifications/SpecificationDetails.aspx?specificationId=3400" TargetMode="External"/><Relationship Id="rId1115" Type="http://schemas.openxmlformats.org/officeDocument/2006/relationships/hyperlink" Target="https://portal.3gpp.org/desktopmodules/WorkItem/WorkItemDetails.aspx?workitemId=900021" TargetMode="External"/><Relationship Id="rId1116" Type="http://schemas.openxmlformats.org/officeDocument/2006/relationships/hyperlink" Target="https://www.3gpp.org/ftp/TSG_SA/WG5_TM/TSGS5_140e/Docs/S5-216228.zip" TargetMode="External"/><Relationship Id="rId1117" Type="http://schemas.openxmlformats.org/officeDocument/2006/relationships/hyperlink" Target="https://webapp.etsi.org/teldir/ListPersDetails.asp?PersId=50979" TargetMode="External"/><Relationship Id="rId1118" Type="http://schemas.openxmlformats.org/officeDocument/2006/relationships/hyperlink" Target="https://portal.3gpp.org/ngppapp/CreateTdoc.aspx?mode=view&amp;contributionId=1260104" TargetMode="External"/><Relationship Id="rId1119" Type="http://schemas.openxmlformats.org/officeDocument/2006/relationships/hyperlink" Target="https://portal.3gpp.org/ngppapp/CreateTdoc.aspx?mode=view&amp;contributionId=1287246"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desktopmodules/Specifications/SpecificationDetails.aspx?specificationId=3400" TargetMode="External"/><Relationship Id="rId1122" Type="http://schemas.openxmlformats.org/officeDocument/2006/relationships/hyperlink" Target="https://portal.3gpp.org/desktopmodules/WorkItem/WorkItemDetails.aspx?workitemId=880026" TargetMode="External"/><Relationship Id="rId1123" Type="http://schemas.openxmlformats.org/officeDocument/2006/relationships/hyperlink" Target="https://www.3gpp.org/ftp/TSG_SA/WG5_TM/TSGS5_140e/Docs/S5-216229.zip" TargetMode="External"/><Relationship Id="rId1124" Type="http://schemas.openxmlformats.org/officeDocument/2006/relationships/hyperlink" Target="https://webapp.etsi.org/teldir/ListPersDetails.asp?PersId=65109" TargetMode="External"/><Relationship Id="rId1125" Type="http://schemas.openxmlformats.org/officeDocument/2006/relationships/hyperlink" Target="https://portal.3gpp.org/ngppapp/CreateTdoc.aspx?mode=view&amp;contributionId=1284006"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www.3gpp.org/ftp/TSG_SA/WG5_TM/TSGS5_140e/Docs/S5-216230.zip" TargetMode="External"/><Relationship Id="rId1128" Type="http://schemas.openxmlformats.org/officeDocument/2006/relationships/hyperlink" Target="https://webapp.etsi.org/teldir/ListPersDetails.asp?PersId=65109" TargetMode="External"/><Relationship Id="rId1129" Type="http://schemas.openxmlformats.org/officeDocument/2006/relationships/hyperlink" Target="https://portal.3gpp.org/ngppapp/CreateTdoc.aspx?mode=view&amp;contributionId=1284040" TargetMode="External"/><Relationship Id="rId1130" Type="http://schemas.openxmlformats.org/officeDocument/2006/relationships/hyperlink" Target="https://portal.3gpp.org/desktopmodules/Release/ReleaseDetails.aspx?releaseId=192" TargetMode="External"/><Relationship Id="rId1131" Type="http://schemas.openxmlformats.org/officeDocument/2006/relationships/hyperlink" Target="https://portal.3gpp.org/desktopmodules/Specifications/SpecificationDetails.aspx?specificationId=3701" TargetMode="External"/><Relationship Id="rId1132" Type="http://schemas.openxmlformats.org/officeDocument/2006/relationships/hyperlink" Target="https://portal.3gpp.org/desktopmodules/WorkItem/WorkItemDetails.aspx?workitemId=870030" TargetMode="External"/><Relationship Id="rId1133" Type="http://schemas.openxmlformats.org/officeDocument/2006/relationships/hyperlink" Target="https://www.3gpp.org/ftp/TSG_SA/WG5_TM/TSGS5_140e/Docs/S5-216231.zip" TargetMode="External"/><Relationship Id="rId1134" Type="http://schemas.openxmlformats.org/officeDocument/2006/relationships/hyperlink" Target="https://webapp.etsi.org/teldir/ListPersDetails.asp?PersId=65109" TargetMode="External"/><Relationship Id="rId1135" Type="http://schemas.openxmlformats.org/officeDocument/2006/relationships/hyperlink" Target="https://portal.3gpp.org/ngppapp/CreateTdoc.aspx?mode=view&amp;contributionId=1284041"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Specifications/SpecificationDetails.aspx?specificationId=3701" TargetMode="External"/><Relationship Id="rId1138" Type="http://schemas.openxmlformats.org/officeDocument/2006/relationships/hyperlink" Target="https://portal.3gpp.org/desktopmodules/WorkItem/WorkItemDetails.aspx?workitemId=870030" TargetMode="External"/><Relationship Id="rId1139" Type="http://schemas.openxmlformats.org/officeDocument/2006/relationships/hyperlink" Target="https://www.3gpp.org/ftp/TSG_SA/WG5_TM/TSGS5_140e/Docs/S5-216232.zip" TargetMode="External"/><Relationship Id="rId1140" Type="http://schemas.openxmlformats.org/officeDocument/2006/relationships/hyperlink" Target="https://webapp.etsi.org/teldir/ListPersDetails.asp?PersId=35534" TargetMode="External"/><Relationship Id="rId1141" Type="http://schemas.openxmlformats.org/officeDocument/2006/relationships/hyperlink" Target="https://portal.3gpp.org/ngppapp/CreateTdoc.aspx?mode=view&amp;contributionId=1260467" TargetMode="External"/><Relationship Id="rId1142"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3427" TargetMode="External"/><Relationship Id="rId1144" Type="http://schemas.openxmlformats.org/officeDocument/2006/relationships/hyperlink" Target="https://www.3gpp.org/ftp/TSG_SA/WG5_TM/TSGS5_140e/Docs/S5-216233.zip" TargetMode="External"/><Relationship Id="rId1145" Type="http://schemas.openxmlformats.org/officeDocument/2006/relationships/hyperlink" Target="https://webapp.etsi.org/teldir/ListPersDetails.asp?PersId=35534" TargetMode="External"/><Relationship Id="rId1146" Type="http://schemas.openxmlformats.org/officeDocument/2006/relationships/hyperlink" Target="https://portal.3gpp.org/ngppapp/CreateTdoc.aspx?mode=view&amp;contributionId=1260268" TargetMode="External"/><Relationship Id="rId1147" Type="http://schemas.openxmlformats.org/officeDocument/2006/relationships/hyperlink" Target="https://portal.3gpp.org/ngppapp/CreateTdoc.aspx?mode=view&amp;contributionId=1284174"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Specifications/SpecificationDetails.aspx?specificationId=3883" TargetMode="External"/><Relationship Id="rId1150" Type="http://schemas.openxmlformats.org/officeDocument/2006/relationships/hyperlink" Target="https://portal.3gpp.org/desktopmodules/WorkItem/WorkItemDetails.aspx?workitemId=910031" TargetMode="External"/><Relationship Id="rId1151" Type="http://schemas.openxmlformats.org/officeDocument/2006/relationships/hyperlink" Target="https://www.3gpp.org/ftp/TSG_SA/WG5_TM/TSGS5_140e/Docs/S5-216234.zip" TargetMode="External"/><Relationship Id="rId1152" Type="http://schemas.openxmlformats.org/officeDocument/2006/relationships/hyperlink" Target="https://webapp.etsi.org/teldir/ListPersDetails.asp?PersId=35534" TargetMode="External"/><Relationship Id="rId1153"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Specifications/SpecificationDetails.aspx?specificationId=3883" TargetMode="External"/><Relationship Id="rId1155" Type="http://schemas.openxmlformats.org/officeDocument/2006/relationships/hyperlink" Target="https://portal.3gpp.org/desktopmodules/WorkItem/WorkItemDetails.aspx?workitemId=910031" TargetMode="External"/><Relationship Id="rId1156" Type="http://schemas.openxmlformats.org/officeDocument/2006/relationships/hyperlink" Target="https://www.3gpp.org/ftp/TSG_SA/WG5_TM/TSGS5_140e/Docs/S5-216235.zip" TargetMode="External"/><Relationship Id="rId1157" Type="http://schemas.openxmlformats.org/officeDocument/2006/relationships/hyperlink" Target="https://webapp.etsi.org/teldir/ListPersDetails.asp?PersId=35534" TargetMode="External"/><Relationship Id="rId1158"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3883" TargetMode="External"/><Relationship Id="rId1160" Type="http://schemas.openxmlformats.org/officeDocument/2006/relationships/hyperlink" Target="https://portal.3gpp.org/desktopmodules/WorkItem/WorkItemDetails.aspx?workitemId=910031" TargetMode="External"/><Relationship Id="rId1161" Type="http://schemas.openxmlformats.org/officeDocument/2006/relationships/hyperlink" Target="https://www.3gpp.org/ftp/TSG_SA/WG5_TM/TSGS5_140e/Docs/S5-216236.zip" TargetMode="External"/><Relationship Id="rId1162" Type="http://schemas.openxmlformats.org/officeDocument/2006/relationships/hyperlink" Target="https://webapp.etsi.org/teldir/ListPersDetails.asp?PersId=89326" TargetMode="External"/><Relationship Id="rId1163" Type="http://schemas.openxmlformats.org/officeDocument/2006/relationships/hyperlink" Target="https://portal.3gpp.org/ngppapp/CreateTdoc.aspx?mode=view&amp;contributionId=1284060"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desktopmodules/Specifications/SpecificationDetails.aspx?specificationId=3877" TargetMode="External"/><Relationship Id="rId1166" Type="http://schemas.openxmlformats.org/officeDocument/2006/relationships/hyperlink" Target="https://portal.3gpp.org/desktopmodules/WorkItem/WorkItemDetails.aspx?workitemId=910027" TargetMode="External"/><Relationship Id="rId1167" Type="http://schemas.openxmlformats.org/officeDocument/2006/relationships/hyperlink" Target="https://www.3gpp.org/ftp/TSG_SA/WG5_TM/TSGS5_140e/Docs/S5-216237.zip" TargetMode="External"/><Relationship Id="rId1168" Type="http://schemas.openxmlformats.org/officeDocument/2006/relationships/hyperlink" Target="https://webapp.etsi.org/teldir/ListPersDetails.asp?PersId=89326" TargetMode="External"/><Relationship Id="rId1169"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877" TargetMode="External"/><Relationship Id="rId1171" Type="http://schemas.openxmlformats.org/officeDocument/2006/relationships/hyperlink" Target="https://portal.3gpp.org/desktopmodules/WorkItem/WorkItemDetails.aspx?workitemId=910027" TargetMode="External"/><Relationship Id="rId1172" Type="http://schemas.openxmlformats.org/officeDocument/2006/relationships/hyperlink" Target="https://www.3gpp.org/ftp/TSG_SA/WG5_TM/TSGS5_140e/Docs/S5-216238.zip" TargetMode="External"/><Relationship Id="rId1173" Type="http://schemas.openxmlformats.org/officeDocument/2006/relationships/hyperlink" Target="https://webapp.etsi.org/teldir/ListPersDetails.asp?PersId=89326" TargetMode="External"/><Relationship Id="rId1174" Type="http://schemas.openxmlformats.org/officeDocument/2006/relationships/hyperlink" Target="https://portal.3gpp.org/desktopmodules/Release/ReleaseDetails.aspx?releaseId=192" TargetMode="External"/><Relationship Id="rId1175" Type="http://schemas.openxmlformats.org/officeDocument/2006/relationships/hyperlink" Target="https://portal.3gpp.org/desktopmodules/Specifications/SpecificationDetails.aspx?specificationId=3877" TargetMode="External"/><Relationship Id="rId1176" Type="http://schemas.openxmlformats.org/officeDocument/2006/relationships/hyperlink" Target="https://portal.3gpp.org/desktopmodules/WorkItem/WorkItemDetails.aspx?workitemId=910027" TargetMode="External"/><Relationship Id="rId1177" Type="http://schemas.openxmlformats.org/officeDocument/2006/relationships/hyperlink" Target="https://www.3gpp.org/ftp/TSG_SA/WG5_TM/TSGS5_140e/Docs/S5-216239.zip" TargetMode="External"/><Relationship Id="rId1178" Type="http://schemas.openxmlformats.org/officeDocument/2006/relationships/hyperlink" Target="https://webapp.etsi.org/teldir/ListPersDetails.asp?PersId=89326" TargetMode="External"/><Relationship Id="rId1179" Type="http://schemas.openxmlformats.org/officeDocument/2006/relationships/hyperlink" Target="https://portal.3gpp.org/desktopmodules/Release/ReleaseDetails.aspx?releaseId=192" TargetMode="External"/><Relationship Id="rId1180" Type="http://schemas.openxmlformats.org/officeDocument/2006/relationships/hyperlink" Target="https://portal.3gpp.org/desktopmodules/Specifications/SpecificationDetails.aspx?specificationId=3877" TargetMode="External"/><Relationship Id="rId1181" Type="http://schemas.openxmlformats.org/officeDocument/2006/relationships/hyperlink" Target="https://portal.3gpp.org/desktopmodules/WorkItem/WorkItemDetails.aspx?workitemId=910027" TargetMode="External"/><Relationship Id="rId1182" Type="http://schemas.openxmlformats.org/officeDocument/2006/relationships/hyperlink" Target="https://www.3gpp.org/ftp/TSG_SA/WG5_TM/TSGS5_140e/Docs/S5-216240.zip" TargetMode="External"/><Relationship Id="rId1183" Type="http://schemas.openxmlformats.org/officeDocument/2006/relationships/hyperlink" Target="https://webapp.etsi.org/teldir/ListPersDetails.asp?PersId=35534"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desktopmodules/Specifications/SpecificationDetails.aspx?specificationId=1840" TargetMode="External"/><Relationship Id="rId1186" Type="http://schemas.openxmlformats.org/officeDocument/2006/relationships/hyperlink" Target="https://portal.3gpp.org/desktopmodules/WorkItem/WorkItemDetails.aspx?workitemId=850047" TargetMode="External"/><Relationship Id="rId1187" Type="http://schemas.openxmlformats.org/officeDocument/2006/relationships/hyperlink" Target="https://www.3gpp.org/ftp/TSG_SA/WG5_TM/TSGS5_140e/Docs/S5-216241.zip" TargetMode="External"/><Relationship Id="rId1188" Type="http://schemas.openxmlformats.org/officeDocument/2006/relationships/hyperlink" Target="https://webapp.etsi.org/teldir/ListPersDetails.asp?PersId=89326" TargetMode="External"/><Relationship Id="rId1189" Type="http://schemas.openxmlformats.org/officeDocument/2006/relationships/hyperlink" Target="https://portal.3gpp.org/ngppapp/CreateTdoc.aspx?mode=view&amp;contributionId=1284132" TargetMode="External"/><Relationship Id="rId1190" Type="http://schemas.openxmlformats.org/officeDocument/2006/relationships/hyperlink" Target="https://portal.3gpp.org/desktopmodules/Release/ReleaseDetails.aspx?releaseId=192" TargetMode="External"/><Relationship Id="rId1191" Type="http://schemas.openxmlformats.org/officeDocument/2006/relationships/hyperlink" Target="https://portal.3gpp.org/desktopmodules/Specifications/SpecificationDetails.aspx?specificationId=3877" TargetMode="External"/><Relationship Id="rId1192" Type="http://schemas.openxmlformats.org/officeDocument/2006/relationships/hyperlink" Target="https://portal.3gpp.org/desktopmodules/WorkItem/WorkItemDetails.aspx?workitemId=910027" TargetMode="External"/><Relationship Id="rId1193" Type="http://schemas.openxmlformats.org/officeDocument/2006/relationships/hyperlink" Target="https://www.3gpp.org/ftp/TSG_SA/WG5_TM/TSGS5_140e/Docs/S5-216242.zip" TargetMode="External"/><Relationship Id="rId1194" Type="http://schemas.openxmlformats.org/officeDocument/2006/relationships/hyperlink" Target="https://webapp.etsi.org/teldir/ListPersDetails.asp?PersId=89326" TargetMode="External"/><Relationship Id="rId1195" Type="http://schemas.openxmlformats.org/officeDocument/2006/relationships/hyperlink" Target="https://portal.3gpp.org/desktopmodules/Release/ReleaseDetails.aspx?releaseId=192" TargetMode="External"/><Relationship Id="rId1196" Type="http://schemas.openxmlformats.org/officeDocument/2006/relationships/hyperlink" Target="https://portal.3gpp.org/desktopmodules/Specifications/SpecificationDetails.aspx?specificationId=3877" TargetMode="External"/><Relationship Id="rId1197" Type="http://schemas.openxmlformats.org/officeDocument/2006/relationships/hyperlink" Target="https://portal.3gpp.org/desktopmodules/WorkItem/WorkItemDetails.aspx?workitemId=910027" TargetMode="External"/><Relationship Id="rId1198" Type="http://schemas.openxmlformats.org/officeDocument/2006/relationships/hyperlink" Target="https://www.3gpp.org/ftp/TSG_SA/WG5_TM/TSGS5_140e/Docs/S5-216243.zip" TargetMode="External"/><Relationship Id="rId1199" Type="http://schemas.openxmlformats.org/officeDocument/2006/relationships/hyperlink" Target="https://webapp.etsi.org/teldir/ListPersDetails.asp?PersId=92523" TargetMode="External"/><Relationship Id="rId1200" Type="http://schemas.openxmlformats.org/officeDocument/2006/relationships/hyperlink" Target="https://portal.3gpp.org/ngppapp/CreateTdoc.aspx?mode=view&amp;contributionId=1284159"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www.3gpp.org/ftp/TSG_SA/WG5_TM/TSGS5_140e/Docs/S5-216244.zip" TargetMode="External"/><Relationship Id="rId1203" Type="http://schemas.openxmlformats.org/officeDocument/2006/relationships/hyperlink" Target="https://webapp.etsi.org/teldir/ListPersDetails.asp?PersId=92711" TargetMode="External"/><Relationship Id="rId1204" Type="http://schemas.openxmlformats.org/officeDocument/2006/relationships/hyperlink" Target="https://portal.3gpp.org/desktopmodules/Release/ReleaseDetails.aspx?releaseId=191" TargetMode="External"/><Relationship Id="rId1205" Type="http://schemas.openxmlformats.org/officeDocument/2006/relationships/hyperlink" Target="https://portal.3gpp.org/desktopmodules/Specifications/SpecificationDetails.aspx?specificationId=3400" TargetMode="External"/><Relationship Id="rId1206" Type="http://schemas.openxmlformats.org/officeDocument/2006/relationships/hyperlink" Target="https://portal.3gpp.org/desktopmodules/WorkItem/WorkItemDetails.aspx?workitemId=810026" TargetMode="External"/><Relationship Id="rId1207" Type="http://schemas.openxmlformats.org/officeDocument/2006/relationships/hyperlink" Target="https://www.3gpp.org/ftp/TSG_SA/WG5_TM/TSGS5_140e/Docs/S5-216245.zip" TargetMode="External"/><Relationship Id="rId1208" Type="http://schemas.openxmlformats.org/officeDocument/2006/relationships/hyperlink" Target="https://webapp.etsi.org/teldir/ListPersDetails.asp?PersId=92711" TargetMode="External"/><Relationship Id="rId1209" Type="http://schemas.openxmlformats.org/officeDocument/2006/relationships/hyperlink" Target="https://portal.3gpp.org/desktopmodules/Release/ReleaseDetails.aspx?releaseId=192" TargetMode="External"/><Relationship Id="rId1210" Type="http://schemas.openxmlformats.org/officeDocument/2006/relationships/hyperlink" Target="https://portal.3gpp.org/desktopmodules/Specifications/SpecificationDetails.aspx?specificationId=3400" TargetMode="External"/><Relationship Id="rId1211" Type="http://schemas.openxmlformats.org/officeDocument/2006/relationships/hyperlink" Target="https://portal.3gpp.org/desktopmodules/WorkItem/WorkItemDetails.aspx?workitemId=810026" TargetMode="External"/><Relationship Id="rId1212" Type="http://schemas.openxmlformats.org/officeDocument/2006/relationships/hyperlink" Target="https://www.3gpp.org/ftp/TSG_SA/WG5_TM/TSGS5_140e/Docs/S5-216246.zip" TargetMode="External"/><Relationship Id="rId1213" Type="http://schemas.openxmlformats.org/officeDocument/2006/relationships/hyperlink" Target="https://webapp.etsi.org/teldir/ListPersDetails.asp?PersId=92711" TargetMode="External"/><Relationship Id="rId1214" Type="http://schemas.openxmlformats.org/officeDocument/2006/relationships/hyperlink" Target="https://portal.3gpp.org/desktopmodules/Release/ReleaseDetails.aspx?releaseId=192" TargetMode="External"/><Relationship Id="rId1215" Type="http://schemas.openxmlformats.org/officeDocument/2006/relationships/hyperlink" Target="https://portal.3gpp.org/desktopmodules/Specifications/SpecificationDetails.aspx?specificationId=3400" TargetMode="External"/><Relationship Id="rId1216" Type="http://schemas.openxmlformats.org/officeDocument/2006/relationships/hyperlink" Target="https://portal.3gpp.org/desktopmodules/WorkItem/WorkItemDetails.aspx?workitemId=870024" TargetMode="External"/><Relationship Id="rId1217" Type="http://schemas.openxmlformats.org/officeDocument/2006/relationships/hyperlink" Target="https://www.3gpp.org/ftp/TSG_SA/WG5_TM/TSGS5_140e/Docs/S5-216247.zip" TargetMode="External"/><Relationship Id="rId1218" Type="http://schemas.openxmlformats.org/officeDocument/2006/relationships/hyperlink" Target="https://webapp.etsi.org/teldir/ListPersDetails.asp?PersId=92711" TargetMode="External"/><Relationship Id="rId1219" Type="http://schemas.openxmlformats.org/officeDocument/2006/relationships/hyperlink" Target="https://portal.3gpp.org/ngppapp/CreateTdoc.aspx?mode=view&amp;contributionId=1284018"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desktopmodules/Specifications/SpecificationDetails.aspx?specificationId=3400" TargetMode="External"/><Relationship Id="rId1222" Type="http://schemas.openxmlformats.org/officeDocument/2006/relationships/hyperlink" Target="https://portal.3gpp.org/desktopmodules/WorkItem/WorkItemDetails.aspx?workitemId=870024" TargetMode="External"/><Relationship Id="rId1223" Type="http://schemas.openxmlformats.org/officeDocument/2006/relationships/hyperlink" Target="https://www.3gpp.org/ftp/TSG_SA/WG5_TM/TSGS5_140e/Docs/S5-216248.zip" TargetMode="External"/><Relationship Id="rId1224" Type="http://schemas.openxmlformats.org/officeDocument/2006/relationships/hyperlink" Target="https://webapp.etsi.org/teldir/ListPersDetails.asp?PersId=92711" TargetMode="External"/><Relationship Id="rId1225" Type="http://schemas.openxmlformats.org/officeDocument/2006/relationships/hyperlink" Target="https://portal.3gpp.org/ngppapp/CreateTdoc.aspx?mode=view&amp;contributionId=1284019" TargetMode="External"/><Relationship Id="rId1226" Type="http://schemas.openxmlformats.org/officeDocument/2006/relationships/hyperlink" Target="https://portal.3gpp.org/desktopmodules/Release/ReleaseDetails.aspx?releaseId=192" TargetMode="External"/><Relationship Id="rId1227" Type="http://schemas.openxmlformats.org/officeDocument/2006/relationships/hyperlink" Target="https://portal.3gpp.org/desktopmodules/Specifications/SpecificationDetails.aspx?specificationId=3400" TargetMode="External"/><Relationship Id="rId1228" Type="http://schemas.openxmlformats.org/officeDocument/2006/relationships/hyperlink" Target="https://portal.3gpp.org/desktopmodules/WorkItem/WorkItemDetails.aspx?workitemId=870024" TargetMode="External"/><Relationship Id="rId1229" Type="http://schemas.openxmlformats.org/officeDocument/2006/relationships/hyperlink" Target="https://www.3gpp.org/ftp/TSG_SA/WG5_TM/TSGS5_140e/Docs/S5-216249.zip" TargetMode="External"/><Relationship Id="rId1230" Type="http://schemas.openxmlformats.org/officeDocument/2006/relationships/hyperlink" Target="https://webapp.etsi.org/teldir/ListPersDetails.asp?PersId=87381" TargetMode="External"/><Relationship Id="rId1231" Type="http://schemas.openxmlformats.org/officeDocument/2006/relationships/hyperlink" Target="https://portal.3gpp.org/desktopmodules/Release/ReleaseDetails.aspx?releaseId=192" TargetMode="External"/><Relationship Id="rId1232" Type="http://schemas.openxmlformats.org/officeDocument/2006/relationships/hyperlink" Target="https://portal.3gpp.org/desktopmodules/Specifications/SpecificationDetails.aspx?specificationId=3882" TargetMode="External"/><Relationship Id="rId1233" Type="http://schemas.openxmlformats.org/officeDocument/2006/relationships/hyperlink" Target="https://portal.3gpp.org/desktopmodules/WorkItem/WorkItemDetails.aspx?workitemId=910028" TargetMode="External"/><Relationship Id="rId1234" Type="http://schemas.openxmlformats.org/officeDocument/2006/relationships/hyperlink" Target="https://www.3gpp.org/ftp/TSG_SA/WG5_TM/TSGS5_140e/Docs/S5-216250.zip" TargetMode="External"/><Relationship Id="rId1235" Type="http://schemas.openxmlformats.org/officeDocument/2006/relationships/hyperlink" Target="https://webapp.etsi.org/teldir/ListPersDetails.asp?PersId=92711" TargetMode="External"/><Relationship Id="rId1236" Type="http://schemas.openxmlformats.org/officeDocument/2006/relationships/hyperlink" Target="https://www.3gpp.org/ftp/TSG_SA/WG5_TM/TSGS5_140e/Docs/S5-216251.zip" TargetMode="External"/><Relationship Id="rId1237" Type="http://schemas.openxmlformats.org/officeDocument/2006/relationships/hyperlink" Target="https://webapp.etsi.org/teldir/ListPersDetails.asp?PersId=87381" TargetMode="External"/><Relationship Id="rId1238" Type="http://schemas.openxmlformats.org/officeDocument/2006/relationships/hyperlink" Target="https://portal.3gpp.org/ngppapp/CreateTdoc.aspx?mode=view&amp;contributionId=1284169" TargetMode="External"/><Relationship Id="rId1239" Type="http://schemas.openxmlformats.org/officeDocument/2006/relationships/hyperlink" Target="https://portal.3gpp.org/desktopmodules/Release/ReleaseDetails.aspx?releaseId=192" TargetMode="External"/><Relationship Id="rId1240" Type="http://schemas.openxmlformats.org/officeDocument/2006/relationships/hyperlink" Target="https://portal.3gpp.org/desktopmodules/Specifications/SpecificationDetails.aspx?specificationId=3882" TargetMode="External"/><Relationship Id="rId1241" Type="http://schemas.openxmlformats.org/officeDocument/2006/relationships/hyperlink" Target="https://portal.3gpp.org/desktopmodules/WorkItem/WorkItemDetails.aspx?workitemId=910028" TargetMode="External"/><Relationship Id="rId1242" Type="http://schemas.openxmlformats.org/officeDocument/2006/relationships/hyperlink" Target="https://www.3gpp.org/ftp/TSG_SA/WG5_TM/TSGS5_140e/Docs/S5-216252.zip" TargetMode="External"/><Relationship Id="rId1243" Type="http://schemas.openxmlformats.org/officeDocument/2006/relationships/hyperlink" Target="https://webapp.etsi.org/teldir/ListPersDetails.asp?PersId=92711" TargetMode="External"/><Relationship Id="rId1244" Type="http://schemas.openxmlformats.org/officeDocument/2006/relationships/hyperlink" Target="https://www.3gpp.org/ftp/TSG_SA/WG5_TM/TSGS5_140e/Docs/S5-216253.zip" TargetMode="External"/><Relationship Id="rId1245" Type="http://schemas.openxmlformats.org/officeDocument/2006/relationships/hyperlink" Target="https://webapp.etsi.org/teldir/ListPersDetails.asp?PersId=87381" TargetMode="External"/><Relationship Id="rId1246" Type="http://schemas.openxmlformats.org/officeDocument/2006/relationships/hyperlink" Target="https://portal.3gpp.org/ngppapp/CreateTdoc.aspx?mode=view&amp;contributionId=1284170" TargetMode="External"/><Relationship Id="rId1247"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882" TargetMode="External"/><Relationship Id="rId1249" Type="http://schemas.openxmlformats.org/officeDocument/2006/relationships/hyperlink" Target="https://portal.3gpp.org/desktopmodules/WorkItem/WorkItemDetails.aspx?workitemId=910028" TargetMode="External"/><Relationship Id="rId1250" Type="http://schemas.openxmlformats.org/officeDocument/2006/relationships/hyperlink" Target="https://www.3gpp.org/ftp/TSG_SA/WG5_TM/TSGS5_140e/Docs/S5-216254.zip" TargetMode="External"/><Relationship Id="rId1251" Type="http://schemas.openxmlformats.org/officeDocument/2006/relationships/hyperlink" Target="https://webapp.etsi.org/teldir/ListPersDetails.asp?PersId=87381"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desktopmodules/Specifications/SpecificationDetails.aspx?specificationId=3882" TargetMode="External"/><Relationship Id="rId1254" Type="http://schemas.openxmlformats.org/officeDocument/2006/relationships/hyperlink" Target="https://portal.3gpp.org/desktopmodules/WorkItem/WorkItemDetails.aspx?workitemId=910028" TargetMode="External"/><Relationship Id="rId1255" Type="http://schemas.openxmlformats.org/officeDocument/2006/relationships/hyperlink" Target="https://www.3gpp.org/ftp/TSG_SA/WG5_TM/TSGS5_140e/Docs/S5-216255.zip" TargetMode="External"/><Relationship Id="rId1256" Type="http://schemas.openxmlformats.org/officeDocument/2006/relationships/hyperlink" Target="https://webapp.etsi.org/teldir/ListPersDetails.asp?PersId=87381" TargetMode="External"/><Relationship Id="rId1257" Type="http://schemas.openxmlformats.org/officeDocument/2006/relationships/hyperlink" Target="https://portal.3gpp.org/ngppapp/CreateTdoc.aspx?mode=view&amp;contributionId=1284172" TargetMode="External"/><Relationship Id="rId1258"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882" TargetMode="External"/><Relationship Id="rId1260" Type="http://schemas.openxmlformats.org/officeDocument/2006/relationships/hyperlink" Target="https://portal.3gpp.org/desktopmodules/WorkItem/WorkItemDetails.aspx?workitemId=910028" TargetMode="External"/><Relationship Id="rId1261" Type="http://schemas.openxmlformats.org/officeDocument/2006/relationships/hyperlink" Target="https://www.3gpp.org/ftp/TSG_SA/WG5_TM/TSGS5_140e/Docs/S5-216256.zip" TargetMode="External"/><Relationship Id="rId1262" Type="http://schemas.openxmlformats.org/officeDocument/2006/relationships/hyperlink" Target="https://webapp.etsi.org/teldir/ListPersDetails.asp?PersId=54217" TargetMode="External"/><Relationship Id="rId1263"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Specifications/SpecificationDetails.aspx?specificationId=3756" TargetMode="External"/><Relationship Id="rId1265" Type="http://schemas.openxmlformats.org/officeDocument/2006/relationships/hyperlink" Target="https://portal.3gpp.org/desktopmodules/WorkItem/WorkItemDetails.aspx?workitemId=880027" TargetMode="External"/><Relationship Id="rId1266" Type="http://schemas.openxmlformats.org/officeDocument/2006/relationships/hyperlink" Target="https://www.3gpp.org/ftp/TSG_SA/WG5_TM/TSGS5_140e/Docs/S5-216257.zip" TargetMode="External"/><Relationship Id="rId1267" Type="http://schemas.openxmlformats.org/officeDocument/2006/relationships/hyperlink" Target="https://webapp.etsi.org/teldir/ListPersDetails.asp?PersId=54217"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desktopmodules/Specifications/SpecificationDetails.aspx?specificationId=3756" TargetMode="External"/><Relationship Id="rId1270" Type="http://schemas.openxmlformats.org/officeDocument/2006/relationships/hyperlink" Target="https://portal.3gpp.org/desktopmodules/WorkItem/WorkItemDetails.aspx?workitemId=880027" TargetMode="External"/><Relationship Id="rId1271" Type="http://schemas.openxmlformats.org/officeDocument/2006/relationships/hyperlink" Target="https://www.3gpp.org/ftp/TSG_SA/WG5_TM/TSGS5_140e/Docs/S5-216258.zip" TargetMode="External"/><Relationship Id="rId1272" Type="http://schemas.openxmlformats.org/officeDocument/2006/relationships/hyperlink" Target="https://webapp.etsi.org/teldir/ListPersDetails.asp?PersId=54217" TargetMode="External"/><Relationship Id="rId1273" Type="http://schemas.openxmlformats.org/officeDocument/2006/relationships/hyperlink" Target="https://portal.3gpp.org/desktopmodules/Release/ReleaseDetails.aspx?releaseId=192" TargetMode="External"/><Relationship Id="rId1274" Type="http://schemas.openxmlformats.org/officeDocument/2006/relationships/hyperlink" Target="https://portal.3gpp.org/desktopmodules/Specifications/SpecificationDetails.aspx?specificationId=3756" TargetMode="External"/><Relationship Id="rId1275" Type="http://schemas.openxmlformats.org/officeDocument/2006/relationships/hyperlink" Target="https://portal.3gpp.org/desktopmodules/WorkItem/WorkItemDetails.aspx?workitemId=880027" TargetMode="External"/><Relationship Id="rId1276" Type="http://schemas.openxmlformats.org/officeDocument/2006/relationships/hyperlink" Target="https://www.3gpp.org/ftp/TSG_SA/WG5_TM/TSGS5_140e/Docs/S5-216259.zip" TargetMode="External"/><Relationship Id="rId1277" Type="http://schemas.openxmlformats.org/officeDocument/2006/relationships/hyperlink" Target="https://webapp.etsi.org/teldir/ListPersDetails.asp?PersId=54217"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3756" TargetMode="External"/><Relationship Id="rId1280" Type="http://schemas.openxmlformats.org/officeDocument/2006/relationships/hyperlink" Target="https://portal.3gpp.org/desktopmodules/WorkItem/WorkItemDetails.aspx?workitemId=880027" TargetMode="External"/><Relationship Id="rId1281" Type="http://schemas.openxmlformats.org/officeDocument/2006/relationships/hyperlink" Target="https://www.3gpp.org/ftp/TSG_SA/WG5_TM/TSGS5_140e/Docs/S5-216260.zip" TargetMode="External"/><Relationship Id="rId1282" Type="http://schemas.openxmlformats.org/officeDocument/2006/relationships/hyperlink" Target="https://webapp.etsi.org/teldir/ListPersDetails.asp?PersId=101788"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877" TargetMode="External"/><Relationship Id="rId1285" Type="http://schemas.openxmlformats.org/officeDocument/2006/relationships/hyperlink" Target="https://portal.3gpp.org/desktopmodules/WorkItem/WorkItemDetails.aspx?workitemId=910027" TargetMode="External"/><Relationship Id="rId1286" Type="http://schemas.openxmlformats.org/officeDocument/2006/relationships/hyperlink" Target="https://www.3gpp.org/ftp/TSG_SA/WG5_TM/TSGS5_140e/Docs/S5-216261.zip" TargetMode="External"/><Relationship Id="rId1287" Type="http://schemas.openxmlformats.org/officeDocument/2006/relationships/hyperlink" Target="https://webapp.etsi.org/teldir/ListPersDetails.asp?PersId=88821"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Specifications/SpecificationDetails.aspx?specificationId=3554" TargetMode="External"/><Relationship Id="rId1290" Type="http://schemas.openxmlformats.org/officeDocument/2006/relationships/hyperlink" Target="https://portal.3gpp.org/desktopmodules/WorkItem/WorkItemDetails.aspx?workitemId=810027" TargetMode="External"/><Relationship Id="rId1291" Type="http://schemas.openxmlformats.org/officeDocument/2006/relationships/hyperlink" Target="https://www.3gpp.org/ftp/TSG_SA/WG5_TM/TSGS5_140e/Docs/S5-216262.zip" TargetMode="External"/><Relationship Id="rId1292" Type="http://schemas.openxmlformats.org/officeDocument/2006/relationships/hyperlink" Target="https://webapp.etsi.org/teldir/ListPersDetails.asp?PersId=88827"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www.3gpp.org/ftp/TSG_SA/WG5_TM/TSGS5_140e/Docs/S5-216263.zip" TargetMode="External"/><Relationship Id="rId1295" Type="http://schemas.openxmlformats.org/officeDocument/2006/relationships/hyperlink" Target="https://webapp.etsi.org/teldir/ListPersDetails.asp?PersId=88827"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www.3gpp.org/ftp/TSG_SA/WG5_TM/TSGS5_140e/Docs/S5-216264.zip" TargetMode="External"/><Relationship Id="rId1298" Type="http://schemas.openxmlformats.org/officeDocument/2006/relationships/hyperlink" Target="https://webapp.etsi.org/teldir/ListPersDetails.asp?PersId=88827"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www.3gpp.org/ftp/TSG_SA/WG5_TM/TSGS5_140e/Docs/S5-216265.zip" TargetMode="External"/><Relationship Id="rId1301" Type="http://schemas.openxmlformats.org/officeDocument/2006/relationships/hyperlink" Target="https://webapp.etsi.org/teldir/ListPersDetails.asp?PersId=101788" TargetMode="External"/><Relationship Id="rId1302"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Specifications/SpecificationDetails.aspx?specificationId=3877" TargetMode="External"/><Relationship Id="rId1304" Type="http://schemas.openxmlformats.org/officeDocument/2006/relationships/hyperlink" Target="https://portal.3gpp.org/desktopmodules/WorkItem/WorkItemDetails.aspx?workitemId=910027" TargetMode="External"/><Relationship Id="rId1305" Type="http://schemas.openxmlformats.org/officeDocument/2006/relationships/hyperlink" Target="https://www.3gpp.org/ftp/TSG_SA/WG5_TM/TSGS5_140e/Docs/S5-216266.zip" TargetMode="External"/><Relationship Id="rId1306" Type="http://schemas.openxmlformats.org/officeDocument/2006/relationships/hyperlink" Target="https://webapp.etsi.org/teldir/ListPersDetails.asp?PersId=88821" TargetMode="External"/><Relationship Id="rId1307" Type="http://schemas.openxmlformats.org/officeDocument/2006/relationships/hyperlink" Target="https://portal.3gpp.org/desktopmodules/Release/ReleaseDetails.aspx?releaseId=192" TargetMode="External"/><Relationship Id="rId1308" Type="http://schemas.openxmlformats.org/officeDocument/2006/relationships/hyperlink" Target="https://portal.3gpp.org/desktopmodules/Specifications/SpecificationDetails.aspx?specificationId=3554" TargetMode="External"/><Relationship Id="rId1309" Type="http://schemas.openxmlformats.org/officeDocument/2006/relationships/hyperlink" Target="https://portal.3gpp.org/desktopmodules/WorkItem/WorkItemDetails.aspx?workitemId=810027" TargetMode="External"/><Relationship Id="rId1310" Type="http://schemas.openxmlformats.org/officeDocument/2006/relationships/hyperlink" Target="https://www.3gpp.org/ftp/TSG_SA/WG5_TM/TSGS5_140e/Docs/S5-216267.zip" TargetMode="External"/><Relationship Id="rId1311" Type="http://schemas.openxmlformats.org/officeDocument/2006/relationships/hyperlink" Target="https://webapp.etsi.org/teldir/ListPersDetails.asp?PersId=88827" TargetMode="External"/><Relationship Id="rId1312" Type="http://schemas.openxmlformats.org/officeDocument/2006/relationships/hyperlink" Target="https://www.3gpp.org/ftp/TSG_SA/WG5_TM/TSGS5_140e/Docs/S5-216268.zip" TargetMode="External"/><Relationship Id="rId1313" Type="http://schemas.openxmlformats.org/officeDocument/2006/relationships/hyperlink" Target="https://webapp.etsi.org/teldir/ListPersDetails.asp?PersId=101788" TargetMode="External"/><Relationship Id="rId1314" Type="http://schemas.openxmlformats.org/officeDocument/2006/relationships/hyperlink" Target="https://portal.3gpp.org/ngppapp/CreateTdoc.aspx?mode=view&amp;contributionId=1284050" TargetMode="External"/><Relationship Id="rId1315"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Specifications/SpecificationDetails.aspx?specificationId=3877" TargetMode="External"/><Relationship Id="rId1317" Type="http://schemas.openxmlformats.org/officeDocument/2006/relationships/hyperlink" Target="https://portal.3gpp.org/desktopmodules/WorkItem/WorkItemDetails.aspx?workitemId=910027" TargetMode="External"/><Relationship Id="rId1318" Type="http://schemas.openxmlformats.org/officeDocument/2006/relationships/hyperlink" Target="https://www.3gpp.org/ftp/TSG_SA/WG5_TM/TSGS5_140e/Docs/S5-216269.zip" TargetMode="External"/><Relationship Id="rId1319" Type="http://schemas.openxmlformats.org/officeDocument/2006/relationships/hyperlink" Target="https://webapp.etsi.org/teldir/ListPersDetails.asp?PersId=88827" TargetMode="External"/><Relationship Id="rId1320" Type="http://schemas.openxmlformats.org/officeDocument/2006/relationships/hyperlink" Target="https://portal.3gpp.org/ngppapp/CreateTdoc.aspx?mode=view&amp;contributionId=1284026" TargetMode="External"/><Relationship Id="rId1321"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Specifications/SpecificationDetails.aspx?specificationId=3274" TargetMode="External"/><Relationship Id="rId1323" Type="http://schemas.openxmlformats.org/officeDocument/2006/relationships/hyperlink" Target="https://portal.3gpp.org/desktopmodules/WorkItem/WorkItemDetails.aspx?workitemId=870024" TargetMode="External"/><Relationship Id="rId1324" Type="http://schemas.openxmlformats.org/officeDocument/2006/relationships/hyperlink" Target="https://www.3gpp.org/ftp/TSG_SA/WG5_TM/TSGS5_140e/Docs/S5-216270.zip" TargetMode="External"/><Relationship Id="rId1325" Type="http://schemas.openxmlformats.org/officeDocument/2006/relationships/hyperlink" Target="https://webapp.etsi.org/teldir/ListPersDetails.asp?PersId=88827" TargetMode="External"/><Relationship Id="rId1326"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Specifications/SpecificationDetails.aspx?specificationId=3400" TargetMode="External"/><Relationship Id="rId1328" Type="http://schemas.openxmlformats.org/officeDocument/2006/relationships/hyperlink" Target="https://portal.3gpp.org/desktopmodules/WorkItem/WorkItemDetails.aspx?workitemId=870024" TargetMode="External"/><Relationship Id="rId1329" Type="http://schemas.openxmlformats.org/officeDocument/2006/relationships/hyperlink" Target="https://www.3gpp.org/ftp/TSG_SA/WG5_TM/TSGS5_140e/Docs/S5-216271.zip" TargetMode="External"/><Relationship Id="rId1330" Type="http://schemas.openxmlformats.org/officeDocument/2006/relationships/hyperlink" Target="https://webapp.etsi.org/teldir/ListPersDetails.asp?PersId=88827" TargetMode="External"/><Relationship Id="rId1331" Type="http://schemas.openxmlformats.org/officeDocument/2006/relationships/hyperlink" Target="https://portal.3gpp.org/ngppapp/CreateTdoc.aspx?mode=view&amp;contributionId=1284118"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desktopmodules/Specifications/SpecificationDetails.aspx?specificationId=3400" TargetMode="External"/><Relationship Id="rId1334" Type="http://schemas.openxmlformats.org/officeDocument/2006/relationships/hyperlink" Target="https://portal.3gpp.org/desktopmodules/WorkItem/WorkItemDetails.aspx?workitemId=870026" TargetMode="External"/><Relationship Id="rId1335" Type="http://schemas.openxmlformats.org/officeDocument/2006/relationships/hyperlink" Target="https://www.3gpp.org/ftp/TSG_SA/WG5_TM/TSGS5_140e/Docs/S5-216272.zip" TargetMode="External"/><Relationship Id="rId1336" Type="http://schemas.openxmlformats.org/officeDocument/2006/relationships/hyperlink" Target="https://webapp.etsi.org/teldir/ListPersDetails.asp?PersId=88827" TargetMode="External"/><Relationship Id="rId1337" Type="http://schemas.openxmlformats.org/officeDocument/2006/relationships/hyperlink" Target="https://portal.3gpp.org/ngppapp/CreateTdoc.aspx?mode=view&amp;contributionId=1284119" TargetMode="External"/><Relationship Id="rId1338"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Specifications/SpecificationDetails.aspx?specificationId=3400" TargetMode="External"/><Relationship Id="rId1340" Type="http://schemas.openxmlformats.org/officeDocument/2006/relationships/hyperlink" Target="https://portal.3gpp.org/desktopmodules/WorkItem/WorkItemDetails.aspx?workitemId=870026" TargetMode="External"/><Relationship Id="rId1341" Type="http://schemas.openxmlformats.org/officeDocument/2006/relationships/hyperlink" Target="https://www.3gpp.org/ftp/TSG_SA/WG5_TM/TSGS5_140e/Docs/S5-216273.zip" TargetMode="External"/><Relationship Id="rId1342" Type="http://schemas.openxmlformats.org/officeDocument/2006/relationships/hyperlink" Target="https://webapp.etsi.org/teldir/ListPersDetails.asp?PersId=88827"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554" TargetMode="External"/><Relationship Id="rId1345" Type="http://schemas.openxmlformats.org/officeDocument/2006/relationships/hyperlink" Target="https://portal.3gpp.org/desktopmodules/WorkItem/WorkItemDetails.aspx?workitemId=810027" TargetMode="External"/><Relationship Id="rId1346" Type="http://schemas.openxmlformats.org/officeDocument/2006/relationships/hyperlink" Target="https://www.3gpp.org/ftp/TSG_SA/WG5_TM/TSGS5_140e/Docs/S5-216274.zip" TargetMode="External"/><Relationship Id="rId1347" Type="http://schemas.openxmlformats.org/officeDocument/2006/relationships/hyperlink" Target="https://webapp.etsi.org/teldir/ListPersDetails.asp?PersId=88827" TargetMode="External"/><Relationship Id="rId1348" Type="http://schemas.openxmlformats.org/officeDocument/2006/relationships/hyperlink" Target="https://portal.3gpp.org/ngppapp/CreateTdoc.aspx?mode=view&amp;contributionId=1284061" TargetMode="External"/><Relationship Id="rId1349" Type="http://schemas.openxmlformats.org/officeDocument/2006/relationships/hyperlink" Target="https://portal.3gpp.org/desktopmodules/Release/ReleaseDetails.aspx?releaseId=192" TargetMode="External"/><Relationship Id="rId1350" Type="http://schemas.openxmlformats.org/officeDocument/2006/relationships/hyperlink" Target="https://portal.3gpp.org/desktopmodules/Specifications/SpecificationDetails.aspx?specificationId=3877" TargetMode="External"/><Relationship Id="rId1351" Type="http://schemas.openxmlformats.org/officeDocument/2006/relationships/hyperlink" Target="https://portal.3gpp.org/desktopmodules/WorkItem/WorkItemDetails.aspx?workitemId=910027" TargetMode="External"/><Relationship Id="rId1352" Type="http://schemas.openxmlformats.org/officeDocument/2006/relationships/hyperlink" Target="https://www.3gpp.org/ftp/TSG_SA/WG5_TM/TSGS5_140e/Docs/S5-216275.zip" TargetMode="External"/><Relationship Id="rId1353" Type="http://schemas.openxmlformats.org/officeDocument/2006/relationships/hyperlink" Target="https://webapp.etsi.org/teldir/ListPersDetails.asp?PersId=88827" TargetMode="External"/><Relationship Id="rId1354" Type="http://schemas.openxmlformats.org/officeDocument/2006/relationships/hyperlink" Target="https://portal.3gpp.org/ngppapp/CreateTdoc.aspx?mode=view&amp;contributionId=1284133" TargetMode="External"/><Relationship Id="rId135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Specifications/SpecificationDetails.aspx?specificationId=3877" TargetMode="External"/><Relationship Id="rId1357" Type="http://schemas.openxmlformats.org/officeDocument/2006/relationships/hyperlink" Target="https://portal.3gpp.org/desktopmodules/WorkItem/WorkItemDetails.aspx?workitemId=910027" TargetMode="External"/><Relationship Id="rId1358" Type="http://schemas.openxmlformats.org/officeDocument/2006/relationships/hyperlink" Target="https://www.3gpp.org/ftp/TSG_SA/WG5_TM/TSGS5_140e/Docs/S5-216276.zip" TargetMode="External"/><Relationship Id="rId1359" Type="http://schemas.openxmlformats.org/officeDocument/2006/relationships/hyperlink" Target="https://webapp.etsi.org/teldir/ListPersDetails.asp?PersId=35534" TargetMode="External"/><Relationship Id="rId1360" Type="http://schemas.openxmlformats.org/officeDocument/2006/relationships/hyperlink" Target="https://portal.3gpp.org/ngppapp/CreateTdoc.aspx?mode=view&amp;contributionId=1284144"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Specifications/SpecificationDetails.aspx?specificationId=3273" TargetMode="External"/><Relationship Id="rId1363" Type="http://schemas.openxmlformats.org/officeDocument/2006/relationships/hyperlink" Target="https://portal.3gpp.org/desktopmodules/WorkItem/WorkItemDetails.aspx?workitemId=930032" TargetMode="External"/><Relationship Id="rId1364" Type="http://schemas.openxmlformats.org/officeDocument/2006/relationships/hyperlink" Target="https://www.3gpp.org/ftp/TSG_SA/WG5_TM/TSGS5_140e/Docs/S5-216277.zip" TargetMode="External"/><Relationship Id="rId1365" Type="http://schemas.openxmlformats.org/officeDocument/2006/relationships/hyperlink" Target="https://webapp.etsi.org/teldir/ListPersDetails.asp?PersId=3654" TargetMode="External"/><Relationship Id="rId1366" Type="http://schemas.openxmlformats.org/officeDocument/2006/relationships/hyperlink" Target="https://www.3gpp.org/ftp/TSG_SA/WG5_TM/TSGS5_140e/Docs/S5-216278.zip" TargetMode="External"/><Relationship Id="rId1367" Type="http://schemas.openxmlformats.org/officeDocument/2006/relationships/hyperlink" Target="https://webapp.etsi.org/teldir/ListPersDetails.asp?PersId=35534" TargetMode="External"/><Relationship Id="rId1368" Type="http://schemas.openxmlformats.org/officeDocument/2006/relationships/hyperlink" Target="https://www.3gpp.org/ftp/TSG_SA/WG5_TM/TSGS5_140e/Docs/S5-216279.zip" TargetMode="External"/><Relationship Id="rId1369" Type="http://schemas.openxmlformats.org/officeDocument/2006/relationships/hyperlink" Target="https://webapp.etsi.org/teldir/ListPersDetails.asp?PersId=3654" TargetMode="External"/><Relationship Id="rId1370" Type="http://schemas.openxmlformats.org/officeDocument/2006/relationships/hyperlink" Target="https://www.3gpp.org/ftp/TSG_SA/WG5_TM/TSGS5_140e/Docs/S5-216280.zip" TargetMode="External"/><Relationship Id="rId1371" Type="http://schemas.openxmlformats.org/officeDocument/2006/relationships/hyperlink" Target="https://webapp.etsi.org/teldir/ListPersDetails.asp?PersId=3654" TargetMode="External"/><Relationship Id="rId1372" Type="http://schemas.openxmlformats.org/officeDocument/2006/relationships/hyperlink" Target="https://www.3gpp.org/ftp/TSG_SA/WG5_TM/TSGS5_140e/Docs/S5-216281.zip" TargetMode="External"/><Relationship Id="rId1373" Type="http://schemas.openxmlformats.org/officeDocument/2006/relationships/hyperlink" Target="https://webapp.etsi.org/teldir/ListPersDetails.asp?PersId=35534" TargetMode="External"/><Relationship Id="rId1374" Type="http://schemas.openxmlformats.org/officeDocument/2006/relationships/hyperlink" Target="https://portal.3gpp.org/ngppapp/CreateTdoc.aspx?mode=view&amp;contributionId=1284175" TargetMode="External"/><Relationship Id="rId1375" Type="http://schemas.openxmlformats.org/officeDocument/2006/relationships/hyperlink" Target="https://portal.3gpp.org/desktopmodules/Release/ReleaseDetails.aspx?releaseId=192" TargetMode="External"/><Relationship Id="rId1376" Type="http://schemas.openxmlformats.org/officeDocument/2006/relationships/hyperlink" Target="https://portal.3gpp.org/desktopmodules/WorkItem/WorkItemDetails.aspx?workitemId=910031" TargetMode="External"/><Relationship Id="rId1377" Type="http://schemas.openxmlformats.org/officeDocument/2006/relationships/hyperlink" Target="https://www.3gpp.org/ftp/TSG_SA/WG5_TM/TSGS5_140e/Docs/S5-216282.zip" TargetMode="External"/><Relationship Id="rId1378" Type="http://schemas.openxmlformats.org/officeDocument/2006/relationships/hyperlink" Target="https://webapp.etsi.org/teldir/ListPersDetails.asp?PersId=78025" TargetMode="External"/><Relationship Id="rId1379" Type="http://schemas.openxmlformats.org/officeDocument/2006/relationships/hyperlink" Target="https://portal.3gpp.org/ngppapp/CreateTdoc.aspx?mode=view&amp;contributionId=1284164"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Specifications/SpecificationDetails.aspx?specificationId=3881" TargetMode="External"/><Relationship Id="rId1382" Type="http://schemas.openxmlformats.org/officeDocument/2006/relationships/hyperlink" Target="https://www.3gpp.org/ftp/TSG_SA/WG5_TM/TSGS5_140e/Docs/S5-216283.zip" TargetMode="External"/><Relationship Id="rId1383" Type="http://schemas.openxmlformats.org/officeDocument/2006/relationships/hyperlink" Target="https://webapp.etsi.org/teldir/ListPersDetails.asp?PersId=78025" TargetMode="External"/><Relationship Id="rId1384" Type="http://schemas.openxmlformats.org/officeDocument/2006/relationships/hyperlink" Target="https://portal.3gpp.org/ngppapp/CreateTdoc.aspx?mode=view&amp;contributionId=1284196" TargetMode="External"/><Relationship Id="rId1385" Type="http://schemas.openxmlformats.org/officeDocument/2006/relationships/hyperlink" Target="https://portal.3gpp.org/desktopmodules/Release/ReleaseDetails.aspx?releaseId=192" TargetMode="External"/><Relationship Id="rId1386" Type="http://schemas.openxmlformats.org/officeDocument/2006/relationships/hyperlink" Target="https://portal.3gpp.org/desktopmodules/Specifications/SpecificationDetails.aspx?specificationId=3881" TargetMode="External"/><Relationship Id="rId1387" Type="http://schemas.openxmlformats.org/officeDocument/2006/relationships/hyperlink" Target="https://portal.3gpp.org/desktopmodules/WorkItem/WorkItemDetails.aspx?workitemId=910026" TargetMode="External"/><Relationship Id="rId1388" Type="http://schemas.openxmlformats.org/officeDocument/2006/relationships/hyperlink" Target="https://www.3gpp.org/ftp/TSG_SA/WG5_TM/TSGS5_140e/Docs/S5-216284.zip" TargetMode="External"/><Relationship Id="rId1389" Type="http://schemas.openxmlformats.org/officeDocument/2006/relationships/hyperlink" Target="https://webapp.etsi.org/teldir/ListPersDetails.asp?PersId=78025" TargetMode="External"/><Relationship Id="rId1390" Type="http://schemas.openxmlformats.org/officeDocument/2006/relationships/hyperlink" Target="https://portal.3gpp.org/ngppapp/CreateTdoc.aspx?mode=view&amp;contributionId=1284197" TargetMode="External"/><Relationship Id="rId1391"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881" TargetMode="External"/><Relationship Id="rId1393" Type="http://schemas.openxmlformats.org/officeDocument/2006/relationships/hyperlink" Target="https://portal.3gpp.org/desktopmodules/WorkItem/WorkItemDetails.aspx?workitemId=910026" TargetMode="External"/><Relationship Id="rId1394" Type="http://schemas.openxmlformats.org/officeDocument/2006/relationships/hyperlink" Target="https://www.3gpp.org/ftp/TSG_SA/WG5_TM/TSGS5_140e/Docs/S5-216285.zip" TargetMode="External"/><Relationship Id="rId1395" Type="http://schemas.openxmlformats.org/officeDocument/2006/relationships/hyperlink" Target="https://webapp.etsi.org/teldir/ListPersDetails.asp?PersId=78025" TargetMode="External"/><Relationship Id="rId1396" Type="http://schemas.openxmlformats.org/officeDocument/2006/relationships/hyperlink" Target="https://portal.3gpp.org/ngppapp/CreateTdoc.aspx?mode=view&amp;contributionId=1284204" TargetMode="External"/><Relationship Id="rId1397" Type="http://schemas.openxmlformats.org/officeDocument/2006/relationships/hyperlink" Target="https://portal.3gpp.org/desktopmodules/Release/ReleaseDetails.aspx?releaseId=192" TargetMode="External"/><Relationship Id="rId1398" Type="http://schemas.openxmlformats.org/officeDocument/2006/relationships/hyperlink" Target="https://portal.3gpp.org/desktopmodules/Specifications/SpecificationDetails.aspx?specificationId=3881" TargetMode="External"/><Relationship Id="rId1399" Type="http://schemas.openxmlformats.org/officeDocument/2006/relationships/hyperlink" Target="https://portal.3gpp.org/desktopmodules/WorkItem/WorkItemDetails.aspx?workitemId=910026" TargetMode="External"/><Relationship Id="rId1400" Type="http://schemas.openxmlformats.org/officeDocument/2006/relationships/hyperlink" Target="https://www.3gpp.org/ftp/TSG_SA/WG5_TM/TSGS5_140e/Docs/S5-216286.zip" TargetMode="External"/><Relationship Id="rId1401" Type="http://schemas.openxmlformats.org/officeDocument/2006/relationships/hyperlink" Target="https://webapp.etsi.org/teldir/ListPersDetails.asp?PersId=85500" TargetMode="External"/><Relationship Id="rId1402" Type="http://schemas.openxmlformats.org/officeDocument/2006/relationships/hyperlink" Target="https://www.3gpp.org/ftp/TSG_SA/WG5_TM/TSGS5_140e/Docs/S5-216287.zip" TargetMode="External"/><Relationship Id="rId1403" Type="http://schemas.openxmlformats.org/officeDocument/2006/relationships/hyperlink" Target="https://webapp.etsi.org/teldir/ListPersDetails.asp?PersId=68423" TargetMode="External"/><Relationship Id="rId1404" Type="http://schemas.openxmlformats.org/officeDocument/2006/relationships/hyperlink" Target="https://portal.3gpp.org/ngppapp/CreateTdoc.aspx?mode=view&amp;contributionId=1261393" TargetMode="External"/><Relationship Id="rId1405" Type="http://schemas.openxmlformats.org/officeDocument/2006/relationships/hyperlink" Target="https://portal.3gpp.org/ngppapp/CreateTdoc.aspx?mode=view&amp;contributionId=1287724" TargetMode="External"/><Relationship Id="rId1406" Type="http://schemas.openxmlformats.org/officeDocument/2006/relationships/hyperlink" Target="https://portal.3gpp.org/desktopmodules/Release/ReleaseDetails.aspx?releaseId=191" TargetMode="External"/><Relationship Id="rId1407" Type="http://schemas.openxmlformats.org/officeDocument/2006/relationships/hyperlink" Target="https://portal.3gpp.org/desktopmodules/Specifications/SpecificationDetails.aspx?specificationId=1541" TargetMode="External"/><Relationship Id="rId1408" Type="http://schemas.openxmlformats.org/officeDocument/2006/relationships/hyperlink" Target="https://portal.3gpp.org/desktopmodules/WorkItem/WorkItemDetails.aspx?workitemId=820032" TargetMode="External"/><Relationship Id="rId1409" Type="http://schemas.openxmlformats.org/officeDocument/2006/relationships/hyperlink" Target="https://www.3gpp.org/ftp/TSG_SA/WG5_TM/TSGS5_140e/Docs/S5-216288.zip" TargetMode="External"/><Relationship Id="rId1410" Type="http://schemas.openxmlformats.org/officeDocument/2006/relationships/hyperlink" Target="https://webapp.etsi.org/teldir/ListPersDetails.asp?PersId=68423" TargetMode="External"/><Relationship Id="rId1411" Type="http://schemas.openxmlformats.org/officeDocument/2006/relationships/hyperlink" Target="https://portal.3gpp.org/ngppapp/CreateTdoc.aspx?mode=view&amp;contributionId=1261398"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desktopmodules/Specifications/SpecificationDetails.aspx?specificationId=3552" TargetMode="External"/><Relationship Id="rId1414" Type="http://schemas.openxmlformats.org/officeDocument/2006/relationships/hyperlink" Target="https://www.3gpp.org/ftp/TSG_SA/WG5_TM/TSGS5_140e/Docs/S5-216289.zip" TargetMode="External"/><Relationship Id="rId1415" Type="http://schemas.openxmlformats.org/officeDocument/2006/relationships/hyperlink" Target="https://webapp.etsi.org/teldir/ListPersDetails.asp?PersId=68423"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desktopmodules/Specifications/SpecificationDetails.aspx?specificationId=1541" TargetMode="External"/><Relationship Id="rId1418" Type="http://schemas.openxmlformats.org/officeDocument/2006/relationships/hyperlink" Target="https://portal.3gpp.org/desktopmodules/WorkItem/WorkItemDetails.aspx?workitemId=820035" TargetMode="External"/><Relationship Id="rId1419" Type="http://schemas.openxmlformats.org/officeDocument/2006/relationships/hyperlink" Target="https://www.3gpp.org/ftp/TSG_SA/WG5_TM/TSGS5_140e/Docs/S5-216290.zip" TargetMode="External"/><Relationship Id="rId1420" Type="http://schemas.openxmlformats.org/officeDocument/2006/relationships/hyperlink" Target="https://webapp.etsi.org/teldir/ListPersDetails.asp?PersId=68423" TargetMode="External"/><Relationship Id="rId1421" Type="http://schemas.openxmlformats.org/officeDocument/2006/relationships/hyperlink" Target="https://portal.3gpp.org/ngppapp/CreateTdoc.aspx?mode=view&amp;contributionId=1261407" TargetMode="External"/><Relationship Id="rId1422" Type="http://schemas.openxmlformats.org/officeDocument/2006/relationships/hyperlink" Target="https://portal.3gpp.org/ngppapp/CreateTdoc.aspx?mode=view&amp;contributionId=1284139"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1541" TargetMode="External"/><Relationship Id="rId1425" Type="http://schemas.openxmlformats.org/officeDocument/2006/relationships/hyperlink" Target="https://portal.3gpp.org/desktopmodules/WorkItem/WorkItemDetails.aspx?workitemId=910030" TargetMode="External"/><Relationship Id="rId1426" Type="http://schemas.openxmlformats.org/officeDocument/2006/relationships/hyperlink" Target="https://www.3gpp.org/ftp/TSG_SA/WG5_TM/TSGS5_140e/Docs/S5-216291.zip" TargetMode="External"/><Relationship Id="rId1427" Type="http://schemas.openxmlformats.org/officeDocument/2006/relationships/hyperlink" Target="https://webapp.etsi.org/teldir/ListPersDetails.asp?PersId=68423" TargetMode="External"/><Relationship Id="rId1428" Type="http://schemas.openxmlformats.org/officeDocument/2006/relationships/hyperlink" Target="https://portal.3gpp.org/ngppapp/CreateTdoc.aspx?mode=view&amp;contributionId=1261408" TargetMode="External"/><Relationship Id="rId1429" Type="http://schemas.openxmlformats.org/officeDocument/2006/relationships/hyperlink" Target="https://portal.3gpp.org/ngppapp/CreateTdoc.aspx?mode=view&amp;contributionId=1287832"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Specifications/SpecificationDetails.aspx?specificationId=1541" TargetMode="External"/><Relationship Id="rId1432" Type="http://schemas.openxmlformats.org/officeDocument/2006/relationships/hyperlink" Target="https://portal.3gpp.org/desktopmodules/WorkItem/WorkItemDetails.aspx?workitemId=910030" TargetMode="External"/><Relationship Id="rId1433" Type="http://schemas.openxmlformats.org/officeDocument/2006/relationships/hyperlink" Target="https://www.3gpp.org/ftp/TSG_SA/WG5_TM/TSGS5_140e/Docs/S5-216292.zip" TargetMode="External"/><Relationship Id="rId1434" Type="http://schemas.openxmlformats.org/officeDocument/2006/relationships/hyperlink" Target="https://webapp.etsi.org/teldir/ListPersDetails.asp?PersId=68423" TargetMode="External"/><Relationship Id="rId1435" Type="http://schemas.openxmlformats.org/officeDocument/2006/relationships/hyperlink" Target="https://portal.3gpp.org/ngppapp/CreateTdoc.aspx?mode=view&amp;contributionId=1261409" TargetMode="External"/><Relationship Id="rId1436" Type="http://schemas.openxmlformats.org/officeDocument/2006/relationships/hyperlink" Target="https://portal.3gpp.org/ngppapp/CreateTdoc.aspx?mode=view&amp;contributionId=1287892" TargetMode="External"/><Relationship Id="rId1437"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Specifications/SpecificationDetails.aspx?specificationId=3718" TargetMode="External"/><Relationship Id="rId1439" Type="http://schemas.openxmlformats.org/officeDocument/2006/relationships/hyperlink" Target="https://portal.3gpp.org/desktopmodules/WorkItem/WorkItemDetails.aspx?workitemId=880028" TargetMode="External"/><Relationship Id="rId1440" Type="http://schemas.openxmlformats.org/officeDocument/2006/relationships/hyperlink" Target="https://www.3gpp.org/ftp/TSG_SA/WG5_TM/TSGS5_140e/Docs/S5-216293.zip" TargetMode="External"/><Relationship Id="rId1441" Type="http://schemas.openxmlformats.org/officeDocument/2006/relationships/hyperlink" Target="https://webapp.etsi.org/teldir/ListPersDetails.asp?PersId=68423" TargetMode="External"/><Relationship Id="rId1442" Type="http://schemas.openxmlformats.org/officeDocument/2006/relationships/hyperlink" Target="https://portal.3gpp.org/ngppapp/CreateTdoc.aspx?mode=view&amp;contributionId=1261410" TargetMode="External"/><Relationship Id="rId1443" Type="http://schemas.openxmlformats.org/officeDocument/2006/relationships/hyperlink" Target="https://portal.3gpp.org/ngppapp/CreateTdoc.aspx?mode=view&amp;contributionId=1287891"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desktopmodules/Specifications/SpecificationDetails.aspx?specificationId=1541" TargetMode="External"/><Relationship Id="rId1446" Type="http://schemas.openxmlformats.org/officeDocument/2006/relationships/hyperlink" Target="https://portal.3gpp.org/desktopmodules/WorkItem/WorkItemDetails.aspx?workitemId=880028" TargetMode="External"/><Relationship Id="rId1447" Type="http://schemas.openxmlformats.org/officeDocument/2006/relationships/hyperlink" Target="https://www.3gpp.org/ftp/TSG_SA/WG5_TM/TSGS5_140e/Docs/S5-216294.zip" TargetMode="External"/><Relationship Id="rId1448" Type="http://schemas.openxmlformats.org/officeDocument/2006/relationships/hyperlink" Target="https://webapp.etsi.org/teldir/ListPersDetails.asp?PersId=68423" TargetMode="External"/><Relationship Id="rId1449" Type="http://schemas.openxmlformats.org/officeDocument/2006/relationships/hyperlink" Target="https://portal.3gpp.org/ngppapp/CreateTdoc.aspx?mode=view&amp;contributionId=1261412" TargetMode="External"/><Relationship Id="rId1450" Type="http://schemas.openxmlformats.org/officeDocument/2006/relationships/hyperlink" Target="https://portal.3gpp.org/ngppapp/CreateTdoc.aspx?mode=view&amp;contributionId=1287893" TargetMode="External"/><Relationship Id="rId1451" Type="http://schemas.openxmlformats.org/officeDocument/2006/relationships/hyperlink" Target="https://portal.3gpp.org/desktopmodules/Release/ReleaseDetails.aspx?releaseId=192" TargetMode="External"/><Relationship Id="rId1452" Type="http://schemas.openxmlformats.org/officeDocument/2006/relationships/hyperlink" Target="https://portal.3gpp.org/desktopmodules/Specifications/SpecificationDetails.aspx?specificationId=1541" TargetMode="External"/><Relationship Id="rId1453" Type="http://schemas.openxmlformats.org/officeDocument/2006/relationships/hyperlink" Target="https://portal.3gpp.org/desktopmodules/WorkItem/WorkItemDetails.aspx?workitemId=880028" TargetMode="External"/><Relationship Id="rId1454" Type="http://schemas.openxmlformats.org/officeDocument/2006/relationships/hyperlink" Target="https://webapp.etsi.org/teldir/ListPersDetails.asp?PersId=83568" TargetMode="External"/><Relationship Id="rId1455" Type="http://schemas.openxmlformats.org/officeDocument/2006/relationships/hyperlink" Target="https://portal.3gpp.org/desktopmodules/Release/ReleaseDetails.aspx?releaseId=192" TargetMode="External"/><Relationship Id="rId1456" Type="http://schemas.openxmlformats.org/officeDocument/2006/relationships/hyperlink" Target="https://portal.3gpp.org/desktopmodules/Specifications/SpecificationDetails.aspx?specificationId=1896" TargetMode="External"/><Relationship Id="rId1457" Type="http://schemas.openxmlformats.org/officeDocument/2006/relationships/hyperlink" Target="https://webapp.etsi.org/teldir/ListPersDetails.asp?PersId=83568" TargetMode="External"/><Relationship Id="rId1458"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Specifications/SpecificationDetails.aspx?specificationId=1908" TargetMode="External"/><Relationship Id="rId1460" Type="http://schemas.openxmlformats.org/officeDocument/2006/relationships/hyperlink" Target="https://webapp.etsi.org/teldir/ListPersDetails.asp?PersId=83568" TargetMode="External"/><Relationship Id="rId1461" Type="http://schemas.openxmlformats.org/officeDocument/2006/relationships/hyperlink" Target="https://portal.3gpp.org/desktopmodules/Release/ReleaseDetails.aspx?releaseId=192" TargetMode="External"/><Relationship Id="rId1462" Type="http://schemas.openxmlformats.org/officeDocument/2006/relationships/hyperlink" Target="https://portal.3gpp.org/desktopmodules/Specifications/SpecificationDetails.aspx?specificationId=1908" TargetMode="External"/><Relationship Id="rId1463" Type="http://schemas.openxmlformats.org/officeDocument/2006/relationships/hyperlink" Target="https://webapp.etsi.org/teldir/ListPersDetails.asp?PersId=83568"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desktopmodules/Specifications/SpecificationDetails.aspx?specificationId=3814" TargetMode="External"/><Relationship Id="rId1466" Type="http://schemas.openxmlformats.org/officeDocument/2006/relationships/hyperlink" Target="https://portal.3gpp.org/desktopmodules/WorkItem/WorkItemDetails.aspx?workitemId=890018" TargetMode="External"/><Relationship Id="rId1467" Type="http://schemas.openxmlformats.org/officeDocument/2006/relationships/hyperlink" Target="https://www.3gpp.org/ftp/TSG_SA/WG5_TM/TSGS5_140e/Docs/S5-216299.zip" TargetMode="External"/><Relationship Id="rId1468" Type="http://schemas.openxmlformats.org/officeDocument/2006/relationships/hyperlink" Target="https://webapp.etsi.org/teldir/ListPersDetails.asp?PersId=47274" TargetMode="External"/><Relationship Id="rId1469" Type="http://schemas.openxmlformats.org/officeDocument/2006/relationships/hyperlink" Target="https://portal.3gpp.org/desktopmodules/Release/ReleaseDetails.aspx?releaseId=192" TargetMode="External"/><Relationship Id="rId1470" Type="http://schemas.openxmlformats.org/officeDocument/2006/relationships/hyperlink" Target="https://portal.3gpp.org/desktopmodules/Specifications/SpecificationDetails.aspx?specificationId=3718" TargetMode="External"/><Relationship Id="rId1471" Type="http://schemas.openxmlformats.org/officeDocument/2006/relationships/hyperlink" Target="https://portal.3gpp.org/desktopmodules/WorkItem/WorkItemDetails.aspx?workitemId=820035" TargetMode="External"/><Relationship Id="rId1472" Type="http://schemas.openxmlformats.org/officeDocument/2006/relationships/hyperlink" Target="https://www.3gpp.org/ftp/TSG_SA/WG5_TM/TSGS5_140e/Docs/S5-216300.zip" TargetMode="External"/><Relationship Id="rId1473" Type="http://schemas.openxmlformats.org/officeDocument/2006/relationships/hyperlink" Target="https://webapp.etsi.org/teldir/ListPersDetails.asp?PersId=47274" TargetMode="External"/><Relationship Id="rId1474" Type="http://schemas.openxmlformats.org/officeDocument/2006/relationships/hyperlink" Target="https://portal.3gpp.org/desktopmodules/Release/ReleaseDetails.aspx?releaseId=192" TargetMode="External"/><Relationship Id="rId1475" Type="http://schemas.openxmlformats.org/officeDocument/2006/relationships/hyperlink" Target="https://portal.3gpp.org/desktopmodules/Specifications/SpecificationDetails.aspx?specificationId=3877" TargetMode="External"/><Relationship Id="rId1476" Type="http://schemas.openxmlformats.org/officeDocument/2006/relationships/hyperlink" Target="https://portal.3gpp.org/desktopmodules/WorkItem/WorkItemDetails.aspx?workitemId=910027" TargetMode="External"/><Relationship Id="rId1477" Type="http://schemas.openxmlformats.org/officeDocument/2006/relationships/hyperlink" Target="https://www.3gpp.org/ftp/TSG_SA/WG5_TM/TSGS5_140e/Docs/S5-216301.zip" TargetMode="External"/><Relationship Id="rId1478" Type="http://schemas.openxmlformats.org/officeDocument/2006/relationships/hyperlink" Target="https://webapp.etsi.org/teldir/ListPersDetails.asp?PersId=91164" TargetMode="External"/><Relationship Id="rId1479" Type="http://schemas.openxmlformats.org/officeDocument/2006/relationships/hyperlink" Target="https://www.3gpp.org/ftp/TSG_SA/WG5_TM/TSGS5_140e/Docs/S5-216302.zip" TargetMode="External"/><Relationship Id="rId1480" Type="http://schemas.openxmlformats.org/officeDocument/2006/relationships/hyperlink" Target="https://webapp.etsi.org/teldir/ListPersDetails.asp?PersId=83568" TargetMode="External"/><Relationship Id="rId1481" Type="http://schemas.openxmlformats.org/officeDocument/2006/relationships/hyperlink" Target="https://portal.3gpp.org/ngppapp/CreateTdoc.aspx?mode=view&amp;contributionId=1284072" TargetMode="External"/><Relationship Id="rId1482" Type="http://schemas.openxmlformats.org/officeDocument/2006/relationships/hyperlink" Target="https://portal.3gpp.org/desktopmodules/Release/ReleaseDetails.aspx?releaseId=192" TargetMode="External"/><Relationship Id="rId1483" Type="http://schemas.openxmlformats.org/officeDocument/2006/relationships/hyperlink" Target="https://portal.3gpp.org/desktopmodules/Specifications/SpecificationDetails.aspx?specificationId=1896" TargetMode="External"/><Relationship Id="rId1484" Type="http://schemas.openxmlformats.org/officeDocument/2006/relationships/hyperlink" Target="https://portal.3gpp.org/desktopmodules/WorkItem/WorkItemDetails.aspx?workitemId=890018" TargetMode="External"/><Relationship Id="rId1485" Type="http://schemas.openxmlformats.org/officeDocument/2006/relationships/hyperlink" Target="https://www.3gpp.org/ftp/TSG_SA/WG5_TM/TSGS5_140e/Docs/S5-216303.zip" TargetMode="External"/><Relationship Id="rId1486" Type="http://schemas.openxmlformats.org/officeDocument/2006/relationships/hyperlink" Target="https://webapp.etsi.org/teldir/ListPersDetails.asp?PersId=83568" TargetMode="External"/><Relationship Id="rId1487" Type="http://schemas.openxmlformats.org/officeDocument/2006/relationships/hyperlink" Target="https://portal.3gpp.org/ngppapp/CreateTdoc.aspx?mode=view&amp;contributionId=1284085"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desktopmodules/Specifications/SpecificationDetails.aspx?specificationId=1908" TargetMode="External"/><Relationship Id="rId1490" Type="http://schemas.openxmlformats.org/officeDocument/2006/relationships/hyperlink" Target="https://portal.3gpp.org/desktopmodules/WorkItem/WorkItemDetails.aspx?workitemId=940028" TargetMode="External"/><Relationship Id="rId1491" Type="http://schemas.openxmlformats.org/officeDocument/2006/relationships/hyperlink" Target="https://www.3gpp.org/ftp/TSG_SA/WG5_TM/TSGS5_140e/Docs/S5-216304.zip" TargetMode="External"/><Relationship Id="rId1492" Type="http://schemas.openxmlformats.org/officeDocument/2006/relationships/hyperlink" Target="https://webapp.etsi.org/teldir/ListPersDetails.asp?PersId=83568" TargetMode="External"/><Relationship Id="rId1493" Type="http://schemas.openxmlformats.org/officeDocument/2006/relationships/hyperlink" Target="https://portal.3gpp.org/ngppapp/CreateTdoc.aspx?mode=view&amp;contributionId=1284116" TargetMode="External"/><Relationship Id="rId1494" Type="http://schemas.openxmlformats.org/officeDocument/2006/relationships/hyperlink" Target="https://portal.3gpp.org/desktopmodules/Release/ReleaseDetails.aspx?releaseId=192" TargetMode="External"/><Relationship Id="rId1495" Type="http://schemas.openxmlformats.org/officeDocument/2006/relationships/hyperlink" Target="https://portal.3gpp.org/desktopmodules/Specifications/SpecificationDetails.aspx?specificationId=1908" TargetMode="External"/><Relationship Id="rId1496" Type="http://schemas.openxmlformats.org/officeDocument/2006/relationships/hyperlink" Target="https://portal.3gpp.org/desktopmodules/WorkItem/WorkItemDetails.aspx?workitemId=900030" TargetMode="External"/><Relationship Id="rId1497" Type="http://schemas.openxmlformats.org/officeDocument/2006/relationships/hyperlink" Target="https://www.3gpp.org/ftp/TSG_SA/WG5_TM/TSGS5_140e/Docs/S5-216305.zip" TargetMode="External"/><Relationship Id="rId1498" Type="http://schemas.openxmlformats.org/officeDocument/2006/relationships/hyperlink" Target="https://webapp.etsi.org/teldir/ListPersDetails.asp?PersId=83568" TargetMode="External"/><Relationship Id="rId1499" Type="http://schemas.openxmlformats.org/officeDocument/2006/relationships/hyperlink" Target="https://portal.3gpp.org/ngppapp/CreateTdoc.aspx?mode=view&amp;contributionId=1284156"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desktopmodules/Specifications/SpecificationDetails.aspx?specificationId=3814" TargetMode="External"/><Relationship Id="rId1502" Type="http://schemas.openxmlformats.org/officeDocument/2006/relationships/hyperlink" Target="https://portal.3gpp.org/desktopmodules/WorkItem/WorkItemDetails.aspx?workitemId=890018" TargetMode="External"/><Relationship Id="rId1503" Type="http://schemas.openxmlformats.org/officeDocument/2006/relationships/hyperlink" Target="https://www.3gpp.org/ftp/TSG_SA/WG5_TM/TSGS5_140e/Docs/S5-216306.zip" TargetMode="External"/><Relationship Id="rId1504" Type="http://schemas.openxmlformats.org/officeDocument/2006/relationships/hyperlink" Target="https://webapp.etsi.org/teldir/ListPersDetails.asp?PersId=88015"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www.3gpp.org/ftp/TSG_SA/WG5_TM/TSGS5_140e/Docs/S5-216307.zip" TargetMode="External"/><Relationship Id="rId1507" Type="http://schemas.openxmlformats.org/officeDocument/2006/relationships/hyperlink" Target="https://webapp.etsi.org/teldir/ListPersDetails.asp?PersId=87586" TargetMode="External"/><Relationship Id="rId1508" Type="http://schemas.openxmlformats.org/officeDocument/2006/relationships/hyperlink" Target="https://portal.3gpp.org/desktopmodules/Release/ReleaseDetails.aspx?releaseId=191" TargetMode="External"/><Relationship Id="rId1509" Type="http://schemas.openxmlformats.org/officeDocument/2006/relationships/hyperlink" Target="https://portal.3gpp.org/desktopmodules/Specifications/SpecificationDetails.aspx?specificationId=3413" TargetMode="External"/><Relationship Id="rId1510" Type="http://schemas.openxmlformats.org/officeDocument/2006/relationships/hyperlink" Target="https://portal.3gpp.org/desktopmodules/WorkItem/WorkItemDetails.aspx?workitemId=810031" TargetMode="External"/><Relationship Id="rId1511" Type="http://schemas.openxmlformats.org/officeDocument/2006/relationships/hyperlink" Target="https://www.3gpp.org/ftp/TSG_SA/WG5_TM/TSGS5_140e/Docs/S5-216308.zip" TargetMode="External"/><Relationship Id="rId1512" Type="http://schemas.openxmlformats.org/officeDocument/2006/relationships/hyperlink" Target="https://webapp.etsi.org/teldir/ListPersDetails.asp?PersId=91164" TargetMode="External"/><Relationship Id="rId1513" Type="http://schemas.openxmlformats.org/officeDocument/2006/relationships/hyperlink" Target="https://portal.3gpp.org/ngppapp/CreateTdoc.aspx?mode=view&amp;contributionId=1284165" TargetMode="External"/><Relationship Id="rId1514" Type="http://schemas.openxmlformats.org/officeDocument/2006/relationships/hyperlink" Target="https://portal.3gpp.org/desktopmodules/Release/ReleaseDetails.aspx?releaseId=192" TargetMode="External"/><Relationship Id="rId1515" Type="http://schemas.openxmlformats.org/officeDocument/2006/relationships/hyperlink" Target="https://portal.3gpp.org/desktopmodules/Specifications/SpecificationDetails.aspx?specificationId=3881" TargetMode="External"/><Relationship Id="rId1516" Type="http://schemas.openxmlformats.org/officeDocument/2006/relationships/hyperlink" Target="https://portal.3gpp.org/desktopmodules/WorkItem/WorkItemDetails.aspx?workitemId=910026" TargetMode="External"/><Relationship Id="rId1517" Type="http://schemas.openxmlformats.org/officeDocument/2006/relationships/hyperlink" Target="https://www.3gpp.org/ftp/TSG_SA/WG5_TM/TSGS5_140e/Docs/S5-216309.zip" TargetMode="External"/><Relationship Id="rId1518" Type="http://schemas.openxmlformats.org/officeDocument/2006/relationships/hyperlink" Target="https://webapp.etsi.org/teldir/ListPersDetails.asp?PersId=88015"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www.3gpp.org/ftp/TSG_SA/WG5_TM/TSGS5_140e/Docs/S5-216310.zip" TargetMode="External"/><Relationship Id="rId1521" Type="http://schemas.openxmlformats.org/officeDocument/2006/relationships/hyperlink" Target="https://webapp.etsi.org/teldir/ListPersDetails.asp?PersId=87586" TargetMode="External"/><Relationship Id="rId1522" Type="http://schemas.openxmlformats.org/officeDocument/2006/relationships/hyperlink" Target="https://portal.3gpp.org/desktopmodules/Release/ReleaseDetails.aspx?releaseId=192" TargetMode="External"/><Relationship Id="rId1523" Type="http://schemas.openxmlformats.org/officeDocument/2006/relationships/hyperlink" Target="https://portal.3gpp.org/desktopmodules/Specifications/SpecificationDetails.aspx?specificationId=3413" TargetMode="External"/><Relationship Id="rId1524" Type="http://schemas.openxmlformats.org/officeDocument/2006/relationships/hyperlink" Target="https://portal.3gpp.org/desktopmodules/WorkItem/WorkItemDetails.aspx?workitemId=810031" TargetMode="External"/><Relationship Id="rId1525" Type="http://schemas.openxmlformats.org/officeDocument/2006/relationships/hyperlink" Target="https://www.3gpp.org/ftp/TSG_SA/WG5_TM/TSGS5_140e/Docs/S5-216311.zip" TargetMode="External"/><Relationship Id="rId1526" Type="http://schemas.openxmlformats.org/officeDocument/2006/relationships/hyperlink" Target="https://webapp.etsi.org/teldir/ListPersDetails.asp?PersId=87586"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WorkItem/WorkItemDetails.aspx?workitemId=930033" TargetMode="External"/><Relationship Id="rId1529" Type="http://schemas.openxmlformats.org/officeDocument/2006/relationships/hyperlink" Target="https://www.3gpp.org/ftp/TSG_SA/WG5_TM/TSGS5_140e/Docs/S5-216312.zip" TargetMode="External"/><Relationship Id="rId1530" Type="http://schemas.openxmlformats.org/officeDocument/2006/relationships/hyperlink" Target="https://webapp.etsi.org/teldir/ListPersDetails.asp?PersId=87586"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Specifications/SpecificationDetails.aspx?specificationId=3399" TargetMode="External"/><Relationship Id="rId1533" Type="http://schemas.openxmlformats.org/officeDocument/2006/relationships/hyperlink" Target="https://portal.3gpp.org/desktopmodules/WorkItem/WorkItemDetails.aspx?workitemId=930033" TargetMode="External"/><Relationship Id="rId1534" Type="http://schemas.openxmlformats.org/officeDocument/2006/relationships/hyperlink" Target="https://www.3gpp.org/ftp/TSG_SA/WG5_TM/TSGS5_140e/Docs/S5-216313.zip" TargetMode="External"/><Relationship Id="rId1535" Type="http://schemas.openxmlformats.org/officeDocument/2006/relationships/hyperlink" Target="https://webapp.etsi.org/teldir/ListPersDetails.asp?PersId=66963" TargetMode="External"/><Relationship Id="rId1536" Type="http://schemas.openxmlformats.org/officeDocument/2006/relationships/hyperlink" Target="https://portal.3gpp.org/ngppapp/CreateTdoc.aspx?mode=view&amp;contributionId=1284007"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www.3gpp.org/ftp/TSG_SA/WG5_TM/TSGS5_140e/Docs/S5-216314.zip" TargetMode="External"/><Relationship Id="rId1539" Type="http://schemas.openxmlformats.org/officeDocument/2006/relationships/hyperlink" Target="https://webapp.etsi.org/teldir/ListPersDetails.asp?PersId=90208" TargetMode="External"/><Relationship Id="rId1540" Type="http://schemas.openxmlformats.org/officeDocument/2006/relationships/hyperlink" Target="https://portal.3gpp.org/ngppapp/CreateTdoc.aspx?mode=view&amp;contributionId=1284120" TargetMode="External"/><Relationship Id="rId1541"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3400" TargetMode="External"/><Relationship Id="rId1543" Type="http://schemas.openxmlformats.org/officeDocument/2006/relationships/hyperlink" Target="https://portal.3gpp.org/desktopmodules/WorkItem/WorkItemDetails.aspx?workitemId=870026" TargetMode="External"/><Relationship Id="rId1544" Type="http://schemas.openxmlformats.org/officeDocument/2006/relationships/hyperlink" Target="https://www.3gpp.org/ftp/TSG_SA/WG5_TM/TSGS5_140e/Docs/S5-216315.zip" TargetMode="External"/><Relationship Id="rId1545" Type="http://schemas.openxmlformats.org/officeDocument/2006/relationships/hyperlink" Target="https://webapp.etsi.org/teldir/ListPersDetails.asp?PersId=66963" TargetMode="External"/><Relationship Id="rId1546" Type="http://schemas.openxmlformats.org/officeDocument/2006/relationships/hyperlink" Target="https://portal.3gpp.org/ngppapp/CreateTdoc.aspx?mode=view&amp;contributionId=1284087" TargetMode="External"/><Relationship Id="rId1547" Type="http://schemas.openxmlformats.org/officeDocument/2006/relationships/hyperlink" Target="https://portal.3gpp.org/desktopmodules/Release/ReleaseDetails.aspx?releaseId=192" TargetMode="External"/><Relationship Id="rId1548" Type="http://schemas.openxmlformats.org/officeDocument/2006/relationships/hyperlink" Target="https://portal.3gpp.org/desktopmodules/Specifications/SpecificationDetails.aspx?specificationId=3943" TargetMode="External"/><Relationship Id="rId1549" Type="http://schemas.openxmlformats.org/officeDocument/2006/relationships/hyperlink" Target="https://portal.3gpp.org/desktopmodules/WorkItem/WorkItemDetails.aspx?workitemId=930034" TargetMode="External"/><Relationship Id="rId1550" Type="http://schemas.openxmlformats.org/officeDocument/2006/relationships/hyperlink" Target="https://www.3gpp.org/ftp/TSG_SA/WG5_TM/TSGS5_140e/Docs/S5-216316.zip" TargetMode="External"/><Relationship Id="rId1551" Type="http://schemas.openxmlformats.org/officeDocument/2006/relationships/hyperlink" Target="https://webapp.etsi.org/teldir/ListPersDetails.asp?PersId=66963" TargetMode="External"/><Relationship Id="rId1552" Type="http://schemas.openxmlformats.org/officeDocument/2006/relationships/hyperlink" Target="https://portal.3gpp.org/ngppapp/CreateTdoc.aspx?mode=view&amp;contributionId=1284074" TargetMode="External"/><Relationship Id="rId1553" Type="http://schemas.openxmlformats.org/officeDocument/2006/relationships/hyperlink" Target="https://portal.3gpp.org/desktopmodules/Release/ReleaseDetails.aspx?releaseId=192" TargetMode="External"/><Relationship Id="rId1554" Type="http://schemas.openxmlformats.org/officeDocument/2006/relationships/hyperlink" Target="https://portal.3gpp.org/desktopmodules/Specifications/SpecificationDetails.aspx?specificationId=3943" TargetMode="External"/><Relationship Id="rId1555" Type="http://schemas.openxmlformats.org/officeDocument/2006/relationships/hyperlink" Target="https://portal.3gpp.org/desktopmodules/WorkItem/WorkItemDetails.aspx?workitemId=930034" TargetMode="External"/><Relationship Id="rId1556" Type="http://schemas.openxmlformats.org/officeDocument/2006/relationships/hyperlink" Target="https://www.3gpp.org/ftp/TSG_SA/WG5_TM/TSGS5_140e/Docs/S5-216317.zip" TargetMode="External"/><Relationship Id="rId1557" Type="http://schemas.openxmlformats.org/officeDocument/2006/relationships/hyperlink" Target="https://webapp.etsi.org/teldir/ListPersDetails.asp?PersId=66963" TargetMode="External"/><Relationship Id="rId1558" Type="http://schemas.openxmlformats.org/officeDocument/2006/relationships/hyperlink" Target="https://portal.3gpp.org/ngppapp/CreateTdoc.aspx?mode=view&amp;contributionId=1284075" TargetMode="External"/><Relationship Id="rId1559" Type="http://schemas.openxmlformats.org/officeDocument/2006/relationships/hyperlink" Target="https://portal.3gpp.org/desktopmodules/Release/ReleaseDetails.aspx?releaseId=192" TargetMode="External"/><Relationship Id="rId1560" Type="http://schemas.openxmlformats.org/officeDocument/2006/relationships/hyperlink" Target="https://portal.3gpp.org/desktopmodules/Specifications/SpecificationDetails.aspx?specificationId=3943" TargetMode="External"/><Relationship Id="rId1561" Type="http://schemas.openxmlformats.org/officeDocument/2006/relationships/hyperlink" Target="https://portal.3gpp.org/desktopmodules/WorkItem/WorkItemDetails.aspx?workitemId=930034" TargetMode="External"/><Relationship Id="rId1562" Type="http://schemas.openxmlformats.org/officeDocument/2006/relationships/hyperlink" Target="https://www.3gpp.org/ftp/TSG_SA/WG5_TM/TSGS5_140e/Docs/S5-216318.zip" TargetMode="External"/><Relationship Id="rId1563" Type="http://schemas.openxmlformats.org/officeDocument/2006/relationships/hyperlink" Target="https://webapp.etsi.org/teldir/ListPersDetails.asp?PersId=66963" TargetMode="External"/><Relationship Id="rId1564" Type="http://schemas.openxmlformats.org/officeDocument/2006/relationships/hyperlink" Target="https://portal.3gpp.org/ngppapp/CreateTdoc.aspx?mode=view&amp;contributionId=1284076" TargetMode="External"/><Relationship Id="rId1565" Type="http://schemas.openxmlformats.org/officeDocument/2006/relationships/hyperlink" Target="https://portal.3gpp.org/desktopmodules/Release/ReleaseDetails.aspx?releaseId=192" TargetMode="External"/><Relationship Id="rId1566" Type="http://schemas.openxmlformats.org/officeDocument/2006/relationships/hyperlink" Target="https://portal.3gpp.org/desktopmodules/Specifications/SpecificationDetails.aspx?specificationId=3943" TargetMode="External"/><Relationship Id="rId1567" Type="http://schemas.openxmlformats.org/officeDocument/2006/relationships/hyperlink" Target="https://portal.3gpp.org/desktopmodules/WorkItem/WorkItemDetails.aspx?workitemId=930034" TargetMode="External"/><Relationship Id="rId1568" Type="http://schemas.openxmlformats.org/officeDocument/2006/relationships/hyperlink" Target="https://www.3gpp.org/ftp/TSG_SA/WG5_TM/TSGS5_140e/Docs/S5-216319.zip" TargetMode="External"/><Relationship Id="rId1569" Type="http://schemas.openxmlformats.org/officeDocument/2006/relationships/hyperlink" Target="https://webapp.etsi.org/teldir/ListPersDetails.asp?PersId=82789" TargetMode="External"/><Relationship Id="rId1570" Type="http://schemas.openxmlformats.org/officeDocument/2006/relationships/hyperlink" Target="https://portal.3gpp.org/ngppapp/CreateTdoc.aspx?mode=view&amp;contributionId=1284193" TargetMode="External"/><Relationship Id="rId1571" Type="http://schemas.openxmlformats.org/officeDocument/2006/relationships/hyperlink" Target="https://portal.3gpp.org/desktopmodules/Release/ReleaseDetails.aspx?releaseId=192" TargetMode="External"/><Relationship Id="rId1572" Type="http://schemas.openxmlformats.org/officeDocument/2006/relationships/hyperlink" Target="https://portal.3gpp.org/desktopmodules/Specifications/SpecificationDetails.aspx?specificationId=3695" TargetMode="External"/><Relationship Id="rId1573" Type="http://schemas.openxmlformats.org/officeDocument/2006/relationships/hyperlink" Target="https://portal.3gpp.org/desktopmodules/WorkItem/WorkItemDetails.aspx?workitemId=880029" TargetMode="External"/><Relationship Id="rId1574" Type="http://schemas.openxmlformats.org/officeDocument/2006/relationships/hyperlink" Target="https://www.3gpp.org/ftp/TSG_SA/WG5_TM/TSGS5_140e/Docs/S5-216320.zip" TargetMode="External"/><Relationship Id="rId1575" Type="http://schemas.openxmlformats.org/officeDocument/2006/relationships/hyperlink" Target="https://webapp.etsi.org/teldir/ListPersDetails.asp?PersId=82789" TargetMode="External"/><Relationship Id="rId1576" Type="http://schemas.openxmlformats.org/officeDocument/2006/relationships/hyperlink" Target="https://portal.3gpp.org/ngppapp/CreateTdoc.aspx?mode=view&amp;contributionId=1284194" TargetMode="External"/><Relationship Id="rId1577" Type="http://schemas.openxmlformats.org/officeDocument/2006/relationships/hyperlink" Target="https://portal.3gpp.org/desktopmodules/Release/ReleaseDetails.aspx?releaseId=192" TargetMode="External"/><Relationship Id="rId1578" Type="http://schemas.openxmlformats.org/officeDocument/2006/relationships/hyperlink" Target="https://portal.3gpp.org/desktopmodules/Specifications/SpecificationDetails.aspx?specificationId=3695" TargetMode="External"/><Relationship Id="rId1579" Type="http://schemas.openxmlformats.org/officeDocument/2006/relationships/hyperlink" Target="https://portal.3gpp.org/desktopmodules/WorkItem/WorkItemDetails.aspx?workitemId=880029" TargetMode="External"/><Relationship Id="rId1580" Type="http://schemas.openxmlformats.org/officeDocument/2006/relationships/hyperlink" Target="https://www.3gpp.org/ftp/TSG_SA/WG5_TM/TSGS5_140e/Docs/S5-216321.zip" TargetMode="External"/><Relationship Id="rId1581" Type="http://schemas.openxmlformats.org/officeDocument/2006/relationships/hyperlink" Target="https://webapp.etsi.org/teldir/ListPersDetails.asp?PersId=82789" TargetMode="External"/><Relationship Id="rId1582" Type="http://schemas.openxmlformats.org/officeDocument/2006/relationships/hyperlink" Target="https://portal.3gpp.org/desktopmodules/Release/ReleaseDetails.aspx?releaseId=192" TargetMode="External"/><Relationship Id="rId1583" Type="http://schemas.openxmlformats.org/officeDocument/2006/relationships/hyperlink" Target="https://portal.3gpp.org/desktopmodules/Specifications/SpecificationDetails.aspx?specificationId=3413" TargetMode="External"/><Relationship Id="rId1584" Type="http://schemas.openxmlformats.org/officeDocument/2006/relationships/hyperlink" Target="https://portal.3gpp.org/desktopmodules/WorkItem/WorkItemDetails.aspx?workitemId=880029" TargetMode="External"/><Relationship Id="rId1585" Type="http://schemas.openxmlformats.org/officeDocument/2006/relationships/hyperlink" Target="https://www.3gpp.org/ftp/TSG_SA/WG5_TM/TSGS5_140e/Docs/S5-216322.zip" TargetMode="External"/><Relationship Id="rId1586" Type="http://schemas.openxmlformats.org/officeDocument/2006/relationships/hyperlink" Target="https://webapp.etsi.org/teldir/ListPersDetails.asp?PersId=82789" TargetMode="External"/><Relationship Id="rId1587" Type="http://schemas.openxmlformats.org/officeDocument/2006/relationships/hyperlink" Target="https://portal.3gpp.org/ngppapp/CreateTdoc.aspx?mode=view&amp;contributionId=1284044"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Specifications/SpecificationDetails.aspx?specificationId=3695" TargetMode="External"/><Relationship Id="rId1590" Type="http://schemas.openxmlformats.org/officeDocument/2006/relationships/hyperlink" Target="https://portal.3gpp.org/desktopmodules/WorkItem/WorkItemDetails.aspx?workitemId=870028" TargetMode="External"/><Relationship Id="rId1591" Type="http://schemas.openxmlformats.org/officeDocument/2006/relationships/hyperlink" Target="https://www.3gpp.org/ftp/TSG_SA/WG5_TM/TSGS5_140e/Docs/S5-216323.zip" TargetMode="External"/><Relationship Id="rId1592" Type="http://schemas.openxmlformats.org/officeDocument/2006/relationships/hyperlink" Target="https://webapp.etsi.org/teldir/ListPersDetails.asp?PersId=82789" TargetMode="External"/><Relationship Id="rId1593" Type="http://schemas.openxmlformats.org/officeDocument/2006/relationships/hyperlink" Target="https://portal.3gpp.org/desktopmodules/Release/ReleaseDetails.aspx?releaseId=191" TargetMode="External"/><Relationship Id="rId1594" Type="http://schemas.openxmlformats.org/officeDocument/2006/relationships/hyperlink" Target="https://portal.3gpp.org/desktopmodules/Specifications/SpecificationDetails.aspx?specificationId=3695" TargetMode="External"/><Relationship Id="rId1595" Type="http://schemas.openxmlformats.org/officeDocument/2006/relationships/hyperlink" Target="https://portal.3gpp.org/desktopmodules/WorkItem/WorkItemDetails.aspx?workitemId=850030" TargetMode="External"/><Relationship Id="rId1596" Type="http://schemas.openxmlformats.org/officeDocument/2006/relationships/hyperlink" Target="https://www.3gpp.org/ftp/TSG_SA/WG5_TM/TSGS5_140e/Docs/S5-216324.zip" TargetMode="External"/><Relationship Id="rId1597" Type="http://schemas.openxmlformats.org/officeDocument/2006/relationships/hyperlink" Target="https://webapp.etsi.org/teldir/ListPersDetails.asp?PersId=82789" TargetMode="External"/><Relationship Id="rId1598" Type="http://schemas.openxmlformats.org/officeDocument/2006/relationships/hyperlink" Target="https://portal.3gpp.org/ngppapp/CreateTdoc.aspx?mode=view&amp;contributionId=1284013" TargetMode="External"/><Relationship Id="rId1599" Type="http://schemas.openxmlformats.org/officeDocument/2006/relationships/hyperlink" Target="https://portal.3gpp.org/desktopmodules/Release/ReleaseDetails.aspx?releaseId=192" TargetMode="External"/><Relationship Id="rId1600" Type="http://schemas.openxmlformats.org/officeDocument/2006/relationships/hyperlink" Target="https://portal.3gpp.org/desktopmodules/Specifications/SpecificationDetails.aspx?specificationId=3695" TargetMode="External"/><Relationship Id="rId1601" Type="http://schemas.openxmlformats.org/officeDocument/2006/relationships/hyperlink" Target="https://portal.3gpp.org/desktopmodules/WorkItem/WorkItemDetails.aspx?workitemId=870028" TargetMode="External"/><Relationship Id="rId1602" Type="http://schemas.openxmlformats.org/officeDocument/2006/relationships/hyperlink" Target="https://www.3gpp.org/ftp/TSG_SA/WG5_TM/TSGS5_140e/Docs/S5-216325.zip" TargetMode="External"/><Relationship Id="rId1603" Type="http://schemas.openxmlformats.org/officeDocument/2006/relationships/hyperlink" Target="https://webapp.etsi.org/teldir/ListPersDetails.asp?PersId=82789" TargetMode="External"/><Relationship Id="rId1604" Type="http://schemas.openxmlformats.org/officeDocument/2006/relationships/hyperlink" Target="https://portal.3gpp.org/desktopmodules/Release/ReleaseDetails.aspx?releaseId=191" TargetMode="External"/><Relationship Id="rId1605" Type="http://schemas.openxmlformats.org/officeDocument/2006/relationships/hyperlink" Target="https://portal.3gpp.org/desktopmodules/Specifications/SpecificationDetails.aspx?specificationId=3400" TargetMode="External"/><Relationship Id="rId1606" Type="http://schemas.openxmlformats.org/officeDocument/2006/relationships/hyperlink" Target="https://portal.3gpp.org/desktopmodules/WorkItem/WorkItemDetails.aspx?workitemId=850030" TargetMode="External"/><Relationship Id="rId1607" Type="http://schemas.openxmlformats.org/officeDocument/2006/relationships/hyperlink" Target="https://www.3gpp.org/ftp/TSG_SA/WG5_TM/TSGS5_140e/Docs/S5-216326.zip" TargetMode="External"/><Relationship Id="rId1608" Type="http://schemas.openxmlformats.org/officeDocument/2006/relationships/hyperlink" Target="https://webapp.etsi.org/teldir/ListPersDetails.asp?PersId=82789" TargetMode="External"/><Relationship Id="rId1609" Type="http://schemas.openxmlformats.org/officeDocument/2006/relationships/hyperlink" Target="https://portal.3gpp.org/ngppapp/CreateTdoc.aspx?mode=view&amp;contributionId=1287916" TargetMode="External"/><Relationship Id="rId1610" Type="http://schemas.openxmlformats.org/officeDocument/2006/relationships/hyperlink" Target="https://portal.3gpp.org/desktopmodules/Release/ReleaseDetails.aspx?releaseId=192" TargetMode="External"/><Relationship Id="rId1611" Type="http://schemas.openxmlformats.org/officeDocument/2006/relationships/hyperlink" Target="https://portal.3gpp.org/desktopmodules/Specifications/SpecificationDetails.aspx?specificationId=3400" TargetMode="External"/><Relationship Id="rId1612" Type="http://schemas.openxmlformats.org/officeDocument/2006/relationships/hyperlink" Target="https://portal.3gpp.org/desktopmodules/WorkItem/WorkItemDetails.aspx?workitemId=850030" TargetMode="External"/><Relationship Id="rId1613" Type="http://schemas.openxmlformats.org/officeDocument/2006/relationships/hyperlink" Target="https://www.3gpp.org/ftp/TSG_SA/WG5_TM/TSGS5_140e/Docs/S5-216327.zip" TargetMode="External"/><Relationship Id="rId1614" Type="http://schemas.openxmlformats.org/officeDocument/2006/relationships/hyperlink" Target="https://webapp.etsi.org/teldir/ListPersDetails.asp?PersId=82789" TargetMode="External"/><Relationship Id="rId1615"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Specifications/SpecificationDetails.aspx?specificationId=3413" TargetMode="External"/><Relationship Id="rId1617" Type="http://schemas.openxmlformats.org/officeDocument/2006/relationships/hyperlink" Target="https://www.3gpp.org/ftp/TSG_SA/WG5_TM/TSGS5_140e/Docs/S5-216328.zip" TargetMode="External"/><Relationship Id="rId1618" Type="http://schemas.openxmlformats.org/officeDocument/2006/relationships/hyperlink" Target="https://webapp.etsi.org/teldir/ListPersDetails.asp?PersId=66963" TargetMode="External"/><Relationship Id="rId1619" Type="http://schemas.openxmlformats.org/officeDocument/2006/relationships/hyperlink" Target="https://portal.3gpp.org/ngppapp/CreateTdoc.aspx?mode=view&amp;contributionId=1284090"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Specifications/SpecificationDetails.aspx?specificationId=3943" TargetMode="External"/><Relationship Id="rId1622" Type="http://schemas.openxmlformats.org/officeDocument/2006/relationships/hyperlink" Target="https://portal.3gpp.org/desktopmodules/WorkItem/WorkItemDetails.aspx?workitemId=930034" TargetMode="External"/><Relationship Id="rId1623" Type="http://schemas.openxmlformats.org/officeDocument/2006/relationships/hyperlink" Target="https://www.3gpp.org/ftp/TSG_SA/WG5_TM/TSGS5_140e/Docs/S5-216329.zip" TargetMode="External"/><Relationship Id="rId1624" Type="http://schemas.openxmlformats.org/officeDocument/2006/relationships/hyperlink" Target="https://webapp.etsi.org/teldir/ListPersDetails.asp?PersId=66963" TargetMode="External"/><Relationship Id="rId1625" Type="http://schemas.openxmlformats.org/officeDocument/2006/relationships/hyperlink" Target="https://portal.3gpp.org/ngppapp/CreateTdoc.aspx?mode=view&amp;contributionId=1284089" TargetMode="External"/><Relationship Id="rId1626" Type="http://schemas.openxmlformats.org/officeDocument/2006/relationships/hyperlink" Target="https://portal.3gpp.org/desktopmodules/Release/ReleaseDetails.aspx?releaseId=192" TargetMode="External"/><Relationship Id="rId1627" Type="http://schemas.openxmlformats.org/officeDocument/2006/relationships/hyperlink" Target="https://portal.3gpp.org/desktopmodules/Specifications/SpecificationDetails.aspx?specificationId=3758" TargetMode="External"/><Relationship Id="rId1628" Type="http://schemas.openxmlformats.org/officeDocument/2006/relationships/hyperlink" Target="https://portal.3gpp.org/desktopmodules/WorkItem/WorkItemDetails.aspx?workitemId=880030" TargetMode="External"/><Relationship Id="rId1629" Type="http://schemas.openxmlformats.org/officeDocument/2006/relationships/hyperlink" Target="https://www.3gpp.org/ftp/TSG_SA/WG5_TM/TSGS5_140e/Docs/S5-216330.zip" TargetMode="External"/><Relationship Id="rId1630" Type="http://schemas.openxmlformats.org/officeDocument/2006/relationships/hyperlink" Target="https://webapp.etsi.org/teldir/ListPersDetails.asp?PersId=66963" TargetMode="External"/><Relationship Id="rId1631" Type="http://schemas.openxmlformats.org/officeDocument/2006/relationships/hyperlink" Target="https://portal.3gpp.org/ngppapp/CreateTdoc.aspx?mode=view&amp;contributionId=1284093"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desktopmodules/Specifications/SpecificationDetails.aspx?specificationId=3758" TargetMode="External"/><Relationship Id="rId1634" Type="http://schemas.openxmlformats.org/officeDocument/2006/relationships/hyperlink" Target="https://portal.3gpp.org/desktopmodules/WorkItem/WorkItemDetails.aspx?workitemId=880030" TargetMode="External"/><Relationship Id="rId1635" Type="http://schemas.openxmlformats.org/officeDocument/2006/relationships/hyperlink" Target="https://www.3gpp.org/ftp/TSG_SA/WG5_TM/TSGS5_140e/Docs/S5-216331.zip" TargetMode="External"/><Relationship Id="rId1636" Type="http://schemas.openxmlformats.org/officeDocument/2006/relationships/hyperlink" Target="https://webapp.etsi.org/teldir/ListPersDetails.asp?PersId=87586" TargetMode="External"/><Relationship Id="rId1637" Type="http://schemas.openxmlformats.org/officeDocument/2006/relationships/hyperlink" Target="https://portal.3gpp.org/ngppapp/CreateTdoc.aspx?mode=view&amp;contributionId=1284021" TargetMode="External"/><Relationship Id="rId1638" Type="http://schemas.openxmlformats.org/officeDocument/2006/relationships/hyperlink" Target="https://portal.3gpp.org/desktopmodules/Release/ReleaseDetails.aspx?releaseId=191" TargetMode="External"/><Relationship Id="rId1639" Type="http://schemas.openxmlformats.org/officeDocument/2006/relationships/hyperlink" Target="https://portal.3gpp.org/desktopmodules/Specifications/SpecificationDetails.aspx?specificationId=2009" TargetMode="External"/><Relationship Id="rId1640" Type="http://schemas.openxmlformats.org/officeDocument/2006/relationships/hyperlink" Target="https://portal.3gpp.org/desktopmodules/WorkItem/WorkItemDetails.aspx?workitemId=860021" TargetMode="External"/><Relationship Id="rId1641" Type="http://schemas.openxmlformats.org/officeDocument/2006/relationships/hyperlink" Target="https://www.3gpp.org/ftp/TSG_SA/WG5_TM/TSGS5_140e/Docs/S5-216332.zip" TargetMode="External"/><Relationship Id="rId1642" Type="http://schemas.openxmlformats.org/officeDocument/2006/relationships/hyperlink" Target="https://webapp.etsi.org/teldir/ListPersDetails.asp?PersId=90208" TargetMode="External"/><Relationship Id="rId1643" Type="http://schemas.openxmlformats.org/officeDocument/2006/relationships/hyperlink" Target="https://portal.3gpp.org/ngppapp/CreateTdoc.aspx?mode=view&amp;contributionId=1284121"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Specifications/SpecificationDetails.aspx?specificationId=3400" TargetMode="External"/><Relationship Id="rId1646" Type="http://schemas.openxmlformats.org/officeDocument/2006/relationships/hyperlink" Target="https://portal.3gpp.org/desktopmodules/WorkItem/WorkItemDetails.aspx?workitemId=870026" TargetMode="External"/><Relationship Id="rId1647" Type="http://schemas.openxmlformats.org/officeDocument/2006/relationships/hyperlink" Target="https://www.3gpp.org/ftp/TSG_SA/WG5_TM/TSGS5_140e/Docs/S5-216333.zip" TargetMode="External"/><Relationship Id="rId1648" Type="http://schemas.openxmlformats.org/officeDocument/2006/relationships/hyperlink" Target="https://webapp.etsi.org/teldir/ListPersDetails.asp?PersId=87586" TargetMode="External"/><Relationship Id="rId1649" Type="http://schemas.openxmlformats.org/officeDocument/2006/relationships/hyperlink" Target="https://portal.3gpp.org/ngppapp/CreateTdoc.aspx?mode=view&amp;contributionId=1284022" TargetMode="External"/><Relationship Id="rId1650" Type="http://schemas.openxmlformats.org/officeDocument/2006/relationships/hyperlink" Target="https://portal.3gpp.org/desktopmodules/Release/ReleaseDetails.aspx?releaseId=192" TargetMode="External"/><Relationship Id="rId1651" Type="http://schemas.openxmlformats.org/officeDocument/2006/relationships/hyperlink" Target="https://portal.3gpp.org/desktopmodules/Specifications/SpecificationDetails.aspx?specificationId=2009" TargetMode="External"/><Relationship Id="rId1652" Type="http://schemas.openxmlformats.org/officeDocument/2006/relationships/hyperlink" Target="https://portal.3gpp.org/desktopmodules/WorkItem/WorkItemDetails.aspx?workitemId=860021" TargetMode="External"/><Relationship Id="rId1653" Type="http://schemas.openxmlformats.org/officeDocument/2006/relationships/hyperlink" Target="https://www.3gpp.org/ftp/TSG_SA/WG5_TM/TSGS5_140e/Docs/S5-216334.zip" TargetMode="External"/><Relationship Id="rId1654" Type="http://schemas.openxmlformats.org/officeDocument/2006/relationships/hyperlink" Target="https://webapp.etsi.org/teldir/ListPersDetails.asp?PersId=66963" TargetMode="External"/><Relationship Id="rId1655" Type="http://schemas.openxmlformats.org/officeDocument/2006/relationships/hyperlink" Target="https://portal.3gpp.org/ngppapp/CreateTdoc.aspx?mode=view&amp;contributionId=1284094"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Specifications/SpecificationDetails.aspx?specificationId=3758" TargetMode="External"/><Relationship Id="rId1658" Type="http://schemas.openxmlformats.org/officeDocument/2006/relationships/hyperlink" Target="https://portal.3gpp.org/desktopmodules/WorkItem/WorkItemDetails.aspx?workitemId=880030" TargetMode="External"/><Relationship Id="rId1659" Type="http://schemas.openxmlformats.org/officeDocument/2006/relationships/hyperlink" Target="https://www.3gpp.org/ftp/TSG_SA/WG5_TM/TSGS5_140e/Docs/S5-216335.zip" TargetMode="External"/><Relationship Id="rId1660" Type="http://schemas.openxmlformats.org/officeDocument/2006/relationships/hyperlink" Target="https://webapp.etsi.org/teldir/ListPersDetails.asp?PersId=84804" TargetMode="External"/><Relationship Id="rId1661" Type="http://schemas.openxmlformats.org/officeDocument/2006/relationships/hyperlink" Target="https://portal.3gpp.org/desktopmodules/Release/ReleaseDetails.aspx?releaseId=192" TargetMode="External"/><Relationship Id="rId1662" Type="http://schemas.openxmlformats.org/officeDocument/2006/relationships/hyperlink" Target="https://portal.3gpp.org/desktopmodules/Specifications/SpecificationDetails.aspx?specificationId=3877" TargetMode="External"/><Relationship Id="rId1663" Type="http://schemas.openxmlformats.org/officeDocument/2006/relationships/hyperlink" Target="https://portal.3gpp.org/desktopmodules/WorkItem/WorkItemDetails.aspx?workitemId=910027" TargetMode="External"/><Relationship Id="rId1664" Type="http://schemas.openxmlformats.org/officeDocument/2006/relationships/hyperlink" Target="https://www.3gpp.org/ftp/TSG_SA/WG5_TM/TSGS5_140e/Docs/S5-216336.zip" TargetMode="External"/><Relationship Id="rId1665" Type="http://schemas.openxmlformats.org/officeDocument/2006/relationships/hyperlink" Target="https://webapp.etsi.org/teldir/ListPersDetails.asp?PersId=41957" TargetMode="External"/><Relationship Id="rId1666" Type="http://schemas.openxmlformats.org/officeDocument/2006/relationships/hyperlink" Target="https://portal.3gpp.org/ngppapp/CreateTdoc.aspx?mode=view&amp;contributionId=1273083" TargetMode="External"/><Relationship Id="rId1667" Type="http://schemas.openxmlformats.org/officeDocument/2006/relationships/hyperlink" Target="https://www.3gpp.org/ftp/TSG_SA/WG5_TM/TSGS5_140e/Docs/S5-216337.zip" TargetMode="External"/><Relationship Id="rId1668" Type="http://schemas.openxmlformats.org/officeDocument/2006/relationships/hyperlink" Target="https://webapp.etsi.org/teldir/ListPersDetails.asp?PersId=90208" TargetMode="External"/><Relationship Id="rId1669" Type="http://schemas.openxmlformats.org/officeDocument/2006/relationships/hyperlink" Target="https://portal.3gpp.org/desktopmodules/Release/ReleaseDetails.aspx?releaseId=191" TargetMode="External"/><Relationship Id="rId1670" Type="http://schemas.openxmlformats.org/officeDocument/2006/relationships/hyperlink" Target="https://portal.3gpp.org/desktopmodules/Specifications/SpecificationDetails.aspx?specificationId=2009" TargetMode="External"/><Relationship Id="rId1671" Type="http://schemas.openxmlformats.org/officeDocument/2006/relationships/hyperlink" Target="https://portal.3gpp.org/desktopmodules/WorkItem/WorkItemDetails.aspx?workitemId=860021" TargetMode="External"/><Relationship Id="rId1672" Type="http://schemas.openxmlformats.org/officeDocument/2006/relationships/hyperlink" Target="https://www.3gpp.org/ftp/TSG_SA/WG5_TM/TSGS5_140e/Docs/S5-216338.zip" TargetMode="External"/><Relationship Id="rId1673" Type="http://schemas.openxmlformats.org/officeDocument/2006/relationships/hyperlink" Target="https://webapp.etsi.org/teldir/ListPersDetails.asp?PersId=84804" TargetMode="External"/><Relationship Id="rId1674" Type="http://schemas.openxmlformats.org/officeDocument/2006/relationships/hyperlink" Target="https://portal.3gpp.org/desktopmodules/Release/ReleaseDetails.aspx?releaseId=192" TargetMode="External"/><Relationship Id="rId1675" Type="http://schemas.openxmlformats.org/officeDocument/2006/relationships/hyperlink" Target="https://portal.3gpp.org/desktopmodules/Specifications/SpecificationDetails.aspx?specificationId=3877" TargetMode="External"/><Relationship Id="rId1676" Type="http://schemas.openxmlformats.org/officeDocument/2006/relationships/hyperlink" Target="https://portal.3gpp.org/desktopmodules/WorkItem/WorkItemDetails.aspx?workitemId=910027" TargetMode="External"/><Relationship Id="rId1677" Type="http://schemas.openxmlformats.org/officeDocument/2006/relationships/hyperlink" Target="https://www.3gpp.org/ftp/TSG_SA/WG5_TM/TSGS5_140e/Docs/S5-216339.zip" TargetMode="External"/><Relationship Id="rId1678" Type="http://schemas.openxmlformats.org/officeDocument/2006/relationships/hyperlink" Target="https://webapp.etsi.org/teldir/ListPersDetails.asp?PersId=90208" TargetMode="External"/><Relationship Id="rId1679" Type="http://schemas.openxmlformats.org/officeDocument/2006/relationships/hyperlink" Target="https://portal.3gpp.org/desktopmodules/Release/ReleaseDetails.aspx?releaseId=192" TargetMode="External"/><Relationship Id="rId1680" Type="http://schemas.openxmlformats.org/officeDocument/2006/relationships/hyperlink" Target="https://portal.3gpp.org/desktopmodules/Specifications/SpecificationDetails.aspx?specificationId=2009" TargetMode="External"/><Relationship Id="rId1681" Type="http://schemas.openxmlformats.org/officeDocument/2006/relationships/hyperlink" Target="https://portal.3gpp.org/desktopmodules/WorkItem/WorkItemDetails.aspx?workitemId=860021" TargetMode="External"/><Relationship Id="rId1682" Type="http://schemas.openxmlformats.org/officeDocument/2006/relationships/hyperlink" Target="https://www.3gpp.org/ftp/TSG_SA/WG5_TM/TSGS5_140e/Docs/S5-216340.zip" TargetMode="External"/><Relationship Id="rId1683" Type="http://schemas.openxmlformats.org/officeDocument/2006/relationships/hyperlink" Target="https://webapp.etsi.org/teldir/ListPersDetails.asp?PersId=66963" TargetMode="External"/><Relationship Id="rId1684" Type="http://schemas.openxmlformats.org/officeDocument/2006/relationships/hyperlink" Target="https://portal.3gpp.org/ngppapp/CreateTdoc.aspx?mode=view&amp;contributionId=1284096" TargetMode="External"/><Relationship Id="rId1685" Type="http://schemas.openxmlformats.org/officeDocument/2006/relationships/hyperlink" Target="https://portal.3gpp.org/desktopmodules/Release/ReleaseDetails.aspx?releaseId=192" TargetMode="External"/><Relationship Id="rId1686" Type="http://schemas.openxmlformats.org/officeDocument/2006/relationships/hyperlink" Target="https://portal.3gpp.org/desktopmodules/Specifications/SpecificationDetails.aspx?specificationId=3758" TargetMode="External"/><Relationship Id="rId1687" Type="http://schemas.openxmlformats.org/officeDocument/2006/relationships/hyperlink" Target="https://portal.3gpp.org/desktopmodules/WorkItem/WorkItemDetails.aspx?workitemId=880030" TargetMode="External"/><Relationship Id="rId1688" Type="http://schemas.openxmlformats.org/officeDocument/2006/relationships/hyperlink" Target="https://www.3gpp.org/ftp/TSG_SA/WG5_TM/TSGS5_140e/Docs/S5-216341.zip" TargetMode="External"/><Relationship Id="rId1689" Type="http://schemas.openxmlformats.org/officeDocument/2006/relationships/hyperlink" Target="https://webapp.etsi.org/teldir/ListPersDetails.asp?PersId=84804" TargetMode="External"/><Relationship Id="rId1690" Type="http://schemas.openxmlformats.org/officeDocument/2006/relationships/hyperlink" Target="https://portal.3gpp.org/ngppapp/CreateTdoc.aspx?mode=view&amp;contributionId=1284049" TargetMode="External"/><Relationship Id="rId1691" Type="http://schemas.openxmlformats.org/officeDocument/2006/relationships/hyperlink" Target="https://portal.3gpp.org/desktopmodules/Release/ReleaseDetails.aspx?releaseId=192" TargetMode="External"/><Relationship Id="rId1692" Type="http://schemas.openxmlformats.org/officeDocument/2006/relationships/hyperlink" Target="https://portal.3gpp.org/desktopmodules/Specifications/SpecificationDetails.aspx?specificationId=3415" TargetMode="External"/><Relationship Id="rId1693" Type="http://schemas.openxmlformats.org/officeDocument/2006/relationships/hyperlink" Target="https://portal.3gpp.org/desktopmodules/WorkItem/WorkItemDetails.aspx?workitemId=870022" TargetMode="External"/><Relationship Id="rId1694" Type="http://schemas.openxmlformats.org/officeDocument/2006/relationships/hyperlink" Target="https://www.3gpp.org/ftp/TSG_SA/WG5_TM/TSGS5_140e/Docs/S5-216342.zip" TargetMode="External"/><Relationship Id="rId1695" Type="http://schemas.openxmlformats.org/officeDocument/2006/relationships/hyperlink" Target="https://webapp.etsi.org/teldir/ListPersDetails.asp?PersId=66963" TargetMode="External"/><Relationship Id="rId1696" Type="http://schemas.openxmlformats.org/officeDocument/2006/relationships/hyperlink" Target="https://portal.3gpp.org/ngppapp/CreateTdoc.aspx?mode=view&amp;contributionId=1284134" TargetMode="External"/><Relationship Id="rId1697"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Specifications/SpecificationDetails.aspx?specificationId=3877" TargetMode="External"/><Relationship Id="rId1699" Type="http://schemas.openxmlformats.org/officeDocument/2006/relationships/hyperlink" Target="https://portal.3gpp.org/desktopmodules/WorkItem/WorkItemDetails.aspx?workitemId=910027" TargetMode="External"/><Relationship Id="rId1700" Type="http://schemas.openxmlformats.org/officeDocument/2006/relationships/hyperlink" Target="https://www.3gpp.org/ftp/TSG_SA/WG5_TM/TSGS5_140e/Docs/S5-216343.zip" TargetMode="External"/><Relationship Id="rId1701" Type="http://schemas.openxmlformats.org/officeDocument/2006/relationships/hyperlink" Target="https://webapp.etsi.org/teldir/ListPersDetails.asp?PersId=61969" TargetMode="External"/><Relationship Id="rId1702" Type="http://schemas.openxmlformats.org/officeDocument/2006/relationships/hyperlink" Target="https://portal.3gpp.org/ngppapp/CreateTdoc.aspx?mode=view&amp;contributionId=1260358" TargetMode="External"/><Relationship Id="rId1703" Type="http://schemas.openxmlformats.org/officeDocument/2006/relationships/hyperlink" Target="https://portal.3gpp.org/ngppapp/CreateTdoc.aspx?mode=view&amp;contributionId=1287245"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Specifications/SpecificationDetails.aspx?specificationId=1541" TargetMode="External"/><Relationship Id="rId1706" Type="http://schemas.openxmlformats.org/officeDocument/2006/relationships/hyperlink" Target="https://portal.3gpp.org/desktopmodules/WorkItem/WorkItemDetails.aspx?workitemId=870026" TargetMode="External"/><Relationship Id="rId1707" Type="http://schemas.openxmlformats.org/officeDocument/2006/relationships/hyperlink" Target="https://www.3gpp.org/ftp/TSG_SA/WG5_TM/TSGS5_140e/Docs/S5-216344.zip" TargetMode="External"/><Relationship Id="rId1708" Type="http://schemas.openxmlformats.org/officeDocument/2006/relationships/hyperlink" Target="https://webapp.etsi.org/teldir/ListPersDetails.asp?PersId=66963" TargetMode="External"/><Relationship Id="rId1709" Type="http://schemas.openxmlformats.org/officeDocument/2006/relationships/hyperlink" Target="https://portal.3gpp.org/ngppapp/CreateTdoc.aspx?mode=view&amp;contributionId=1284135" TargetMode="External"/><Relationship Id="rId1710" Type="http://schemas.openxmlformats.org/officeDocument/2006/relationships/hyperlink" Target="https://portal.3gpp.org/desktopmodules/Release/ReleaseDetails.aspx?releaseId=192" TargetMode="External"/><Relationship Id="rId1711" Type="http://schemas.openxmlformats.org/officeDocument/2006/relationships/hyperlink" Target="https://portal.3gpp.org/desktopmodules/Specifications/SpecificationDetails.aspx?specificationId=3877" TargetMode="External"/><Relationship Id="rId1712" Type="http://schemas.openxmlformats.org/officeDocument/2006/relationships/hyperlink" Target="https://portal.3gpp.org/desktopmodules/WorkItem/WorkItemDetails.aspx?workitemId=910027" TargetMode="External"/><Relationship Id="rId1713" Type="http://schemas.openxmlformats.org/officeDocument/2006/relationships/hyperlink" Target="https://www.3gpp.org/ftp/TSG_SA/WG5_TM/TSGS5_140e/Docs/S5-216345.zip" TargetMode="External"/><Relationship Id="rId1714" Type="http://schemas.openxmlformats.org/officeDocument/2006/relationships/hyperlink" Target="https://webapp.etsi.org/teldir/ListPersDetails.asp?PersId=66963" TargetMode="External"/><Relationship Id="rId1715" Type="http://schemas.openxmlformats.org/officeDocument/2006/relationships/hyperlink" Target="https://portal.3gpp.org/ngppapp/CreateTdoc.aspx?mode=view&amp;contributionId=1284136"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Specifications/SpecificationDetails.aspx?specificationId=3877" TargetMode="External"/><Relationship Id="rId1718" Type="http://schemas.openxmlformats.org/officeDocument/2006/relationships/hyperlink" Target="https://portal.3gpp.org/desktopmodules/WorkItem/WorkItemDetails.aspx?workitemId=910027" TargetMode="External"/><Relationship Id="rId1719" Type="http://schemas.openxmlformats.org/officeDocument/2006/relationships/hyperlink" Target="https://www.3gpp.org/ftp/TSG_SA/WG5_TM/TSGS5_140e/Docs/S5-216346.zip" TargetMode="External"/><Relationship Id="rId1720" Type="http://schemas.openxmlformats.org/officeDocument/2006/relationships/hyperlink" Target="https://webapp.etsi.org/teldir/ListPersDetails.asp?PersId=66963" TargetMode="External"/><Relationship Id="rId1721" Type="http://schemas.openxmlformats.org/officeDocument/2006/relationships/hyperlink" Target="https://portal.3gpp.org/ngppapp/CreateTdoc.aspx?mode=view&amp;contributionId=1284137" TargetMode="External"/><Relationship Id="rId1722" Type="http://schemas.openxmlformats.org/officeDocument/2006/relationships/hyperlink" Target="https://portal.3gpp.org/desktopmodules/Release/ReleaseDetails.aspx?releaseId=192" TargetMode="External"/><Relationship Id="rId1723" Type="http://schemas.openxmlformats.org/officeDocument/2006/relationships/hyperlink" Target="https://portal.3gpp.org/desktopmodules/Specifications/SpecificationDetails.aspx?specificationId=3877" TargetMode="External"/><Relationship Id="rId1724" Type="http://schemas.openxmlformats.org/officeDocument/2006/relationships/hyperlink" Target="https://portal.3gpp.org/desktopmodules/WorkItem/WorkItemDetails.aspx?workitemId=910027" TargetMode="External"/><Relationship Id="rId1725" Type="http://schemas.openxmlformats.org/officeDocument/2006/relationships/hyperlink" Target="https://www.3gpp.org/ftp/TSG_SA/WG5_TM/TSGS5_140e/Docs/S5-216347.zip" TargetMode="External"/><Relationship Id="rId1726" Type="http://schemas.openxmlformats.org/officeDocument/2006/relationships/hyperlink" Target="https://webapp.etsi.org/teldir/ListPersDetails.asp?PersId=68423" TargetMode="External"/><Relationship Id="rId1727" Type="http://schemas.openxmlformats.org/officeDocument/2006/relationships/hyperlink" Target="https://portal.3gpp.org/ngppapp/CreateTdoc.aspx?mode=view&amp;contributionId=1284020" TargetMode="External"/><Relationship Id="rId1728" Type="http://schemas.openxmlformats.org/officeDocument/2006/relationships/hyperlink" Target="https://portal.3gpp.org/desktopmodules/Release/ReleaseDetails.aspx?releaseId=191" TargetMode="External"/><Relationship Id="rId1729" Type="http://schemas.openxmlformats.org/officeDocument/2006/relationships/hyperlink" Target="https://portal.3gpp.org/desktopmodules/Specifications/SpecificationDetails.aspx?specificationId=1541" TargetMode="External"/><Relationship Id="rId1730" Type="http://schemas.openxmlformats.org/officeDocument/2006/relationships/hyperlink" Target="https://portal.3gpp.org/desktopmodules/WorkItem/WorkItemDetails.aspx?workitemId=820032" TargetMode="External"/><Relationship Id="rId1731" Type="http://schemas.openxmlformats.org/officeDocument/2006/relationships/hyperlink" Target="https://www.3gpp.org/ftp/TSG_SA/WG5_TM/TSGS5_140e/Docs/S5-216348.zip" TargetMode="External"/><Relationship Id="rId1732" Type="http://schemas.openxmlformats.org/officeDocument/2006/relationships/hyperlink" Target="https://webapp.etsi.org/teldir/ListPersDetails.asp?PersId=66963" TargetMode="External"/><Relationship Id="rId1733"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WorkItem/WorkItemDetails.aspx?workitemId=910027" TargetMode="External"/><Relationship Id="rId1735" Type="http://schemas.openxmlformats.org/officeDocument/2006/relationships/hyperlink" Target="https://www.3gpp.org/ftp/TSG_SA/WG5_TM/TSGS5_140e/Docs/S5-216349.zip" TargetMode="External"/><Relationship Id="rId1736" Type="http://schemas.openxmlformats.org/officeDocument/2006/relationships/hyperlink" Target="https://webapp.etsi.org/teldir/ListPersDetails.asp?PersId=14104" TargetMode="External"/><Relationship Id="rId1737" Type="http://schemas.openxmlformats.org/officeDocument/2006/relationships/hyperlink" Target="https://portal.3gpp.org/ngppapp/CreateTdoc.aspx?mode=view&amp;contributionId=1284129" TargetMode="External"/><Relationship Id="rId1738" Type="http://schemas.openxmlformats.org/officeDocument/2006/relationships/hyperlink" Target="https://www.3gpp.org/ftp/TSG_SA/WG5_TM/TSGS5_140e/Docs/S5-216350.zip" TargetMode="External"/><Relationship Id="rId1739" Type="http://schemas.openxmlformats.org/officeDocument/2006/relationships/hyperlink" Target="https://webapp.etsi.org/teldir/ListPersDetails.asp?PersId=66963"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desktopmodules/Specifications/SpecificationDetails.aspx?specificationId=3877" TargetMode="External"/><Relationship Id="rId1742" Type="http://schemas.openxmlformats.org/officeDocument/2006/relationships/hyperlink" Target="https://portal.3gpp.org/desktopmodules/WorkItem/WorkItemDetails.aspx?workitemId=910027" TargetMode="External"/><Relationship Id="rId1743" Type="http://schemas.openxmlformats.org/officeDocument/2006/relationships/hyperlink" Target="https://www.3gpp.org/ftp/TSG_SA/WG5_TM/TSGS5_140e/Docs/S5-216351.zip" TargetMode="External"/><Relationship Id="rId1744" Type="http://schemas.openxmlformats.org/officeDocument/2006/relationships/hyperlink" Target="https://webapp.etsi.org/teldir/ListPersDetails.asp?PersId=14104" TargetMode="External"/><Relationship Id="rId1745" Type="http://schemas.openxmlformats.org/officeDocument/2006/relationships/hyperlink" Target="https://portal.3gpp.org/ngppapp/CreateTdoc.aspx?mode=view&amp;contributionId=1284158" TargetMode="External"/><Relationship Id="rId1746" Type="http://schemas.openxmlformats.org/officeDocument/2006/relationships/hyperlink" Target="https://www.3gpp.org/ftp/TSG_SA/WG5_TM/TSGS5_140e/Docs/S5-216352.zip" TargetMode="External"/><Relationship Id="rId1747" Type="http://schemas.openxmlformats.org/officeDocument/2006/relationships/hyperlink" Target="https://webapp.etsi.org/teldir/ListPersDetails.asp?PersId=68423" TargetMode="External"/><Relationship Id="rId1748" Type="http://schemas.openxmlformats.org/officeDocument/2006/relationships/hyperlink" Target="https://portal.3gpp.org/ngppapp/CreateTdoc.aspx?mode=view&amp;contributionId=1284014" TargetMode="External"/><Relationship Id="rId1749" Type="http://schemas.openxmlformats.org/officeDocument/2006/relationships/hyperlink" Target="https://portal.3gpp.org/desktopmodules/Release/ReleaseDetails.aspx?releaseId=191" TargetMode="External"/><Relationship Id="rId1750" Type="http://schemas.openxmlformats.org/officeDocument/2006/relationships/hyperlink" Target="https://portal.3gpp.org/desktopmodules/Specifications/SpecificationDetails.aspx?specificationId=3427" TargetMode="External"/><Relationship Id="rId1751" Type="http://schemas.openxmlformats.org/officeDocument/2006/relationships/hyperlink" Target="https://www.3gpp.org/ftp/TSG_SA/WG5_TM/TSGS5_140e/Docs/S5-216353.zip" TargetMode="External"/><Relationship Id="rId1752" Type="http://schemas.openxmlformats.org/officeDocument/2006/relationships/hyperlink" Target="https://webapp.etsi.org/teldir/ListPersDetails.asp?PersId=66963" TargetMode="External"/><Relationship Id="rId1753"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Specifications/SpecificationDetails.aspx?specificationId=3877" TargetMode="External"/><Relationship Id="rId1755" Type="http://schemas.openxmlformats.org/officeDocument/2006/relationships/hyperlink" Target="https://portal.3gpp.org/desktopmodules/WorkItem/WorkItemDetails.aspx?workitemId=910027" TargetMode="External"/><Relationship Id="rId1756" Type="http://schemas.openxmlformats.org/officeDocument/2006/relationships/hyperlink" Target="https://www.3gpp.org/ftp/TSG_SA/WG5_TM/TSGS5_140e/Docs/S5-216354.zip" TargetMode="External"/><Relationship Id="rId1757" Type="http://schemas.openxmlformats.org/officeDocument/2006/relationships/hyperlink" Target="https://webapp.etsi.org/teldir/ListPersDetails.asp?PersId=66963" TargetMode="External"/><Relationship Id="rId1758" Type="http://schemas.openxmlformats.org/officeDocument/2006/relationships/hyperlink" Target="https://portal.3gpp.org/desktopmodules/Release/ReleaseDetails.aspx?releaseId=192" TargetMode="External"/><Relationship Id="rId1759" Type="http://schemas.openxmlformats.org/officeDocument/2006/relationships/hyperlink" Target="https://portal.3gpp.org/desktopmodules/Specifications/SpecificationDetails.aspx?specificationId=3413" TargetMode="External"/><Relationship Id="rId1760" Type="http://schemas.openxmlformats.org/officeDocument/2006/relationships/hyperlink" Target="https://portal.3gpp.org/desktopmodules/WorkItem/WorkItemDetails.aspx?workitemId=880025" TargetMode="External"/><Relationship Id="rId1761" Type="http://schemas.openxmlformats.org/officeDocument/2006/relationships/hyperlink" Target="https://www.3gpp.org/ftp/TSG_SA/WG5_TM/TSGS5_140e/Docs/S5-216355.zip" TargetMode="External"/><Relationship Id="rId1762" Type="http://schemas.openxmlformats.org/officeDocument/2006/relationships/hyperlink" Target="https://webapp.etsi.org/teldir/ListPersDetails.asp?PersId=66963" TargetMode="External"/><Relationship Id="rId1763"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Specifications/SpecificationDetails.aspx?specificationId=3413" TargetMode="External"/><Relationship Id="rId1765" Type="http://schemas.openxmlformats.org/officeDocument/2006/relationships/hyperlink" Target="https://portal.3gpp.org/desktopmodules/WorkItem/WorkItemDetails.aspx?workitemId=880025" TargetMode="External"/><Relationship Id="rId1766" Type="http://schemas.openxmlformats.org/officeDocument/2006/relationships/hyperlink" Target="https://www.3gpp.org/ftp/TSG_SA/WG5_TM/TSGS5_140e/Docs/S5-216356.zip" TargetMode="External"/><Relationship Id="rId1767" Type="http://schemas.openxmlformats.org/officeDocument/2006/relationships/hyperlink" Target="https://webapp.etsi.org/teldir/ListPersDetails.asp?PersId=18782" TargetMode="External"/><Relationship Id="rId1768" Type="http://schemas.openxmlformats.org/officeDocument/2006/relationships/hyperlink" Target="https://www.3gpp.org/ftp/TSG_SA/WG5_TM/TSGS5_140e/Docs/S5-216357.zip" TargetMode="External"/><Relationship Id="rId1769" Type="http://schemas.openxmlformats.org/officeDocument/2006/relationships/hyperlink" Target="https://webapp.etsi.org/teldir/ListPersDetails.asp?PersId=66963" TargetMode="External"/><Relationship Id="rId1770" Type="http://schemas.openxmlformats.org/officeDocument/2006/relationships/hyperlink" Target="https://portal.3gpp.org/ngppapp/CreateTdoc.aspx?mode=view&amp;contributionId=1284003" TargetMode="External"/><Relationship Id="rId1771" Type="http://schemas.openxmlformats.org/officeDocument/2006/relationships/hyperlink" Target="https://www.3gpp.org/ftp/TSG_SA/WG5_TM/TSGS5_140e/Docs/S5-216358.zip" TargetMode="External"/><Relationship Id="rId1772" Type="http://schemas.openxmlformats.org/officeDocument/2006/relationships/hyperlink" Target="https://webapp.etsi.org/teldir/ListPersDetails.asp?PersId=91147" TargetMode="External"/><Relationship Id="rId1773" Type="http://schemas.openxmlformats.org/officeDocument/2006/relationships/hyperlink" Target="https://portal.3gpp.org/desktopmodules/Release/ReleaseDetails.aspx?releaseId=192" TargetMode="External"/><Relationship Id="rId1774" Type="http://schemas.openxmlformats.org/officeDocument/2006/relationships/hyperlink" Target="https://portal.3gpp.org/desktopmodules/Specifications/SpecificationDetails.aspx?specificationId=3880" TargetMode="External"/><Relationship Id="rId1775" Type="http://schemas.openxmlformats.org/officeDocument/2006/relationships/hyperlink" Target="https://portal.3gpp.org/desktopmodules/WorkItem/WorkItemDetails.aspx?workitemId=910029" TargetMode="External"/><Relationship Id="rId1776" Type="http://schemas.openxmlformats.org/officeDocument/2006/relationships/hyperlink" Target="https://www.3gpp.org/ftp/TSG_SA/WG5_TM/TSGS5_140e/Docs/S5-216359.zip" TargetMode="External"/><Relationship Id="rId1777" Type="http://schemas.openxmlformats.org/officeDocument/2006/relationships/hyperlink" Target="https://webapp.etsi.org/teldir/ListPersDetails.asp?PersId=18782" TargetMode="External"/><Relationship Id="rId1778" Type="http://schemas.openxmlformats.org/officeDocument/2006/relationships/hyperlink" Target="https://portal.3gpp.org/ngppapp/CreateTdoc.aspx?mode=view&amp;contributionId=1284008"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www.3gpp.org/ftp/TSG_SA/WG5_TM/TSGS5_140e/Docs/S5-216360.zip" TargetMode="External"/><Relationship Id="rId1781" Type="http://schemas.openxmlformats.org/officeDocument/2006/relationships/hyperlink" Target="https://webapp.etsi.org/teldir/ListPersDetails.asp?PersId=91164"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Specifications/SpecificationDetails.aspx?specificationId=3554" TargetMode="External"/><Relationship Id="rId1784" Type="http://schemas.openxmlformats.org/officeDocument/2006/relationships/hyperlink" Target="https://portal.3gpp.org/desktopmodules/WorkItem/WorkItemDetails.aspx?workitemId=810027" TargetMode="External"/><Relationship Id="rId1785" Type="http://schemas.openxmlformats.org/officeDocument/2006/relationships/hyperlink" Target="https://www.3gpp.org/ftp/TSG_SA/WG5_TM/TSGS5_140e/Docs/S5-216361.zip" TargetMode="External"/><Relationship Id="rId1786" Type="http://schemas.openxmlformats.org/officeDocument/2006/relationships/hyperlink" Target="https://webapp.etsi.org/teldir/ListPersDetails.asp?PersId=90208" TargetMode="External"/><Relationship Id="rId1787" Type="http://schemas.openxmlformats.org/officeDocument/2006/relationships/hyperlink" Target="https://portal.3gpp.org/desktopmodules/Release/ReleaseDetails.aspx?releaseId=192" TargetMode="External"/><Relationship Id="rId1788" Type="http://schemas.openxmlformats.org/officeDocument/2006/relationships/hyperlink" Target="https://portal.3gpp.org/desktopmodules/Specifications/SpecificationDetails.aspx?specificationId=3400" TargetMode="External"/><Relationship Id="rId1789" Type="http://schemas.openxmlformats.org/officeDocument/2006/relationships/hyperlink" Target="https://portal.3gpp.org/desktopmodules/WorkItem/WorkItemDetails.aspx?workitemId=870026" TargetMode="External"/><Relationship Id="rId1790" Type="http://schemas.openxmlformats.org/officeDocument/2006/relationships/hyperlink" Target="https://www.3gpp.org/ftp/TSG_SA/WG5_TM/TSGS5_140e/Docs/S5-216362.zip" TargetMode="External"/><Relationship Id="rId1791" Type="http://schemas.openxmlformats.org/officeDocument/2006/relationships/hyperlink" Target="https://webapp.etsi.org/teldir/ListPersDetails.asp?PersId=90208" TargetMode="External"/><Relationship Id="rId1792" Type="http://schemas.openxmlformats.org/officeDocument/2006/relationships/hyperlink" Target="https://portal.3gpp.org/ngppapp/CreateTdoc.aspx?mode=view&amp;contributionId=1284128" TargetMode="External"/><Relationship Id="rId1793" Type="http://schemas.openxmlformats.org/officeDocument/2006/relationships/hyperlink" Target="https://portal.3gpp.org/desktopmodules/Release/ReleaseDetails.aspx?releaseId=192" TargetMode="External"/><Relationship Id="rId1794" Type="http://schemas.openxmlformats.org/officeDocument/2006/relationships/hyperlink" Target="https://portal.3gpp.org/desktopmodules/Specifications/SpecificationDetails.aspx?specificationId=3413" TargetMode="External"/><Relationship Id="rId1795" Type="http://schemas.openxmlformats.org/officeDocument/2006/relationships/hyperlink" Target="https://portal.3gpp.org/desktopmodules/WorkItem/WorkItemDetails.aspx?workitemId=870028" TargetMode="External"/><Relationship Id="rId1796" Type="http://schemas.openxmlformats.org/officeDocument/2006/relationships/hyperlink" Target="https://www.3gpp.org/ftp/TSG_SA/WG5_TM/TSGS5_140e/Docs/S5-216363.zip" TargetMode="External"/><Relationship Id="rId1797" Type="http://schemas.openxmlformats.org/officeDocument/2006/relationships/hyperlink" Target="https://webapp.etsi.org/teldir/ListPersDetails.asp?PersId=90208"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Specifications/SpecificationDetails.aspx?specificationId=3695" TargetMode="External"/><Relationship Id="rId1800" Type="http://schemas.openxmlformats.org/officeDocument/2006/relationships/hyperlink" Target="https://portal.3gpp.org/desktopmodules/WorkItem/WorkItemDetails.aspx?workitemId=870028" TargetMode="External"/><Relationship Id="rId1801" Type="http://schemas.openxmlformats.org/officeDocument/2006/relationships/hyperlink" Target="https://www.3gpp.org/ftp/TSG_SA/WG5_TM/TSGS5_140e/Docs/S5-216364.zip" TargetMode="External"/><Relationship Id="rId1802" Type="http://schemas.openxmlformats.org/officeDocument/2006/relationships/hyperlink" Target="https://webapp.etsi.org/teldir/ListPersDetails.asp?PersId=87655" TargetMode="External"/><Relationship Id="rId1803" Type="http://schemas.openxmlformats.org/officeDocument/2006/relationships/hyperlink" Target="https://portal.3gpp.org/ngppapp/CreateTdoc.aspx?mode=view&amp;contributionId=1284122"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Specifications/SpecificationDetails.aspx?specificationId=3400" TargetMode="External"/><Relationship Id="rId1806" Type="http://schemas.openxmlformats.org/officeDocument/2006/relationships/hyperlink" Target="https://portal.3gpp.org/desktopmodules/WorkItem/WorkItemDetails.aspx?workitemId=870026" TargetMode="External"/><Relationship Id="rId1807" Type="http://schemas.openxmlformats.org/officeDocument/2006/relationships/hyperlink" Target="https://www.3gpp.org/ftp/TSG_SA/WG5_TM/TSGS5_140e/Docs/S5-216365.zip" TargetMode="External"/><Relationship Id="rId1808" Type="http://schemas.openxmlformats.org/officeDocument/2006/relationships/hyperlink" Target="https://webapp.etsi.org/teldir/ListPersDetails.asp?PersId=87655" TargetMode="External"/><Relationship Id="rId1809" Type="http://schemas.openxmlformats.org/officeDocument/2006/relationships/hyperlink" Target="https://portal.3gpp.org/ngppapp/CreateTdoc.aspx?mode=view&amp;contributionId=1284123" TargetMode="External"/><Relationship Id="rId1810" Type="http://schemas.openxmlformats.org/officeDocument/2006/relationships/hyperlink" Target="https://portal.3gpp.org/desktopmodules/Release/ReleaseDetails.aspx?releaseId=192" TargetMode="External"/><Relationship Id="rId1811" Type="http://schemas.openxmlformats.org/officeDocument/2006/relationships/hyperlink" Target="https://portal.3gpp.org/desktopmodules/Specifications/SpecificationDetails.aspx?specificationId=3400" TargetMode="External"/><Relationship Id="rId1812" Type="http://schemas.openxmlformats.org/officeDocument/2006/relationships/hyperlink" Target="https://portal.3gpp.org/desktopmodules/WorkItem/WorkItemDetails.aspx?workitemId=870026" TargetMode="External"/><Relationship Id="rId1813" Type="http://schemas.openxmlformats.org/officeDocument/2006/relationships/hyperlink" Target="https://www.3gpp.org/ftp/TSG_SA/WG5_TM/TSGS5_140e/Docs/S5-216366.zip" TargetMode="External"/><Relationship Id="rId1814" Type="http://schemas.openxmlformats.org/officeDocument/2006/relationships/hyperlink" Target="https://webapp.etsi.org/teldir/ListPersDetails.asp?PersId=88015" TargetMode="External"/><Relationship Id="rId1815" Type="http://schemas.openxmlformats.org/officeDocument/2006/relationships/hyperlink" Target="https://portal.3gpp.org/desktopmodules/Release/ReleaseDetails.aspx?releaseId=192" TargetMode="External"/><Relationship Id="rId1816" Type="http://schemas.openxmlformats.org/officeDocument/2006/relationships/hyperlink" Target="https://portal.3gpp.org/desktopmodules/Specifications/SpecificationDetails.aspx?specificationId=3882" TargetMode="External"/><Relationship Id="rId1817" Type="http://schemas.openxmlformats.org/officeDocument/2006/relationships/hyperlink" Target="https://portal.3gpp.org/desktopmodules/WorkItem/WorkItemDetails.aspx?workitemId=910028" TargetMode="External"/><Relationship Id="rId1818" Type="http://schemas.openxmlformats.org/officeDocument/2006/relationships/hyperlink" Target="https://www.3gpp.org/ftp/TSG_SA/WG5_TM/TSGS5_140e/Docs/S5-216367.zip" TargetMode="External"/><Relationship Id="rId1819" Type="http://schemas.openxmlformats.org/officeDocument/2006/relationships/hyperlink" Target="https://webapp.etsi.org/teldir/ListPersDetails.asp?PersId=88015"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desktopmodules/Specifications/SpecificationDetails.aspx?specificationId=3882" TargetMode="External"/><Relationship Id="rId1822" Type="http://schemas.openxmlformats.org/officeDocument/2006/relationships/hyperlink" Target="https://portal.3gpp.org/desktopmodules/WorkItem/WorkItemDetails.aspx?workitemId=910028" TargetMode="External"/><Relationship Id="rId1823" Type="http://schemas.openxmlformats.org/officeDocument/2006/relationships/hyperlink" Target="https://www.3gpp.org/ftp/TSG_SA/WG5_TM/TSGS5_140e/Docs/S5-216368.zip" TargetMode="External"/><Relationship Id="rId1824" Type="http://schemas.openxmlformats.org/officeDocument/2006/relationships/hyperlink" Target="https://webapp.etsi.org/teldir/ListPersDetails.asp?PersId=87655" TargetMode="External"/><Relationship Id="rId1825" Type="http://schemas.openxmlformats.org/officeDocument/2006/relationships/hyperlink" Target="https://portal.3gpp.org/ngppapp/CreateTdoc.aspx?mode=view&amp;contributionId=1284058" TargetMode="External"/><Relationship Id="rId1826" Type="http://schemas.openxmlformats.org/officeDocument/2006/relationships/hyperlink" Target="https://portal.3gpp.org/desktopmodules/Release/ReleaseDetails.aspx?releaseId=192" TargetMode="External"/><Relationship Id="rId1827" Type="http://schemas.openxmlformats.org/officeDocument/2006/relationships/hyperlink" Target="https://portal.3gpp.org/desktopmodules/Specifications/SpecificationDetails.aspx?specificationId=3877" TargetMode="External"/><Relationship Id="rId1828" Type="http://schemas.openxmlformats.org/officeDocument/2006/relationships/hyperlink" Target="https://portal.3gpp.org/desktopmodules/WorkItem/WorkItemDetails.aspx?workitemId=910027" TargetMode="External"/><Relationship Id="rId1829" Type="http://schemas.openxmlformats.org/officeDocument/2006/relationships/hyperlink" Target="https://www.3gpp.org/ftp/TSG_SA/WG5_TM/TSGS5_140e/Docs/S5-216369.zip" TargetMode="External"/><Relationship Id="rId1830" Type="http://schemas.openxmlformats.org/officeDocument/2006/relationships/hyperlink" Target="https://webapp.etsi.org/teldir/ListPersDetails.asp?PersId=90208" TargetMode="External"/><Relationship Id="rId1831"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880028" TargetMode="External"/><Relationship Id="rId1833" Type="http://schemas.openxmlformats.org/officeDocument/2006/relationships/hyperlink" Target="https://www.3gpp.org/ftp/TSG_SA/WG5_TM/TSGS5_140e/Docs/S5-216370.zip" TargetMode="External"/><Relationship Id="rId1834" Type="http://schemas.openxmlformats.org/officeDocument/2006/relationships/hyperlink" Target="https://webapp.etsi.org/teldir/ListPersDetails.asp?PersId=90208" TargetMode="External"/><Relationship Id="rId1835" Type="http://schemas.openxmlformats.org/officeDocument/2006/relationships/hyperlink" Target="https://portal.3gpp.org/desktopmodules/Release/ReleaseDetails.aspx?releaseId=192" TargetMode="External"/><Relationship Id="rId1836" Type="http://schemas.openxmlformats.org/officeDocument/2006/relationships/hyperlink" Target="https://www.3gpp.org/ftp/TSG_SA/WG5_TM/TSGS5_140e/Docs/S5-216371.zip" TargetMode="External"/><Relationship Id="rId1837" Type="http://schemas.openxmlformats.org/officeDocument/2006/relationships/hyperlink" Target="https://webapp.etsi.org/teldir/ListPersDetails.asp?PersId=45463" TargetMode="External"/><Relationship Id="rId1838" Type="http://schemas.openxmlformats.org/officeDocument/2006/relationships/hyperlink" Target="https://portal.3gpp.org/desktopmodules/Release/ReleaseDetails.aspx?releaseId=192" TargetMode="External"/><Relationship Id="rId1839" Type="http://schemas.openxmlformats.org/officeDocument/2006/relationships/hyperlink" Target="https://www.3gpp.org/ftp/TSG_SA/WG5_TM/TSGS5_140e/Docs/S5-216372.zip" TargetMode="External"/><Relationship Id="rId1840" Type="http://schemas.openxmlformats.org/officeDocument/2006/relationships/hyperlink" Target="https://webapp.etsi.org/teldir/ListPersDetails.asp?PersId=45463" TargetMode="External"/><Relationship Id="rId1841" Type="http://schemas.openxmlformats.org/officeDocument/2006/relationships/hyperlink" Target="https://www.3gpp.org/ftp/TSG_SA/WG5_TM/TSGS5_140e/Docs/S5-216373.zip" TargetMode="External"/><Relationship Id="rId1842" Type="http://schemas.openxmlformats.org/officeDocument/2006/relationships/hyperlink" Target="https://webapp.etsi.org/teldir/ListPersDetails.asp?PersId=87655" TargetMode="External"/><Relationship Id="rId1843"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Specifications/SpecificationDetails.aspx?specificationId=3877" TargetMode="External"/><Relationship Id="rId1845" Type="http://schemas.openxmlformats.org/officeDocument/2006/relationships/hyperlink" Target="https://portal.3gpp.org/desktopmodules/WorkItem/WorkItemDetails.aspx?workitemId=910027" TargetMode="External"/><Relationship Id="rId1846" Type="http://schemas.openxmlformats.org/officeDocument/2006/relationships/hyperlink" Target="https://www.3gpp.org/ftp/TSG_SA/WG5_TM/TSGS5_140e/Docs/S5-216374.zip" TargetMode="External"/><Relationship Id="rId1847" Type="http://schemas.openxmlformats.org/officeDocument/2006/relationships/hyperlink" Target="https://webapp.etsi.org/teldir/ListPersDetails.asp?PersId=7599" TargetMode="External"/><Relationship Id="rId1848" Type="http://schemas.openxmlformats.org/officeDocument/2006/relationships/hyperlink" Target="https://portal.3gpp.org/ngppapp/CreateTdoc.aspx?mode=view&amp;contributionId=1284131"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www.3gpp.org/ftp/TSG_SA/WG5_TM/TSGS5_140e/Docs/S5-216375.zip" TargetMode="External"/><Relationship Id="rId1851" Type="http://schemas.openxmlformats.org/officeDocument/2006/relationships/hyperlink" Target="https://webapp.etsi.org/teldir/ListPersDetails.asp?PersId=54217" TargetMode="External"/><Relationship Id="rId1852" Type="http://schemas.openxmlformats.org/officeDocument/2006/relationships/hyperlink" Target="https://portal.3gpp.org/ngppapp/CreateTdoc.aspx?mode=view&amp;contributionId=1284009"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www.3gpp.org/ftp/TSG_SA/WG5_TM/TSGS5_140e/Docs/S5-216376.zip" TargetMode="External"/><Relationship Id="rId1855" Type="http://schemas.openxmlformats.org/officeDocument/2006/relationships/hyperlink" Target="https://webapp.etsi.org/teldir/ListPersDetails.asp?PersId=54217" TargetMode="External"/><Relationship Id="rId1856" Type="http://schemas.openxmlformats.org/officeDocument/2006/relationships/hyperlink" Target="https://portal.3gpp.org/ngppapp/CreateTdoc.aspx?mode=view&amp;contributionId=1260547" TargetMode="External"/><Relationship Id="rId1857" Type="http://schemas.openxmlformats.org/officeDocument/2006/relationships/hyperlink" Target="https://portal.3gpp.org/ngppapp/CreateTdoc.aspx?mode=view&amp;contributionId=1284010"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www.3gpp.org/ftp/TSG_SA/WG5_TM/TSGS5_140e/Docs/S5-216377.zip" TargetMode="External"/><Relationship Id="rId1860" Type="http://schemas.openxmlformats.org/officeDocument/2006/relationships/hyperlink" Target="https://webapp.etsi.org/teldir/ListPersDetails.asp?PersId=87655" TargetMode="External"/><Relationship Id="rId1861" Type="http://schemas.openxmlformats.org/officeDocument/2006/relationships/hyperlink" Target="https://portal.3gpp.org/ngppapp/CreateTdoc.aspx?mode=view&amp;contributionId=1284059" TargetMode="External"/><Relationship Id="rId1862" Type="http://schemas.openxmlformats.org/officeDocument/2006/relationships/hyperlink" Target="https://portal.3gpp.org/desktopmodules/Release/ReleaseDetails.aspx?releaseId=192" TargetMode="External"/><Relationship Id="rId1863" Type="http://schemas.openxmlformats.org/officeDocument/2006/relationships/hyperlink" Target="https://portal.3gpp.org/desktopmodules/Specifications/SpecificationDetails.aspx?specificationId=3877" TargetMode="External"/><Relationship Id="rId1864" Type="http://schemas.openxmlformats.org/officeDocument/2006/relationships/hyperlink" Target="https://portal.3gpp.org/desktopmodules/WorkItem/WorkItemDetails.aspx?workitemId=910027" TargetMode="External"/><Relationship Id="rId1865" Type="http://schemas.openxmlformats.org/officeDocument/2006/relationships/hyperlink" Target="https://www.3gpp.org/ftp/TSG_SA/WG5_TM/TSGS5_140e/Docs/S5-216378.zip" TargetMode="External"/><Relationship Id="rId1866" Type="http://schemas.openxmlformats.org/officeDocument/2006/relationships/hyperlink" Target="https://webapp.etsi.org/teldir/ListPersDetails.asp?PersId=88015" TargetMode="External"/><Relationship Id="rId1867" Type="http://schemas.openxmlformats.org/officeDocument/2006/relationships/hyperlink" Target="https://portal.3gpp.org/ngppapp/CreateTdoc.aspx?mode=view&amp;contributionId=1284173"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Specifications/SpecificationDetails.aspx?specificationId=3882" TargetMode="External"/><Relationship Id="rId1870" Type="http://schemas.openxmlformats.org/officeDocument/2006/relationships/hyperlink" Target="https://portal.3gpp.org/desktopmodules/WorkItem/WorkItemDetails.aspx?workitemId=910028" TargetMode="External"/><Relationship Id="rId1871" Type="http://schemas.openxmlformats.org/officeDocument/2006/relationships/hyperlink" Target="https://www.3gpp.org/ftp/TSG_SA/WG5_TM/TSGS5_140e/Docs/S5-216379.zip" TargetMode="External"/><Relationship Id="rId1872" Type="http://schemas.openxmlformats.org/officeDocument/2006/relationships/hyperlink" Target="https://webapp.etsi.org/teldir/ListPersDetails.asp?PersId=88015" TargetMode="External"/><Relationship Id="rId1873" Type="http://schemas.openxmlformats.org/officeDocument/2006/relationships/hyperlink" Target="https://portal.3gpp.org/desktopmodules/Release/ReleaseDetails.aspx?releaseId=192" TargetMode="External"/><Relationship Id="rId1874" Type="http://schemas.openxmlformats.org/officeDocument/2006/relationships/hyperlink" Target="https://portal.3gpp.org/desktopmodules/Specifications/SpecificationDetails.aspx?specificationId=3882" TargetMode="External"/><Relationship Id="rId1875" Type="http://schemas.openxmlformats.org/officeDocument/2006/relationships/hyperlink" Target="https://portal.3gpp.org/desktopmodules/WorkItem/WorkItemDetails.aspx?workitemId=910028" TargetMode="External"/><Relationship Id="rId1876" Type="http://schemas.openxmlformats.org/officeDocument/2006/relationships/hyperlink" Target="https://www.3gpp.org/ftp/TSG_SA/WG5_TM/TSGS5_140e/Docs/S5-216380.zip" TargetMode="External"/><Relationship Id="rId1877" Type="http://schemas.openxmlformats.org/officeDocument/2006/relationships/hyperlink" Target="https://webapp.etsi.org/teldir/ListPersDetails.asp?PersId=88015" TargetMode="External"/><Relationship Id="rId1878" Type="http://schemas.openxmlformats.org/officeDocument/2006/relationships/hyperlink" Target="https://portal.3gpp.org/ngppapp/CreateTdoc.aspx?mode=view&amp;contributionId=1284168" TargetMode="External"/><Relationship Id="rId1879" Type="http://schemas.openxmlformats.org/officeDocument/2006/relationships/hyperlink" Target="https://portal.3gpp.org/desktopmodules/Release/ReleaseDetails.aspx?releaseId=192" TargetMode="External"/><Relationship Id="rId1880" Type="http://schemas.openxmlformats.org/officeDocument/2006/relationships/hyperlink" Target="https://portal.3gpp.org/desktopmodules/Specifications/SpecificationDetails.aspx?specificationId=3882" TargetMode="External"/><Relationship Id="rId1881" Type="http://schemas.openxmlformats.org/officeDocument/2006/relationships/hyperlink" Target="https://portal.3gpp.org/desktopmodules/WorkItem/WorkItemDetails.aspx?workitemId=910028" TargetMode="External"/><Relationship Id="rId1882" Type="http://schemas.openxmlformats.org/officeDocument/2006/relationships/hyperlink" Target="https://www.3gpp.org/ftp/TSG_SA/WG5_TM/TSGS5_140e/Docs/S5-216381.zip" TargetMode="External"/><Relationship Id="rId1883" Type="http://schemas.openxmlformats.org/officeDocument/2006/relationships/hyperlink" Target="https://webapp.etsi.org/teldir/ListPersDetails.asp?PersId=85856"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desktopmodules/Specifications/SpecificationDetails.aspx?specificationId=1542" TargetMode="External"/><Relationship Id="rId1886" Type="http://schemas.openxmlformats.org/officeDocument/2006/relationships/hyperlink" Target="https://portal.3gpp.org/desktopmodules/WorkItem/WorkItemDetails.aspx?workitemId=870026" TargetMode="External"/><Relationship Id="rId1887" Type="http://schemas.openxmlformats.org/officeDocument/2006/relationships/hyperlink" Target="https://www.3gpp.org/ftp/TSG_SA/WG5_TM/TSGS5_140e/Docs/S5-216382.zip" TargetMode="External"/><Relationship Id="rId1888" Type="http://schemas.openxmlformats.org/officeDocument/2006/relationships/hyperlink" Target="https://webapp.etsi.org/teldir/ListPersDetails.asp?PersId=49147" TargetMode="External"/><Relationship Id="rId1889" Type="http://schemas.openxmlformats.org/officeDocument/2006/relationships/hyperlink" Target="https://portal.3gpp.org/ngppapp/CreateTdoc.aspx?mode=view&amp;contributionId=1284205" TargetMode="External"/><Relationship Id="rId1890" Type="http://schemas.openxmlformats.org/officeDocument/2006/relationships/hyperlink" Target="https://portal.3gpp.org/desktopmodules/Release/ReleaseDetails.aspx?releaseId=192" TargetMode="External"/><Relationship Id="rId1891" Type="http://schemas.openxmlformats.org/officeDocument/2006/relationships/hyperlink" Target="https://portal.3gpp.org/desktopmodules/Specifications/SpecificationDetails.aspx?specificationId=3881" TargetMode="External"/><Relationship Id="rId1892" Type="http://schemas.openxmlformats.org/officeDocument/2006/relationships/hyperlink" Target="https://portal.3gpp.org/desktopmodules/WorkItem/WorkItemDetails.aspx?workitemId=910026" TargetMode="External"/><Relationship Id="rId1893" Type="http://schemas.openxmlformats.org/officeDocument/2006/relationships/hyperlink" Target="https://www.3gpp.org/ftp/TSG_SA/WG5_TM/TSGS5_140e/Docs/S5-216383.zip" TargetMode="External"/><Relationship Id="rId1894" Type="http://schemas.openxmlformats.org/officeDocument/2006/relationships/hyperlink" Target="https://webapp.etsi.org/teldir/ListPersDetails.asp?PersId=49147" TargetMode="External"/><Relationship Id="rId1895" Type="http://schemas.openxmlformats.org/officeDocument/2006/relationships/hyperlink" Target="https://portal.3gpp.org/ngppapp/CreateTdoc.aspx?mode=view&amp;contributionId=1284163"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Specifications/SpecificationDetails.aspx?specificationId=3881" TargetMode="External"/><Relationship Id="rId1898" Type="http://schemas.openxmlformats.org/officeDocument/2006/relationships/hyperlink" Target="https://portal.3gpp.org/desktopmodules/WorkItem/WorkItemDetails.aspx?workitemId=910026" TargetMode="External"/><Relationship Id="rId1899" Type="http://schemas.openxmlformats.org/officeDocument/2006/relationships/hyperlink" Target="https://www.3gpp.org/ftp/TSG_SA/WG5_TM/TSGS5_140e/Docs/S5-216384.zip" TargetMode="External"/><Relationship Id="rId1900" Type="http://schemas.openxmlformats.org/officeDocument/2006/relationships/hyperlink" Target="https://webapp.etsi.org/teldir/ListPersDetails.asp?PersId=49147" TargetMode="External"/><Relationship Id="rId1901" Type="http://schemas.openxmlformats.org/officeDocument/2006/relationships/hyperlink" Target="https://portal.3gpp.org/ngppapp/CreateTdoc.aspx?mode=view&amp;contributionId=1284166" TargetMode="External"/><Relationship Id="rId1902"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3881" TargetMode="External"/><Relationship Id="rId1904" Type="http://schemas.openxmlformats.org/officeDocument/2006/relationships/hyperlink" Target="https://portal.3gpp.org/desktopmodules/WorkItem/WorkItemDetails.aspx?workitemId=910026" TargetMode="External"/><Relationship Id="rId1905" Type="http://schemas.openxmlformats.org/officeDocument/2006/relationships/hyperlink" Target="https://www.3gpp.org/ftp/TSG_SA/WG5_TM/TSGS5_140e/Docs/S5-216385.zip" TargetMode="External"/><Relationship Id="rId1906" Type="http://schemas.openxmlformats.org/officeDocument/2006/relationships/hyperlink" Target="https://webapp.etsi.org/teldir/ListPersDetails.asp?PersId=49147" TargetMode="External"/><Relationship Id="rId1907" Type="http://schemas.openxmlformats.org/officeDocument/2006/relationships/hyperlink" Target="https://portal.3gpp.org/desktopmodules/Release/ReleaseDetails.aspx?releaseId=192" TargetMode="External"/><Relationship Id="rId1908" Type="http://schemas.openxmlformats.org/officeDocument/2006/relationships/hyperlink" Target="https://portal.3gpp.org/desktopmodules/Specifications/SpecificationDetails.aspx?specificationId=3881" TargetMode="External"/><Relationship Id="rId1909" Type="http://schemas.openxmlformats.org/officeDocument/2006/relationships/hyperlink" Target="https://portal.3gpp.org/desktopmodules/WorkItem/WorkItemDetails.aspx?workitemId=910026" TargetMode="External"/><Relationship Id="rId1910" Type="http://schemas.openxmlformats.org/officeDocument/2006/relationships/hyperlink" Target="https://www.3gpp.org/ftp/TSG_SA/WG5_TM/TSGS5_140e/Docs/S5-216386.zip" TargetMode="External"/><Relationship Id="rId1911" Type="http://schemas.openxmlformats.org/officeDocument/2006/relationships/hyperlink" Target="https://webapp.etsi.org/teldir/ListPersDetails.asp?PersId=88015" TargetMode="External"/><Relationship Id="rId1912" Type="http://schemas.openxmlformats.org/officeDocument/2006/relationships/hyperlink" Target="https://portal.3gpp.org/ngppapp/CreateTdoc.aspx?mode=view&amp;contributionId=1284167" TargetMode="External"/><Relationship Id="rId1913"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882" TargetMode="External"/><Relationship Id="rId1915" Type="http://schemas.openxmlformats.org/officeDocument/2006/relationships/hyperlink" Target="https://portal.3gpp.org/desktopmodules/WorkItem/WorkItemDetails.aspx?workitemId=910028" TargetMode="External"/><Relationship Id="rId1916" Type="http://schemas.openxmlformats.org/officeDocument/2006/relationships/hyperlink" Target="https://www.3gpp.org/ftp/TSG_SA/WG5_TM/TSGS5_140e/Docs/S5-216387.zip" TargetMode="External"/><Relationship Id="rId1917" Type="http://schemas.openxmlformats.org/officeDocument/2006/relationships/hyperlink" Target="https://webapp.etsi.org/teldir/ListPersDetails.asp?PersId=49147" TargetMode="External"/><Relationship Id="rId1918" Type="http://schemas.openxmlformats.org/officeDocument/2006/relationships/hyperlink" Target="https://portal.3gpp.org/ngppapp/CreateTdoc.aspx?mode=view&amp;contributionId=1272435" TargetMode="External"/><Relationship Id="rId1919"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Specifications/SpecificationDetails.aspx?specificationId=3274" TargetMode="External"/><Relationship Id="rId1921" Type="http://schemas.openxmlformats.org/officeDocument/2006/relationships/hyperlink" Target="https://portal.3gpp.org/desktopmodules/WorkItem/WorkItemDetails.aspx?workitemId=940033" TargetMode="External"/><Relationship Id="rId1922" Type="http://schemas.openxmlformats.org/officeDocument/2006/relationships/hyperlink" Target="https://www.3gpp.org/ftp/TSG_SA/WG5_TM/TSGS5_140e/Docs/S5-216388.zip" TargetMode="External"/><Relationship Id="rId1923" Type="http://schemas.openxmlformats.org/officeDocument/2006/relationships/hyperlink" Target="https://webapp.etsi.org/teldir/ListPersDetails.asp?PersId=49147" TargetMode="External"/><Relationship Id="rId1924" Type="http://schemas.openxmlformats.org/officeDocument/2006/relationships/hyperlink" Target="https://www.3gpp.org/ftp/TSG_SA/WG5_TM/TSGS5_140e/Docs/S5-216389.zip" TargetMode="External"/><Relationship Id="rId1925" Type="http://schemas.openxmlformats.org/officeDocument/2006/relationships/hyperlink" Target="https://webapp.etsi.org/teldir/ListPersDetails.asp?PersId=92066" TargetMode="External"/><Relationship Id="rId1926" Type="http://schemas.openxmlformats.org/officeDocument/2006/relationships/hyperlink" Target="https://portal.3gpp.org/desktopmodules/Release/ReleaseDetails.aspx?releaseId=192" TargetMode="External"/><Relationship Id="rId1927" Type="http://schemas.openxmlformats.org/officeDocument/2006/relationships/hyperlink" Target="https://portal.3gpp.org/desktopmodules/Specifications/SpecificationDetails.aspx?specificationId=3400" TargetMode="External"/><Relationship Id="rId1928" Type="http://schemas.openxmlformats.org/officeDocument/2006/relationships/hyperlink" Target="https://portal.3gpp.org/desktopmodules/WorkItem/WorkItemDetails.aspx?workitemId=820032" TargetMode="External"/><Relationship Id="rId1929" Type="http://schemas.openxmlformats.org/officeDocument/2006/relationships/hyperlink" Target="https://www.3gpp.org/ftp/TSG_SA/WG5_TM/TSGS5_140e/Docs/S5-216390.zip" TargetMode="External"/><Relationship Id="rId1930" Type="http://schemas.openxmlformats.org/officeDocument/2006/relationships/hyperlink" Target="https://webapp.etsi.org/teldir/ListPersDetails.asp?PersId=49147" TargetMode="External"/><Relationship Id="rId1931" Type="http://schemas.openxmlformats.org/officeDocument/2006/relationships/hyperlink" Target="https://portal.3gpp.org/desktopmodules/Release/ReleaseDetails.aspx?releaseId=192" TargetMode="External"/><Relationship Id="rId1932" Type="http://schemas.openxmlformats.org/officeDocument/2006/relationships/hyperlink" Target="https://portal.3gpp.org/desktopmodules/Specifications/SpecificationDetails.aspx?specificationId=3400" TargetMode="External"/><Relationship Id="rId1933" Type="http://schemas.openxmlformats.org/officeDocument/2006/relationships/hyperlink" Target="https://portal.3gpp.org/desktopmodules/WorkItem/WorkItemDetails.aspx?workitemId=940033" TargetMode="External"/><Relationship Id="rId1934" Type="http://schemas.openxmlformats.org/officeDocument/2006/relationships/hyperlink" Target="https://www.3gpp.org/ftp/TSG_SA/WG5_TM/TSGS5_140e/Docs/S5-216391.zip" TargetMode="External"/><Relationship Id="rId1935" Type="http://schemas.openxmlformats.org/officeDocument/2006/relationships/hyperlink" Target="https://webapp.etsi.org/teldir/ListPersDetails.asp?PersId=49147" TargetMode="External"/><Relationship Id="rId1936" Type="http://schemas.openxmlformats.org/officeDocument/2006/relationships/hyperlink" Target="https://portal.3gpp.org/ngppapp/CreateTdoc.aspx?mode=view&amp;contributionId=1213553" TargetMode="External"/><Relationship Id="rId1937" Type="http://schemas.openxmlformats.org/officeDocument/2006/relationships/hyperlink" Target="https://portal.3gpp.org/desktopmodules/Release/ReleaseDetails.aspx?releaseId=192" TargetMode="External"/><Relationship Id="rId1938" Type="http://schemas.openxmlformats.org/officeDocument/2006/relationships/hyperlink" Target="https://portal.3gpp.org/desktopmodules/WorkItem/WorkItemDetails.aspx?workitemId=880026" TargetMode="External"/><Relationship Id="rId1939" Type="http://schemas.openxmlformats.org/officeDocument/2006/relationships/hyperlink" Target="https://www.3gpp.org/ftp/TSG_SA/WG5_TM/TSGS5_140e/Docs/S5-216392.zip" TargetMode="External"/><Relationship Id="rId1940" Type="http://schemas.openxmlformats.org/officeDocument/2006/relationships/hyperlink" Target="https://webapp.etsi.org/teldir/ListPersDetails.asp?PersId=81420" TargetMode="External"/><Relationship Id="rId1941" Type="http://schemas.openxmlformats.org/officeDocument/2006/relationships/hyperlink" Target="https://portal.3gpp.org/ngppapp/CreateTdoc.aspx?mode=view&amp;contributionId=1260671" TargetMode="External"/><Relationship Id="rId1942" Type="http://schemas.openxmlformats.org/officeDocument/2006/relationships/hyperlink" Target="https://portal.3gpp.org/ngppapp/CreateTdoc.aspx?mode=view&amp;contributionId=1287984" TargetMode="External"/><Relationship Id="rId1943" Type="http://schemas.openxmlformats.org/officeDocument/2006/relationships/hyperlink" Target="https://portal.3gpp.org/desktopmodules/Release/ReleaseDetails.aspx?releaseId=192" TargetMode="External"/><Relationship Id="rId1944" Type="http://schemas.openxmlformats.org/officeDocument/2006/relationships/hyperlink" Target="https://portal.3gpp.org/desktopmodules/Specifications/SpecificationDetails.aspx?specificationId=1550" TargetMode="External"/><Relationship Id="rId1945" Type="http://schemas.openxmlformats.org/officeDocument/2006/relationships/hyperlink" Target="https://portal.3gpp.org/desktopmodules/WorkItem/WorkItemDetails.aspx?workitemId=930032" TargetMode="External"/><Relationship Id="rId1946" Type="http://schemas.openxmlformats.org/officeDocument/2006/relationships/hyperlink" Target="https://www.3gpp.org/ftp/TSG_SA/WG5_TM/TSGS5_140e/Docs/S5-216393.zip" TargetMode="External"/><Relationship Id="rId1947" Type="http://schemas.openxmlformats.org/officeDocument/2006/relationships/hyperlink" Target="https://webapp.etsi.org/teldir/ListPersDetails.asp?PersId=49147" TargetMode="External"/><Relationship Id="rId1948" Type="http://schemas.openxmlformats.org/officeDocument/2006/relationships/hyperlink" Target="https://portal.3gpp.org/desktopmodules/Release/ReleaseDetails.aspx?releaseId=191" TargetMode="External"/><Relationship Id="rId1949" Type="http://schemas.openxmlformats.org/officeDocument/2006/relationships/hyperlink" Target="https://portal.3gpp.org/desktopmodules/Specifications/SpecificationDetails.aspx?specificationId=3693" TargetMode="External"/><Relationship Id="rId1950" Type="http://schemas.openxmlformats.org/officeDocument/2006/relationships/hyperlink" Target="https://portal.3gpp.org/desktopmodules/WorkItem/WorkItemDetails.aspx?workitemId=850026" TargetMode="External"/><Relationship Id="rId1951" Type="http://schemas.openxmlformats.org/officeDocument/2006/relationships/hyperlink" Target="https://www.3gpp.org/ftp/TSG_SA/WG5_TM/TSGS5_140e/Docs/S5-216394.zip" TargetMode="External"/><Relationship Id="rId1952" Type="http://schemas.openxmlformats.org/officeDocument/2006/relationships/hyperlink" Target="https://webapp.etsi.org/teldir/ListPersDetails.asp?PersId=49147" TargetMode="External"/><Relationship Id="rId1953" Type="http://schemas.openxmlformats.org/officeDocument/2006/relationships/hyperlink" Target="https://portal.3gpp.org/ngppapp/CreateTdoc.aspx?mode=view&amp;contributionId=1284015" TargetMode="External"/><Relationship Id="rId1954" Type="http://schemas.openxmlformats.org/officeDocument/2006/relationships/hyperlink" Target="https://portal.3gpp.org/desktopmodules/Release/ReleaseDetails.aspx?releaseId=191" TargetMode="External"/><Relationship Id="rId1955" Type="http://schemas.openxmlformats.org/officeDocument/2006/relationships/hyperlink" Target="https://portal.3gpp.org/desktopmodules/Specifications/SpecificationDetails.aspx?specificationId=3693" TargetMode="External"/><Relationship Id="rId1956" Type="http://schemas.openxmlformats.org/officeDocument/2006/relationships/hyperlink" Target="https://portal.3gpp.org/desktopmodules/WorkItem/WorkItemDetails.aspx?workitemId=850026" TargetMode="External"/><Relationship Id="rId1957" Type="http://schemas.openxmlformats.org/officeDocument/2006/relationships/hyperlink" Target="https://www.3gpp.org/ftp/TSG_SA/WG5_TM/TSGS5_140e/Docs/S5-216395.zip" TargetMode="External"/><Relationship Id="rId1958" Type="http://schemas.openxmlformats.org/officeDocument/2006/relationships/hyperlink" Target="https://webapp.etsi.org/teldir/ListPersDetails.asp?PersId=49147" TargetMode="External"/><Relationship Id="rId1959" Type="http://schemas.openxmlformats.org/officeDocument/2006/relationships/hyperlink" Target="https://portal.3gpp.org/desktopmodules/Release/ReleaseDetails.aspx?releaseId=192" TargetMode="External"/><Relationship Id="rId1960" Type="http://schemas.openxmlformats.org/officeDocument/2006/relationships/hyperlink" Target="https://portal.3gpp.org/desktopmodules/Specifications/SpecificationDetails.aspx?specificationId=3693" TargetMode="External"/><Relationship Id="rId1961" Type="http://schemas.openxmlformats.org/officeDocument/2006/relationships/hyperlink" Target="https://portal.3gpp.org/desktopmodules/WorkItem/WorkItemDetails.aspx?workitemId=850026" TargetMode="External"/><Relationship Id="rId1962" Type="http://schemas.openxmlformats.org/officeDocument/2006/relationships/hyperlink" Target="https://www.3gpp.org/ftp/TSG_SA/WG5_TM/TSGS5_140e/Docs/S5-216396.zip" TargetMode="External"/><Relationship Id="rId1963" Type="http://schemas.openxmlformats.org/officeDocument/2006/relationships/hyperlink" Target="https://webapp.etsi.org/teldir/ListPersDetails.asp?PersId=49147" TargetMode="External"/><Relationship Id="rId1964" Type="http://schemas.openxmlformats.org/officeDocument/2006/relationships/hyperlink" Target="https://portal.3gpp.org/ngppapp/CreateTdoc.aspx?mode=view&amp;contributionId=1284016" TargetMode="External"/><Relationship Id="rId1965"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Specifications/SpecificationDetails.aspx?specificationId=3693" TargetMode="External"/><Relationship Id="rId1967" Type="http://schemas.openxmlformats.org/officeDocument/2006/relationships/hyperlink" Target="https://portal.3gpp.org/desktopmodules/WorkItem/WorkItemDetails.aspx?workitemId=850026" TargetMode="External"/><Relationship Id="rId1968" Type="http://schemas.openxmlformats.org/officeDocument/2006/relationships/hyperlink" Target="https://www.3gpp.org/ftp/TSG_SA/WG5_TM/TSGS5_140e/Docs/S5-216397.zip" TargetMode="External"/><Relationship Id="rId1969" Type="http://schemas.openxmlformats.org/officeDocument/2006/relationships/hyperlink" Target="https://webapp.etsi.org/teldir/ListPersDetails.asp?PersId=49147" TargetMode="External"/><Relationship Id="rId1970" Type="http://schemas.openxmlformats.org/officeDocument/2006/relationships/hyperlink" Target="https://www.3gpp.org/ftp/TSG_SA/WG5_TM/TSGS5_140e/Docs/S5-216398.zip" TargetMode="External"/><Relationship Id="rId1971" Type="http://schemas.openxmlformats.org/officeDocument/2006/relationships/hyperlink" Target="https://webapp.etsi.org/teldir/ListPersDetails.asp?PersId=81420" TargetMode="External"/><Relationship Id="rId1972" Type="http://schemas.openxmlformats.org/officeDocument/2006/relationships/hyperlink" Target="https://portal.3gpp.org/ngppapp/CreateTdoc.aspx?mode=view&amp;contributionId=1260334" TargetMode="External"/><Relationship Id="rId1973" Type="http://schemas.openxmlformats.org/officeDocument/2006/relationships/hyperlink" Target="https://portal.3gpp.org/ngppapp/CreateTdoc.aspx?mode=view&amp;contributionId=1287650" TargetMode="External"/><Relationship Id="rId1974" Type="http://schemas.openxmlformats.org/officeDocument/2006/relationships/hyperlink" Target="https://portal.3gpp.org/desktopmodules/Release/ReleaseDetails.aspx?releaseId=192" TargetMode="External"/><Relationship Id="rId1975" Type="http://schemas.openxmlformats.org/officeDocument/2006/relationships/hyperlink" Target="https://portal.3gpp.org/desktopmodules/Specifications/SpecificationDetails.aspx?specificationId=481" TargetMode="External"/><Relationship Id="rId1976" Type="http://schemas.openxmlformats.org/officeDocument/2006/relationships/hyperlink" Target="https://portal.3gpp.org/desktopmodules/WorkItem/WorkItemDetails.aspx?workitemId=930032" TargetMode="External"/><Relationship Id="rId1977" Type="http://schemas.openxmlformats.org/officeDocument/2006/relationships/hyperlink" Target="https://www.3gpp.org/ftp/TSG_SA/WG5_TM/TSGS5_140e/Docs/S5-216399.zip" TargetMode="External"/><Relationship Id="rId1978" Type="http://schemas.openxmlformats.org/officeDocument/2006/relationships/hyperlink" Target="https://webapp.etsi.org/teldir/ListPersDetails.asp?PersId=87599" TargetMode="External"/><Relationship Id="rId1979"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Specifications/SpecificationDetails.aspx?specificationId=1541" TargetMode="External"/><Relationship Id="rId1981" Type="http://schemas.openxmlformats.org/officeDocument/2006/relationships/hyperlink" Target="https://portal.3gpp.org/desktopmodules/WorkItem/WorkItemDetails.aspx?workitemId=880028" TargetMode="External"/><Relationship Id="rId1982" Type="http://schemas.openxmlformats.org/officeDocument/2006/relationships/hyperlink" Target="https://www.3gpp.org/ftp/TSG_SA/WG5_TM/TSGS5_140e/Docs/S5-216400.zip" TargetMode="External"/><Relationship Id="rId1983" Type="http://schemas.openxmlformats.org/officeDocument/2006/relationships/hyperlink" Target="https://webapp.etsi.org/teldir/ListPersDetails.asp?PersId=87599"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Specifications/SpecificationDetails.aspx?specificationId=3554" TargetMode="External"/><Relationship Id="rId1986" Type="http://schemas.openxmlformats.org/officeDocument/2006/relationships/hyperlink" Target="https://portal.3gpp.org/desktopmodules/WorkItem/WorkItemDetails.aspx?workitemId=810027" TargetMode="External"/><Relationship Id="rId1987" Type="http://schemas.openxmlformats.org/officeDocument/2006/relationships/hyperlink" Target="https://www.3gpp.org/ftp/TSG_SA/WG5_TM/TSGS5_140e/Docs/S5-216401.zip" TargetMode="External"/><Relationship Id="rId1988" Type="http://schemas.openxmlformats.org/officeDocument/2006/relationships/hyperlink" Target="https://webapp.etsi.org/teldir/ListPersDetails.asp?PersId=81420" TargetMode="External"/><Relationship Id="rId198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930032" TargetMode="External"/><Relationship Id="rId1991" Type="http://schemas.openxmlformats.org/officeDocument/2006/relationships/hyperlink" Target="https://www.3gpp.org/ftp/TSG_SA/WG5_TM/TSGS5_140e/Docs/S5-216402.zip" TargetMode="External"/><Relationship Id="rId1992" Type="http://schemas.openxmlformats.org/officeDocument/2006/relationships/hyperlink" Target="https://webapp.etsi.org/teldir/ListPersDetails.asp?PersId=92066" TargetMode="External"/><Relationship Id="rId1993" Type="http://schemas.openxmlformats.org/officeDocument/2006/relationships/hyperlink" Target="https://portal.3gpp.org/desktopmodules/Release/ReleaseDetails.aspx?releaseId=191" TargetMode="External"/><Relationship Id="rId1994" Type="http://schemas.openxmlformats.org/officeDocument/2006/relationships/hyperlink" Target="https://portal.3gpp.org/desktopmodules/Specifications/SpecificationDetails.aspx?specificationId=3400" TargetMode="External"/><Relationship Id="rId1995" Type="http://schemas.openxmlformats.org/officeDocument/2006/relationships/hyperlink" Target="https://portal.3gpp.org/desktopmodules/WorkItem/WorkItemDetails.aspx?workitemId=820032" TargetMode="External"/><Relationship Id="rId1996" Type="http://schemas.openxmlformats.org/officeDocument/2006/relationships/hyperlink" Target="https://www.3gpp.org/ftp/TSG_SA/WG5_TM/TSGS5_140e/Docs/S5-216403.zip" TargetMode="External"/><Relationship Id="rId1997" Type="http://schemas.openxmlformats.org/officeDocument/2006/relationships/hyperlink" Target="https://webapp.etsi.org/teldir/ListPersDetails.asp?PersId=88015" TargetMode="External"/><Relationship Id="rId1998" Type="http://schemas.openxmlformats.org/officeDocument/2006/relationships/hyperlink" Target="https://portal.3gpp.org/ngppapp/CreateTdoc.aspx?mode=view&amp;contributionId=1284203" TargetMode="External"/><Relationship Id="rId1999" Type="http://schemas.openxmlformats.org/officeDocument/2006/relationships/hyperlink" Target="https://portal.3gpp.org/desktopmodules/Release/ReleaseDetails.aspx?releaseId=192" TargetMode="External"/><Relationship Id="rId2000" Type="http://schemas.openxmlformats.org/officeDocument/2006/relationships/hyperlink" Target="https://portal.3gpp.org/desktopmodules/Specifications/SpecificationDetails.aspx?specificationId=3881" TargetMode="External"/><Relationship Id="rId2001" Type="http://schemas.openxmlformats.org/officeDocument/2006/relationships/hyperlink" Target="https://portal.3gpp.org/desktopmodules/WorkItem/WorkItemDetails.aspx?workitemId=910026" TargetMode="External"/><Relationship Id="rId2002" Type="http://schemas.openxmlformats.org/officeDocument/2006/relationships/hyperlink" Target="https://www.3gpp.org/ftp/TSG_SA/WG5_TM/TSGS5_140e/Docs/S5-216404.zip" TargetMode="External"/><Relationship Id="rId2003" Type="http://schemas.openxmlformats.org/officeDocument/2006/relationships/hyperlink" Target="https://webapp.etsi.org/teldir/ListPersDetails.asp?PersId=92066"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desktopmodules/Specifications/SpecificationDetails.aspx?specificationId=3717" TargetMode="External"/><Relationship Id="rId2006" Type="http://schemas.openxmlformats.org/officeDocument/2006/relationships/hyperlink" Target="https://portal.3gpp.org/desktopmodules/WorkItem/WorkItemDetails.aspx?workitemId=860022" TargetMode="External"/><Relationship Id="rId2007" Type="http://schemas.openxmlformats.org/officeDocument/2006/relationships/hyperlink" Target="https://www.3gpp.org/ftp/TSG_SA/WG5_TM/TSGS5_140e/Docs/S5-216405.zip" TargetMode="External"/><Relationship Id="rId2008" Type="http://schemas.openxmlformats.org/officeDocument/2006/relationships/hyperlink" Target="https://webapp.etsi.org/teldir/ListPersDetails.asp?PersId=92066" TargetMode="External"/><Relationship Id="rId2009" Type="http://schemas.openxmlformats.org/officeDocument/2006/relationships/hyperlink" Target="https://portal.3gpp.org/desktopmodules/Release/ReleaseDetails.aspx?releaseId=192" TargetMode="External"/><Relationship Id="rId2010" Type="http://schemas.openxmlformats.org/officeDocument/2006/relationships/hyperlink" Target="https://portal.3gpp.org/desktopmodules/Specifications/SpecificationDetails.aspx?specificationId=3717" TargetMode="External"/><Relationship Id="rId2011" Type="http://schemas.openxmlformats.org/officeDocument/2006/relationships/hyperlink" Target="https://portal.3gpp.org/desktopmodules/WorkItem/WorkItemDetails.aspx?workitemId=860022" TargetMode="External"/><Relationship Id="rId2012" Type="http://schemas.openxmlformats.org/officeDocument/2006/relationships/hyperlink" Target="https://www.3gpp.org/ftp/TSG_SA/WG5_TM/TSGS5_140e/Docs/S5-216406.zip" TargetMode="External"/><Relationship Id="rId2013" Type="http://schemas.openxmlformats.org/officeDocument/2006/relationships/hyperlink" Target="https://webapp.etsi.org/teldir/ListPersDetails.asp?PersId=88015" TargetMode="External"/><Relationship Id="rId2014" Type="http://schemas.openxmlformats.org/officeDocument/2006/relationships/hyperlink" Target="https://portal.3gpp.org/desktopmodules/Release/ReleaseDetails.aspx?releaseId=192" TargetMode="External"/><Relationship Id="rId2015" Type="http://schemas.openxmlformats.org/officeDocument/2006/relationships/hyperlink" Target="https://portal.3gpp.org/desktopmodules/Specifications/SpecificationDetails.aspx?specificationId=3701" TargetMode="External"/><Relationship Id="rId2016" Type="http://schemas.openxmlformats.org/officeDocument/2006/relationships/hyperlink" Target="https://portal.3gpp.org/desktopmodules/WorkItem/WorkItemDetails.aspx?workitemId=870030" TargetMode="External"/><Relationship Id="rId2017" Type="http://schemas.openxmlformats.org/officeDocument/2006/relationships/hyperlink" Target="https://www.3gpp.org/ftp/TSG_SA/WG5_TM/TSGS5_140e/Docs/S5-216407.zip" TargetMode="External"/><Relationship Id="rId2018" Type="http://schemas.openxmlformats.org/officeDocument/2006/relationships/hyperlink" Target="https://webapp.etsi.org/teldir/ListPersDetails.asp?PersId=81420" TargetMode="External"/><Relationship Id="rId2019" Type="http://schemas.openxmlformats.org/officeDocument/2006/relationships/hyperlink" Target="https://portal.3gpp.org/desktopmodules/Release/ReleaseDetails.aspx?releaseId=192" TargetMode="External"/><Relationship Id="rId2020" Type="http://schemas.openxmlformats.org/officeDocument/2006/relationships/hyperlink" Target="https://portal.3gpp.org/desktopmodules/WorkItem/WorkItemDetails.aspx?workitemId=870026" TargetMode="External"/><Relationship Id="rId2021" Type="http://schemas.openxmlformats.org/officeDocument/2006/relationships/hyperlink" Target="https://www.3gpp.org/ftp/TSG_SA/WG5_TM/TSGS5_140e/Docs/S5-216408.zip" TargetMode="External"/><Relationship Id="rId2022" Type="http://schemas.openxmlformats.org/officeDocument/2006/relationships/hyperlink" Target="https://webapp.etsi.org/teldir/ListPersDetails.asp?PersId=85500" TargetMode="External"/><Relationship Id="rId2023" Type="http://schemas.openxmlformats.org/officeDocument/2006/relationships/hyperlink" Target="https://portal.3gpp.org/desktopmodules/Release/ReleaseDetails.aspx?releaseId=191" TargetMode="External"/><Relationship Id="rId2024" Type="http://schemas.openxmlformats.org/officeDocument/2006/relationships/hyperlink" Target="https://portal.3gpp.org/desktopmodules/Specifications/SpecificationDetails.aspx?specificationId=1896" TargetMode="External"/><Relationship Id="rId2025" Type="http://schemas.openxmlformats.org/officeDocument/2006/relationships/hyperlink" Target="https://portal.3gpp.org/desktopmodules/WorkItem/WorkItemDetails.aspx?workitemId=770050" TargetMode="External"/><Relationship Id="rId2026" Type="http://schemas.openxmlformats.org/officeDocument/2006/relationships/hyperlink" Target="https://www.3gpp.org/ftp/TSG_SA/WG5_TM/TSGS5_140e/Docs/S5-216409.zip" TargetMode="External"/><Relationship Id="rId2027" Type="http://schemas.openxmlformats.org/officeDocument/2006/relationships/hyperlink" Target="https://webapp.etsi.org/teldir/ListPersDetails.asp?PersId=85500"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desktopmodules/Specifications/SpecificationDetails.aspx?specificationId=1896" TargetMode="External"/><Relationship Id="rId2030" Type="http://schemas.openxmlformats.org/officeDocument/2006/relationships/hyperlink" Target="https://portal.3gpp.org/desktopmodules/WorkItem/WorkItemDetails.aspx?workitemId=770050" TargetMode="External"/><Relationship Id="rId2031" Type="http://schemas.openxmlformats.org/officeDocument/2006/relationships/hyperlink" Target="https://www.3gpp.org/ftp/TSG_SA/WG5_TM/TSGS5_140e/Docs/S5-216410.zip" TargetMode="External"/><Relationship Id="rId2032" Type="http://schemas.openxmlformats.org/officeDocument/2006/relationships/hyperlink" Target="https://webapp.etsi.org/teldir/ListPersDetails.asp?PersId=85500" TargetMode="External"/><Relationship Id="rId2033" Type="http://schemas.openxmlformats.org/officeDocument/2006/relationships/hyperlink" Target="https://portal.3gpp.org/desktopmodules/Release/ReleaseDetails.aspx?releaseId=191" TargetMode="External"/><Relationship Id="rId2034" Type="http://schemas.openxmlformats.org/officeDocument/2006/relationships/hyperlink" Target="https://portal.3gpp.org/desktopmodules/Specifications/SpecificationDetails.aspx?specificationId=1896" TargetMode="External"/><Relationship Id="rId2035" Type="http://schemas.openxmlformats.org/officeDocument/2006/relationships/hyperlink" Target="https://portal.3gpp.org/desktopmodules/WorkItem/WorkItemDetails.aspx?workitemId=770050" TargetMode="External"/><Relationship Id="rId2036" Type="http://schemas.openxmlformats.org/officeDocument/2006/relationships/hyperlink" Target="https://www.3gpp.org/ftp/TSG_SA/WG5_TM/TSGS5_140e/Docs/S5-216411.zip" TargetMode="External"/><Relationship Id="rId2037" Type="http://schemas.openxmlformats.org/officeDocument/2006/relationships/hyperlink" Target="https://webapp.etsi.org/teldir/ListPersDetails.asp?PersId=85500" TargetMode="External"/><Relationship Id="rId2038" Type="http://schemas.openxmlformats.org/officeDocument/2006/relationships/hyperlink" Target="https://portal.3gpp.org/desktopmodules/Release/ReleaseDetails.aspx?releaseId=192" TargetMode="External"/><Relationship Id="rId2039" Type="http://schemas.openxmlformats.org/officeDocument/2006/relationships/hyperlink" Target="https://portal.3gpp.org/desktopmodules/Specifications/SpecificationDetails.aspx?specificationId=1896" TargetMode="External"/><Relationship Id="rId2040" Type="http://schemas.openxmlformats.org/officeDocument/2006/relationships/hyperlink" Target="https://portal.3gpp.org/desktopmodules/WorkItem/WorkItemDetails.aspx?workitemId=770050" TargetMode="External"/><Relationship Id="rId2041" Type="http://schemas.openxmlformats.org/officeDocument/2006/relationships/hyperlink" Target="https://www.3gpp.org/ftp/TSG_SA/WG5_TM/TSGS5_140e/Docs/S5-216412.zip" TargetMode="External"/><Relationship Id="rId2042" Type="http://schemas.openxmlformats.org/officeDocument/2006/relationships/hyperlink" Target="https://webapp.etsi.org/teldir/ListPersDetails.asp?PersId=41957" TargetMode="External"/><Relationship Id="rId2043" Type="http://schemas.openxmlformats.org/officeDocument/2006/relationships/hyperlink" Target="https://www.3gpp.org/ftp/TSG_SA/WG5_TM/TSGS5_140e/Docs/S5-216413.zip" TargetMode="External"/><Relationship Id="rId2044" Type="http://schemas.openxmlformats.org/officeDocument/2006/relationships/hyperlink" Target="https://webapp.etsi.org/teldir/ListPersDetails.asp?PersId=41957" TargetMode="External"/><Relationship Id="rId2045" Type="http://schemas.openxmlformats.org/officeDocument/2006/relationships/hyperlink" Target="https://www.3gpp.org/ftp/TSG_SA/WG5_TM/TSGS5_140e/Docs/S5-216414.zip" TargetMode="External"/><Relationship Id="rId2046" Type="http://schemas.openxmlformats.org/officeDocument/2006/relationships/hyperlink" Target="https://webapp.etsi.org/teldir/ListPersDetails.asp?PersId=41957" TargetMode="External"/><Relationship Id="rId2047" Type="http://schemas.openxmlformats.org/officeDocument/2006/relationships/hyperlink" Target="https://www.3gpp.org/ftp/TSG_SA/WG5_TM/TSGS5_140e/Docs/S5-216415.zip" TargetMode="External"/><Relationship Id="rId2048" Type="http://schemas.openxmlformats.org/officeDocument/2006/relationships/hyperlink" Target="https://webapp.etsi.org/teldir/ListPersDetails.asp?PersId=41957" TargetMode="External"/><Relationship Id="rId2049" Type="http://schemas.openxmlformats.org/officeDocument/2006/relationships/hyperlink" Target="https://www.3gpp.org/ftp/TSG_SA/WG5_TM/TSGS5_140e/Docs/S5-216416.zip" TargetMode="External"/><Relationship Id="rId2050" Type="http://schemas.openxmlformats.org/officeDocument/2006/relationships/hyperlink" Target="https://webapp.etsi.org/teldir/ListPersDetails.asp?PersId=41957" TargetMode="External"/><Relationship Id="rId2051" Type="http://schemas.openxmlformats.org/officeDocument/2006/relationships/hyperlink" Target="https://www.3gpp.org/ftp/TSG_SA/WG5_TM/TSGS5_140e/Docs/S5-216417.zip" TargetMode="External"/><Relationship Id="rId2052" Type="http://schemas.openxmlformats.org/officeDocument/2006/relationships/hyperlink" Target="https://webapp.etsi.org/teldir/ListPersDetails.asp?PersId=41957" TargetMode="External"/><Relationship Id="rId2053" Type="http://schemas.openxmlformats.org/officeDocument/2006/relationships/hyperlink" Target="https://www.3gpp.org/ftp/TSG_SA/WG5_TM/TSGS5_140e/Docs/S5-216418.zip" TargetMode="External"/><Relationship Id="rId2054" Type="http://schemas.openxmlformats.org/officeDocument/2006/relationships/hyperlink" Target="https://webapp.etsi.org/teldir/ListPersDetails.asp?PersId=41957" TargetMode="External"/><Relationship Id="rId2055" Type="http://schemas.openxmlformats.org/officeDocument/2006/relationships/hyperlink" Target="https://www.3gpp.org/ftp/TSG_SA/WG5_TM/TSGS5_140e/Docs/S5-216419.zip" TargetMode="External"/><Relationship Id="rId2056" Type="http://schemas.openxmlformats.org/officeDocument/2006/relationships/hyperlink" Target="https://webapp.etsi.org/teldir/ListPersDetails.asp?PersId=41957" TargetMode="External"/><Relationship Id="rId2057" Type="http://schemas.openxmlformats.org/officeDocument/2006/relationships/hyperlink" Target="https://www.3gpp.org/ftp/TSG_SA/WG5_TM/TSGS5_140e/Docs/S5-216420.zip" TargetMode="External"/><Relationship Id="rId2058" Type="http://schemas.openxmlformats.org/officeDocument/2006/relationships/hyperlink" Target="https://webapp.etsi.org/teldir/ListPersDetails.asp?PersId=41957"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Specifications/SpecificationDetails.aspx?specificationId=3815" TargetMode="External"/><Relationship Id="rId2061" Type="http://schemas.openxmlformats.org/officeDocument/2006/relationships/hyperlink" Target="https://portal.3gpp.org/desktopmodules/WorkItem/WorkItemDetails.aspx?workitemId=890016" TargetMode="External"/><Relationship Id="rId2062" Type="http://schemas.openxmlformats.org/officeDocument/2006/relationships/hyperlink" Target="https://www.3gpp.org/ftp/TSG_SA/WG5_TM/TSGS5_140e/Docs/S5-216421.zip" TargetMode="External"/><Relationship Id="rId2063" Type="http://schemas.openxmlformats.org/officeDocument/2006/relationships/hyperlink" Target="https://webapp.etsi.org/teldir/ListPersDetails.asp?PersId=41957"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desktopmodules/Specifications/SpecificationDetails.aspx?specificationId=3815" TargetMode="External"/><Relationship Id="rId2066" Type="http://schemas.openxmlformats.org/officeDocument/2006/relationships/hyperlink" Target="https://portal.3gpp.org/desktopmodules/WorkItem/WorkItemDetails.aspx?workitemId=890016" TargetMode="External"/><Relationship Id="rId2067" Type="http://schemas.openxmlformats.org/officeDocument/2006/relationships/hyperlink" Target="https://www.3gpp.org/ftp/TSG_SA/WG5_TM/TSGS5_140e/Docs/S5-216422.zip" TargetMode="External"/><Relationship Id="rId2068" Type="http://schemas.openxmlformats.org/officeDocument/2006/relationships/hyperlink" Target="https://webapp.etsi.org/teldir/ListPersDetails.asp?PersId=41957" TargetMode="External"/><Relationship Id="rId2069" Type="http://schemas.openxmlformats.org/officeDocument/2006/relationships/hyperlink" Target="https://portal.3gpp.org/desktopmodules/Release/ReleaseDetails.aspx?releaseId=192" TargetMode="External"/><Relationship Id="rId2070" Type="http://schemas.openxmlformats.org/officeDocument/2006/relationships/hyperlink" Target="https://portal.3gpp.org/desktopmodules/Specifications/SpecificationDetails.aspx?specificationId=1542" TargetMode="External"/><Relationship Id="rId2071" Type="http://schemas.openxmlformats.org/officeDocument/2006/relationships/hyperlink" Target="https://www.3gpp.org/ftp/TSG_SA/WG5_TM/TSGS5_140e/Docs/S5-216423.zip" TargetMode="External"/><Relationship Id="rId2072" Type="http://schemas.openxmlformats.org/officeDocument/2006/relationships/hyperlink" Target="https://webapp.etsi.org/teldir/ListPersDetails.asp?PersId=41957" TargetMode="External"/><Relationship Id="rId2073" Type="http://schemas.openxmlformats.org/officeDocument/2006/relationships/hyperlink" Target="https://portal.3gpp.org/ngppapp/CreateTdoc.aspx?mode=view&amp;contributionId=1277741" TargetMode="External"/><Relationship Id="rId2074" Type="http://schemas.openxmlformats.org/officeDocument/2006/relationships/hyperlink" Target="https://www.3gpp.org/ftp/TSG_SA/WG5_TM/TSGS5_140e/Docs/S5-216424.zip" TargetMode="External"/><Relationship Id="rId2075" Type="http://schemas.openxmlformats.org/officeDocument/2006/relationships/hyperlink" Target="https://webapp.etsi.org/teldir/ListPersDetails.asp?PersId=41957" TargetMode="External"/><Relationship Id="rId2076" Type="http://schemas.openxmlformats.org/officeDocument/2006/relationships/hyperlink" Target="https://portal.3gpp.org/ngppapp/CreateTdoc.aspx?mode=view&amp;contributionId=1275160"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www.3gpp.org/ftp/TSG_SA/WG5_TM/TSGS5_140e/Docs/S5-216425.zip" TargetMode="External"/><Relationship Id="rId2079" Type="http://schemas.openxmlformats.org/officeDocument/2006/relationships/hyperlink" Target="https://webapp.etsi.org/teldir/ListPersDetails.asp?PersId=41957" TargetMode="External"/><Relationship Id="rId2080" Type="http://schemas.openxmlformats.org/officeDocument/2006/relationships/hyperlink" Target="https://portal.3gpp.org/ngppapp/CreateTdoc.aspx?mode=view&amp;contributionId=1275174"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www.3gpp.org/ftp/TSG_SA/WG5_TM/TSGS5_140e/Docs/S5-216426.zip" TargetMode="External"/><Relationship Id="rId2083" Type="http://schemas.openxmlformats.org/officeDocument/2006/relationships/hyperlink" Target="https://webapp.etsi.org/teldir/ListPersDetails.asp?PersId=41957" TargetMode="External"/><Relationship Id="rId2084" Type="http://schemas.openxmlformats.org/officeDocument/2006/relationships/hyperlink" Target="https://portal.3gpp.org/ngppapp/CreateTdoc.aspx?mode=view&amp;contributionId=1277423"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www.3gpp.org/ftp/TSG_SA/WG5_TM/TSGS5_140e/Docs/S5-216427.zip" TargetMode="External"/><Relationship Id="rId2087" Type="http://schemas.openxmlformats.org/officeDocument/2006/relationships/hyperlink" Target="https://webapp.etsi.org/teldir/ListPersDetails.asp?PersId=41957" TargetMode="External"/><Relationship Id="rId2088" Type="http://schemas.openxmlformats.org/officeDocument/2006/relationships/hyperlink" Target="https://portal.3gpp.org/ngppapp/CreateTdoc.aspx?mode=view&amp;contributionId=1277689"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www.3gpp.org/ftp/TSG_SA/WG5_TM/TSGS5_140e/Docs/S5-216428.zip" TargetMode="External"/><Relationship Id="rId2091" Type="http://schemas.openxmlformats.org/officeDocument/2006/relationships/hyperlink" Target="https://webapp.etsi.org/teldir/ListPersDetails.asp?PersId=41957" TargetMode="External"/><Relationship Id="rId2092" Type="http://schemas.openxmlformats.org/officeDocument/2006/relationships/hyperlink" Target="https://portal.3gpp.org/ngppapp/CreateTdoc.aspx?mode=view&amp;contributionId=1277744"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www.3gpp.org/ftp/TSG_SA/WG5_TM/TSGS5_140e/Docs/S5-216429.zip" TargetMode="External"/><Relationship Id="rId2095" Type="http://schemas.openxmlformats.org/officeDocument/2006/relationships/hyperlink" Target="https://webapp.etsi.org/teldir/ListPersDetails.asp?PersId=41957" TargetMode="External"/><Relationship Id="rId2096" Type="http://schemas.openxmlformats.org/officeDocument/2006/relationships/hyperlink" Target="https://portal.3gpp.org/ngppapp/CreateTdoc.aspx?mode=view&amp;contributionId=1277786"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www.3gpp.org/ftp/TSG_SA/WG5_TM/TSGS5_140e/Docs/S5-216430.zip" TargetMode="External"/><Relationship Id="rId2099" Type="http://schemas.openxmlformats.org/officeDocument/2006/relationships/hyperlink" Target="https://webapp.etsi.org/teldir/ListPersDetails.asp?PersId=41957" TargetMode="External"/><Relationship Id="rId2100" Type="http://schemas.openxmlformats.org/officeDocument/2006/relationships/hyperlink" Target="https://portal.3gpp.org/ngppapp/CreateTdoc.aspx?mode=view&amp;contributionId=1277787"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www.3gpp.org/ftp/TSG_SA/WG5_TM/TSGS5_140e/Docs/S5-216431.zip" TargetMode="External"/><Relationship Id="rId2103" Type="http://schemas.openxmlformats.org/officeDocument/2006/relationships/hyperlink" Target="https://webapp.etsi.org/teldir/ListPersDetails.asp?PersId=41957" TargetMode="External"/><Relationship Id="rId2104" Type="http://schemas.openxmlformats.org/officeDocument/2006/relationships/hyperlink" Target="https://portal.3gpp.org/ngppapp/CreateTdoc.aspx?mode=view&amp;contributionId=1275801" TargetMode="External"/><Relationship Id="rId2105" Type="http://schemas.openxmlformats.org/officeDocument/2006/relationships/hyperlink" Target="https://portal.3gpp.org/desktopmodules/Release/ReleaseDetails.aspx?releaseId=191" TargetMode="External"/><Relationship Id="rId2106" Type="http://schemas.openxmlformats.org/officeDocument/2006/relationships/hyperlink" Target="https://portal.3gpp.org/desktopmodules/Specifications/SpecificationDetails.aspx?specificationId=3550" TargetMode="External"/><Relationship Id="rId2107" Type="http://schemas.openxmlformats.org/officeDocument/2006/relationships/hyperlink" Target="https://portal.3gpp.org/desktopmodules/WorkItem/WorkItemDetails.aspx?workitemId=810023" TargetMode="External"/><Relationship Id="rId2108" Type="http://schemas.openxmlformats.org/officeDocument/2006/relationships/hyperlink" Target="https://www.3gpp.org/ftp/TSG_SA/WG5_TM/TSGS5_140e/Docs/S5-216432.zip" TargetMode="External"/><Relationship Id="rId2109" Type="http://schemas.openxmlformats.org/officeDocument/2006/relationships/hyperlink" Target="https://webapp.etsi.org/teldir/ListPersDetails.asp?PersId=41957" TargetMode="External"/><Relationship Id="rId2110" Type="http://schemas.openxmlformats.org/officeDocument/2006/relationships/hyperlink" Target="https://portal.3gpp.org/ngppapp/CreateTdoc.aspx?mode=view&amp;contributionId=1275802" TargetMode="External"/><Relationship Id="rId2111" Type="http://schemas.openxmlformats.org/officeDocument/2006/relationships/hyperlink" Target="https://portal.3gpp.org/desktopmodules/Release/ReleaseDetails.aspx?releaseId=192" TargetMode="External"/><Relationship Id="rId2112" Type="http://schemas.openxmlformats.org/officeDocument/2006/relationships/hyperlink" Target="https://portal.3gpp.org/desktopmodules/Specifications/SpecificationDetails.aspx?specificationId=3550" TargetMode="External"/><Relationship Id="rId2113" Type="http://schemas.openxmlformats.org/officeDocument/2006/relationships/hyperlink" Target="https://portal.3gpp.org/desktopmodules/WorkItem/WorkItemDetails.aspx?workitemId=810023" TargetMode="External"/><Relationship Id="rId2114" Type="http://schemas.openxmlformats.org/officeDocument/2006/relationships/hyperlink" Target="https://www.3gpp.org/ftp/TSG_SA/WG5_TM/TSGS5_140e/Docs/S5-216433.zip" TargetMode="External"/><Relationship Id="rId2115" Type="http://schemas.openxmlformats.org/officeDocument/2006/relationships/hyperlink" Target="https://webapp.etsi.org/teldir/ListPersDetails.asp?PersId=41957" TargetMode="External"/><Relationship Id="rId2116" Type="http://schemas.openxmlformats.org/officeDocument/2006/relationships/hyperlink" Target="https://portal.3gpp.org/ngppapp/CreateTdoc.aspx?mode=view&amp;contributionId=1277703" TargetMode="External"/><Relationship Id="rId2117" Type="http://schemas.openxmlformats.org/officeDocument/2006/relationships/hyperlink" Target="https://portal.3gpp.org/desktopmodules/Release/ReleaseDetails.aspx?releaseId=192" TargetMode="External"/><Relationship Id="rId2118" Type="http://schemas.openxmlformats.org/officeDocument/2006/relationships/hyperlink" Target="https://portal.3gpp.org/desktopmodules/Specifications/SpecificationDetails.aspx?specificationId=3695" TargetMode="External"/><Relationship Id="rId2119" Type="http://schemas.openxmlformats.org/officeDocument/2006/relationships/hyperlink" Target="https://portal.3gpp.org/desktopmodules/WorkItem/WorkItemDetails.aspx?workitemId=870028" TargetMode="External"/><Relationship Id="rId2120" Type="http://schemas.openxmlformats.org/officeDocument/2006/relationships/hyperlink" Target="https://www.3gpp.org/ftp/TSG_SA/WG5_TM/TSGS5_140e/Docs/S5-216434.zip" TargetMode="External"/><Relationship Id="rId2121" Type="http://schemas.openxmlformats.org/officeDocument/2006/relationships/hyperlink" Target="https://webapp.etsi.org/teldir/ListPersDetails.asp?PersId=41957" TargetMode="External"/><Relationship Id="rId2122" Type="http://schemas.openxmlformats.org/officeDocument/2006/relationships/hyperlink" Target="https://portal.3gpp.org/ngppapp/CreateTdoc.aspx?mode=view&amp;contributionId=1277736" TargetMode="External"/><Relationship Id="rId2123" Type="http://schemas.openxmlformats.org/officeDocument/2006/relationships/hyperlink" Target="https://portal.3gpp.org/desktopmodules/Release/ReleaseDetails.aspx?releaseId=191" TargetMode="External"/><Relationship Id="rId2124" Type="http://schemas.openxmlformats.org/officeDocument/2006/relationships/hyperlink" Target="https://portal.3gpp.org/desktopmodules/Specifications/SpecificationDetails.aspx?specificationId=3427" TargetMode="External"/><Relationship Id="rId2125" Type="http://schemas.openxmlformats.org/officeDocument/2006/relationships/hyperlink" Target="https://www.3gpp.org/ftp/TSG_SA/WG5_TM/TSGS5_140e/Docs/S5-216435.zip" TargetMode="External"/><Relationship Id="rId2126" Type="http://schemas.openxmlformats.org/officeDocument/2006/relationships/hyperlink" Target="https://webapp.etsi.org/teldir/ListPersDetails.asp?PersId=41957" TargetMode="External"/><Relationship Id="rId2127" Type="http://schemas.openxmlformats.org/officeDocument/2006/relationships/hyperlink" Target="https://portal.3gpp.org/ngppapp/CreateTdoc.aspx?mode=view&amp;contributionId=1277825" TargetMode="External"/><Relationship Id="rId2128" Type="http://schemas.openxmlformats.org/officeDocument/2006/relationships/hyperlink" Target="https://portal.3gpp.org/desktopmodules/Release/ReleaseDetails.aspx?releaseId=191" TargetMode="External"/><Relationship Id="rId2129" Type="http://schemas.openxmlformats.org/officeDocument/2006/relationships/hyperlink" Target="https://portal.3gpp.org/desktopmodules/Specifications/SpecificationDetails.aspx?specificationId=3693" TargetMode="External"/><Relationship Id="rId2130" Type="http://schemas.openxmlformats.org/officeDocument/2006/relationships/hyperlink" Target="https://portal.3gpp.org/desktopmodules/WorkItem/WorkItemDetails.aspx?workitemId=850026" TargetMode="External"/><Relationship Id="rId2131" Type="http://schemas.openxmlformats.org/officeDocument/2006/relationships/hyperlink" Target="https://www.3gpp.org/ftp/TSG_SA/WG5_TM/TSGS5_140e/Docs/S5-216436.zip" TargetMode="External"/><Relationship Id="rId2132" Type="http://schemas.openxmlformats.org/officeDocument/2006/relationships/hyperlink" Target="https://webapp.etsi.org/teldir/ListPersDetails.asp?PersId=41957" TargetMode="External"/><Relationship Id="rId2133" Type="http://schemas.openxmlformats.org/officeDocument/2006/relationships/hyperlink" Target="https://portal.3gpp.org/ngppapp/CreateTdoc.aspx?mode=view&amp;contributionId=1277827" TargetMode="External"/><Relationship Id="rId2134" Type="http://schemas.openxmlformats.org/officeDocument/2006/relationships/hyperlink" Target="https://portal.3gpp.org/desktopmodules/Release/ReleaseDetails.aspx?releaseId=192" TargetMode="External"/><Relationship Id="rId2135" Type="http://schemas.openxmlformats.org/officeDocument/2006/relationships/hyperlink" Target="https://portal.3gpp.org/desktopmodules/Specifications/SpecificationDetails.aspx?specificationId=3693" TargetMode="External"/><Relationship Id="rId2136" Type="http://schemas.openxmlformats.org/officeDocument/2006/relationships/hyperlink" Target="https://portal.3gpp.org/desktopmodules/WorkItem/WorkItemDetails.aspx?workitemId=850026" TargetMode="External"/><Relationship Id="rId2137" Type="http://schemas.openxmlformats.org/officeDocument/2006/relationships/hyperlink" Target="https://www.3gpp.org/ftp/TSG_SA/WG5_TM/TSGS5_140e/Docs/S5-216437.zip" TargetMode="External"/><Relationship Id="rId2138" Type="http://schemas.openxmlformats.org/officeDocument/2006/relationships/hyperlink" Target="https://webapp.etsi.org/teldir/ListPersDetails.asp?PersId=41957" TargetMode="External"/><Relationship Id="rId2139" Type="http://schemas.openxmlformats.org/officeDocument/2006/relationships/hyperlink" Target="https://portal.3gpp.org/ngppapp/CreateTdoc.aspx?mode=view&amp;contributionId=1277381"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Specifications/SpecificationDetails.aspx?specificationId=3400" TargetMode="External"/><Relationship Id="rId2142" Type="http://schemas.openxmlformats.org/officeDocument/2006/relationships/hyperlink" Target="https://portal.3gpp.org/desktopmodules/WorkItem/WorkItemDetails.aspx?workitemId=850047" TargetMode="External"/><Relationship Id="rId2143" Type="http://schemas.openxmlformats.org/officeDocument/2006/relationships/hyperlink" Target="https://www.3gpp.org/ftp/TSG_SA/WG5_TM/TSGS5_140e/Docs/S5-216438.zip" TargetMode="External"/><Relationship Id="rId2144" Type="http://schemas.openxmlformats.org/officeDocument/2006/relationships/hyperlink" Target="https://webapp.etsi.org/teldir/ListPersDetails.asp?PersId=41957" TargetMode="External"/><Relationship Id="rId2145" Type="http://schemas.openxmlformats.org/officeDocument/2006/relationships/hyperlink" Target="https://portal.3gpp.org/ngppapp/CreateTdoc.aspx?mode=view&amp;contributionId=1277467" TargetMode="External"/><Relationship Id="rId2146" Type="http://schemas.openxmlformats.org/officeDocument/2006/relationships/hyperlink" Target="https://portal.3gpp.org/desktopmodules/Release/ReleaseDetails.aspx?releaseId=192" TargetMode="External"/><Relationship Id="rId2147" Type="http://schemas.openxmlformats.org/officeDocument/2006/relationships/hyperlink" Target="https://portal.3gpp.org/desktopmodules/Specifications/SpecificationDetails.aspx?specificationId=3400" TargetMode="External"/><Relationship Id="rId2148" Type="http://schemas.openxmlformats.org/officeDocument/2006/relationships/hyperlink" Target="https://portal.3gpp.org/desktopmodules/WorkItem/WorkItemDetails.aspx?workitemId=870024" TargetMode="External"/><Relationship Id="rId2149" Type="http://schemas.openxmlformats.org/officeDocument/2006/relationships/hyperlink" Target="https://www.3gpp.org/ftp/TSG_SA/WG5_TM/TSGS5_140e/Docs/S5-216439.zip" TargetMode="External"/><Relationship Id="rId2150" Type="http://schemas.openxmlformats.org/officeDocument/2006/relationships/hyperlink" Target="https://webapp.etsi.org/teldir/ListPersDetails.asp?PersId=41957" TargetMode="External"/><Relationship Id="rId2151" Type="http://schemas.openxmlformats.org/officeDocument/2006/relationships/hyperlink" Target="https://portal.3gpp.org/ngppapp/CreateTdoc.aspx?mode=view&amp;contributionId=1277468"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desktopmodules/Specifications/SpecificationDetails.aspx?specificationId=3400" TargetMode="External"/><Relationship Id="rId2154" Type="http://schemas.openxmlformats.org/officeDocument/2006/relationships/hyperlink" Target="https://portal.3gpp.org/desktopmodules/WorkItem/WorkItemDetails.aspx?workitemId=870024" TargetMode="External"/><Relationship Id="rId2155" Type="http://schemas.openxmlformats.org/officeDocument/2006/relationships/hyperlink" Target="https://www.3gpp.org/ftp/TSG_SA/WG5_TM/TSGS5_140e/Docs/S5-216440.zip" TargetMode="External"/><Relationship Id="rId2156" Type="http://schemas.openxmlformats.org/officeDocument/2006/relationships/hyperlink" Target="https://webapp.etsi.org/teldir/ListPersDetails.asp?PersId=41957" TargetMode="External"/><Relationship Id="rId2157" Type="http://schemas.openxmlformats.org/officeDocument/2006/relationships/hyperlink" Target="https://portal.3gpp.org/ngppapp/CreateTdoc.aspx?mode=view&amp;contributionId=1277731" TargetMode="External"/><Relationship Id="rId2158" Type="http://schemas.openxmlformats.org/officeDocument/2006/relationships/hyperlink" Target="https://portal.3gpp.org/desktopmodules/Release/ReleaseDetails.aspx?releaseId=191" TargetMode="External"/><Relationship Id="rId2159" Type="http://schemas.openxmlformats.org/officeDocument/2006/relationships/hyperlink" Target="https://portal.3gpp.org/desktopmodules/Specifications/SpecificationDetails.aspx?specificationId=1541" TargetMode="External"/><Relationship Id="rId2160" Type="http://schemas.openxmlformats.org/officeDocument/2006/relationships/hyperlink" Target="https://portal.3gpp.org/desktopmodules/WorkItem/WorkItemDetails.aspx?workitemId=820032" TargetMode="External"/><Relationship Id="rId2161" Type="http://schemas.openxmlformats.org/officeDocument/2006/relationships/hyperlink" Target="https://www.3gpp.org/ftp/TSG_SA/WG5_TM/TSGS5_140e/Docs/S5-216441.zip" TargetMode="External"/><Relationship Id="rId2162" Type="http://schemas.openxmlformats.org/officeDocument/2006/relationships/hyperlink" Target="https://webapp.etsi.org/teldir/ListPersDetails.asp?PersId=41957" TargetMode="External"/><Relationship Id="rId2163" Type="http://schemas.openxmlformats.org/officeDocument/2006/relationships/hyperlink" Target="https://portal.3gpp.org/ngppapp/CreateTdoc.aspx?mode=view&amp;contributionId=1277712" TargetMode="External"/><Relationship Id="rId2164" Type="http://schemas.openxmlformats.org/officeDocument/2006/relationships/hyperlink" Target="https://portal.3gpp.org/desktopmodules/Release/ReleaseDetails.aspx?releaseId=191" TargetMode="External"/><Relationship Id="rId2165" Type="http://schemas.openxmlformats.org/officeDocument/2006/relationships/hyperlink" Target="https://portal.3gpp.org/desktopmodules/Specifications/SpecificationDetails.aspx?specificationId=2009" TargetMode="External"/><Relationship Id="rId2166" Type="http://schemas.openxmlformats.org/officeDocument/2006/relationships/hyperlink" Target="https://portal.3gpp.org/desktopmodules/WorkItem/WorkItemDetails.aspx?workitemId=860021" TargetMode="External"/><Relationship Id="rId2167" Type="http://schemas.openxmlformats.org/officeDocument/2006/relationships/hyperlink" Target="https://www.3gpp.org/ftp/TSG_SA/WG5_TM/TSGS5_140e/Docs/S5-216442.zip" TargetMode="External"/><Relationship Id="rId2168" Type="http://schemas.openxmlformats.org/officeDocument/2006/relationships/hyperlink" Target="https://webapp.etsi.org/teldir/ListPersDetails.asp?PersId=41957" TargetMode="External"/><Relationship Id="rId2169" Type="http://schemas.openxmlformats.org/officeDocument/2006/relationships/hyperlink" Target="https://portal.3gpp.org/ngppapp/CreateTdoc.aspx?mode=view&amp;contributionId=1277715" TargetMode="External"/><Relationship Id="rId217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Specifications/SpecificationDetails.aspx?specificationId=2009" TargetMode="External"/><Relationship Id="rId2172" Type="http://schemas.openxmlformats.org/officeDocument/2006/relationships/hyperlink" Target="https://portal.3gpp.org/desktopmodules/WorkItem/WorkItemDetails.aspx?workitemId=860021" TargetMode="External"/><Relationship Id="rId2173" Type="http://schemas.openxmlformats.org/officeDocument/2006/relationships/hyperlink" Target="https://www.3gpp.org/ftp/TSG_SA/WG5_TM/TSGS5_140e/Docs/S5-216443.zip" TargetMode="External"/><Relationship Id="rId2174" Type="http://schemas.openxmlformats.org/officeDocument/2006/relationships/hyperlink" Target="https://webapp.etsi.org/teldir/ListPersDetails.asp?PersId=41957" TargetMode="External"/><Relationship Id="rId2175" Type="http://schemas.openxmlformats.org/officeDocument/2006/relationships/hyperlink" Target="https://portal.3gpp.org/ngppapp/CreateTdoc.aspx?mode=view&amp;contributionId=1276728" TargetMode="External"/><Relationship Id="rId2176" Type="http://schemas.openxmlformats.org/officeDocument/2006/relationships/hyperlink" Target="https://portal.3gpp.org/desktopmodules/Release/ReleaseDetails.aspx?releaseId=191" TargetMode="External"/><Relationship Id="rId2177" Type="http://schemas.openxmlformats.org/officeDocument/2006/relationships/hyperlink" Target="https://portal.3gpp.org/desktopmodules/Specifications/SpecificationDetails.aspx?specificationId=2010" TargetMode="External"/><Relationship Id="rId2178" Type="http://schemas.openxmlformats.org/officeDocument/2006/relationships/hyperlink" Target="https://portal.3gpp.org/desktopmodules/WorkItem/WorkItemDetails.aspx?workitemId=860021" TargetMode="External"/><Relationship Id="rId2179" Type="http://schemas.openxmlformats.org/officeDocument/2006/relationships/hyperlink" Target="https://www.3gpp.org/ftp/TSG_SA/WG5_TM/TSGS5_140e/Docs/S5-216444.zip" TargetMode="External"/><Relationship Id="rId2180" Type="http://schemas.openxmlformats.org/officeDocument/2006/relationships/hyperlink" Target="https://webapp.etsi.org/teldir/ListPersDetails.asp?PersId=41957" TargetMode="External"/><Relationship Id="rId2181" Type="http://schemas.openxmlformats.org/officeDocument/2006/relationships/hyperlink" Target="https://portal.3gpp.org/ngppapp/CreateTdoc.aspx?mode=view&amp;contributionId=1276731" TargetMode="External"/><Relationship Id="rId218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Specifications/SpecificationDetails.aspx?specificationId=2010" TargetMode="External"/><Relationship Id="rId2184" Type="http://schemas.openxmlformats.org/officeDocument/2006/relationships/hyperlink" Target="https://portal.3gpp.org/desktopmodules/WorkItem/WorkItemDetails.aspx?workitemId=860021" TargetMode="External"/><Relationship Id="rId2185" Type="http://schemas.openxmlformats.org/officeDocument/2006/relationships/hyperlink" Target="https://www.3gpp.org/ftp/TSG_SA/WG5_TM/TSGS5_140e/Docs/S5-216445.zip" TargetMode="External"/><Relationship Id="rId2186" Type="http://schemas.openxmlformats.org/officeDocument/2006/relationships/hyperlink" Target="https://webapp.etsi.org/teldir/ListPersDetails.asp?PersId=41957" TargetMode="External"/><Relationship Id="rId2187" Type="http://schemas.openxmlformats.org/officeDocument/2006/relationships/hyperlink" Target="https://portal.3gpp.org/ngppapp/CreateTdoc.aspx?mode=view&amp;contributionId=1275803"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Specifications/SpecificationDetails.aspx?specificationId=3745" TargetMode="External"/><Relationship Id="rId2190" Type="http://schemas.openxmlformats.org/officeDocument/2006/relationships/hyperlink" Target="https://portal.3gpp.org/desktopmodules/WorkItem/WorkItemDetails.aspx?workitemId=870023" TargetMode="External"/><Relationship Id="rId2191" Type="http://schemas.openxmlformats.org/officeDocument/2006/relationships/hyperlink" Target="https://www.3gpp.org/ftp/TSG_SA/WG5_TM/TSGS5_140e/Docs/S5-216446.zip" TargetMode="External"/><Relationship Id="rId2192" Type="http://schemas.openxmlformats.org/officeDocument/2006/relationships/hyperlink" Target="https://webapp.etsi.org/teldir/ListPersDetails.asp?PersId=41957" TargetMode="External"/><Relationship Id="rId2193" Type="http://schemas.openxmlformats.org/officeDocument/2006/relationships/hyperlink" Target="https://portal.3gpp.org/ngppapp/CreateTdoc.aspx?mode=view&amp;contributionId=1277544" TargetMode="External"/><Relationship Id="rId2194" Type="http://schemas.openxmlformats.org/officeDocument/2006/relationships/hyperlink" Target="https://portal.3gpp.org/desktopmodules/Release/ReleaseDetails.aspx?releaseId=192" TargetMode="External"/><Relationship Id="rId2195" Type="http://schemas.openxmlformats.org/officeDocument/2006/relationships/hyperlink" Target="https://portal.3gpp.org/desktopmodules/Specifications/SpecificationDetails.aspx?specificationId=3274" TargetMode="External"/><Relationship Id="rId2196" Type="http://schemas.openxmlformats.org/officeDocument/2006/relationships/hyperlink" Target="https://portal.3gpp.org/desktopmodules/WorkItem/WorkItemDetails.aspx?workitemId=870024" TargetMode="External"/><Relationship Id="rId2197" Type="http://schemas.openxmlformats.org/officeDocument/2006/relationships/hyperlink" Target="https://www.3gpp.org/ftp/TSG_SA/WG5_TM/TSGS5_140e/Docs/S5-216447.zip" TargetMode="External"/><Relationship Id="rId2198" Type="http://schemas.openxmlformats.org/officeDocument/2006/relationships/hyperlink" Target="https://webapp.etsi.org/teldir/ListPersDetails.asp?PersId=41957" TargetMode="External"/><Relationship Id="rId2199" Type="http://schemas.openxmlformats.org/officeDocument/2006/relationships/hyperlink" Target="https://portal.3gpp.org/ngppapp/CreateTdoc.aspx?mode=view&amp;contributionId=1275101"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Specifications/SpecificationDetails.aspx?specificationId=3554" TargetMode="External"/><Relationship Id="rId2202" Type="http://schemas.openxmlformats.org/officeDocument/2006/relationships/hyperlink" Target="https://portal.3gpp.org/desktopmodules/WorkItem/WorkItemDetails.aspx?workitemId=810027" TargetMode="External"/><Relationship Id="rId2203" Type="http://schemas.openxmlformats.org/officeDocument/2006/relationships/hyperlink" Target="https://www.3gpp.org/ftp/TSG_SA/WG5_TM/TSGS5_140e/Docs/S5-216448.zip" TargetMode="External"/><Relationship Id="rId2204" Type="http://schemas.openxmlformats.org/officeDocument/2006/relationships/hyperlink" Target="https://webapp.etsi.org/teldir/ListPersDetails.asp?PersId=41957" TargetMode="External"/><Relationship Id="rId2205" Type="http://schemas.openxmlformats.org/officeDocument/2006/relationships/hyperlink" Target="https://portal.3gpp.org/ngppapp/CreateTdoc.aspx?mode=view&amp;contributionId=1275103"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Specifications/SpecificationDetails.aspx?specificationId=3554" TargetMode="External"/><Relationship Id="rId2208" Type="http://schemas.openxmlformats.org/officeDocument/2006/relationships/hyperlink" Target="https://portal.3gpp.org/desktopmodules/WorkItem/WorkItemDetails.aspx?workitemId=810027" TargetMode="External"/><Relationship Id="rId2209" Type="http://schemas.openxmlformats.org/officeDocument/2006/relationships/hyperlink" Target="https://www.3gpp.org/ftp/TSG_SA/WG5_TM/TSGS5_140e/Docs/S5-216449.zip" TargetMode="External"/><Relationship Id="rId2210" Type="http://schemas.openxmlformats.org/officeDocument/2006/relationships/hyperlink" Target="https://webapp.etsi.org/teldir/ListPersDetails.asp?PersId=41957" TargetMode="External"/><Relationship Id="rId2211" Type="http://schemas.openxmlformats.org/officeDocument/2006/relationships/hyperlink" Target="https://portal.3gpp.org/ngppapp/CreateTdoc.aspx?mode=view&amp;contributionId=1277411"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Specifications/SpecificationDetails.aspx?specificationId=3554" TargetMode="External"/><Relationship Id="rId2214" Type="http://schemas.openxmlformats.org/officeDocument/2006/relationships/hyperlink" Target="https://portal.3gpp.org/desktopmodules/WorkItem/WorkItemDetails.aspx?workitemId=810027" TargetMode="External"/><Relationship Id="rId2215" Type="http://schemas.openxmlformats.org/officeDocument/2006/relationships/hyperlink" Target="https://www.3gpp.org/ftp/TSG_SA/WG5_TM/TSGS5_140e/Docs/S5-216450.zip" TargetMode="External"/><Relationship Id="rId2216" Type="http://schemas.openxmlformats.org/officeDocument/2006/relationships/hyperlink" Target="https://webapp.etsi.org/teldir/ListPersDetails.asp?PersId=41957" TargetMode="External"/><Relationship Id="rId2217" Type="http://schemas.openxmlformats.org/officeDocument/2006/relationships/hyperlink" Target="https://portal.3gpp.org/ngppapp/CreateTdoc.aspx?mode=view&amp;contributionId=1277412" TargetMode="External"/><Relationship Id="rId221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554" TargetMode="External"/><Relationship Id="rId2220" Type="http://schemas.openxmlformats.org/officeDocument/2006/relationships/hyperlink" Target="https://portal.3gpp.org/desktopmodules/WorkItem/WorkItemDetails.aspx?workitemId=810027" TargetMode="External"/><Relationship Id="rId2221" Type="http://schemas.openxmlformats.org/officeDocument/2006/relationships/hyperlink" Target="https://www.3gpp.org/ftp/TSG_SA/WG5_TM/TSGS5_140e/Docs/S5-216451.zip" TargetMode="External"/><Relationship Id="rId2222" Type="http://schemas.openxmlformats.org/officeDocument/2006/relationships/hyperlink" Target="https://webapp.etsi.org/teldir/ListPersDetails.asp?PersId=41957" TargetMode="External"/><Relationship Id="rId2223" Type="http://schemas.openxmlformats.org/officeDocument/2006/relationships/hyperlink" Target="https://portal.3gpp.org/ngppapp/CreateTdoc.aspx?mode=view&amp;contributionId=1277413"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3554" TargetMode="External"/><Relationship Id="rId2226" Type="http://schemas.openxmlformats.org/officeDocument/2006/relationships/hyperlink" Target="https://portal.3gpp.org/desktopmodules/WorkItem/WorkItemDetails.aspx?workitemId=810027" TargetMode="External"/><Relationship Id="rId2227" Type="http://schemas.openxmlformats.org/officeDocument/2006/relationships/hyperlink" Target="https://www.3gpp.org/ftp/TSG_SA/WG5_TM/TSGS5_140e/Docs/S5-216452.zip" TargetMode="External"/><Relationship Id="rId2228" Type="http://schemas.openxmlformats.org/officeDocument/2006/relationships/hyperlink" Target="https://webapp.etsi.org/teldir/ListPersDetails.asp?PersId=41957" TargetMode="External"/><Relationship Id="rId2229" Type="http://schemas.openxmlformats.org/officeDocument/2006/relationships/hyperlink" Target="https://portal.3gpp.org/ngppapp/CreateTdoc.aspx?mode=view&amp;contributionId=1277414" TargetMode="External"/><Relationship Id="rId2230" Type="http://schemas.openxmlformats.org/officeDocument/2006/relationships/hyperlink" Target="https://portal.3gpp.org/desktopmodules/Release/ReleaseDetails.aspx?releaseId=192" TargetMode="External"/><Relationship Id="rId2231" Type="http://schemas.openxmlformats.org/officeDocument/2006/relationships/hyperlink" Target="https://portal.3gpp.org/desktopmodules/Specifications/SpecificationDetails.aspx?specificationId=3554" TargetMode="External"/><Relationship Id="rId2232" Type="http://schemas.openxmlformats.org/officeDocument/2006/relationships/hyperlink" Target="https://portal.3gpp.org/desktopmodules/WorkItem/WorkItemDetails.aspx?workitemId=810027" TargetMode="External"/><Relationship Id="rId2233" Type="http://schemas.openxmlformats.org/officeDocument/2006/relationships/hyperlink" Target="https://www.3gpp.org/ftp/TSG_SA/WG5_TM/TSGS5_140e/Docs/S5-216453.zip" TargetMode="External"/><Relationship Id="rId2234" Type="http://schemas.openxmlformats.org/officeDocument/2006/relationships/hyperlink" Target="https://webapp.etsi.org/teldir/ListPersDetails.asp?PersId=41957" TargetMode="External"/><Relationship Id="rId2235" Type="http://schemas.openxmlformats.org/officeDocument/2006/relationships/hyperlink" Target="https://portal.3gpp.org/ngppapp/CreateTdoc.aspx?mode=view&amp;contributionId=1277415"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Specifications/SpecificationDetails.aspx?specificationId=3554" TargetMode="External"/><Relationship Id="rId2238" Type="http://schemas.openxmlformats.org/officeDocument/2006/relationships/hyperlink" Target="https://portal.3gpp.org/desktopmodules/WorkItem/WorkItemDetails.aspx?workitemId=810027" TargetMode="External"/><Relationship Id="rId2239" Type="http://schemas.openxmlformats.org/officeDocument/2006/relationships/hyperlink" Target="https://www.3gpp.org/ftp/TSG_SA/WG5_TM/TSGS5_140e/Docs/S5-216454.zip" TargetMode="External"/><Relationship Id="rId2240" Type="http://schemas.openxmlformats.org/officeDocument/2006/relationships/hyperlink" Target="https://webapp.etsi.org/teldir/ListPersDetails.asp?PersId=41957" TargetMode="External"/><Relationship Id="rId2241" Type="http://schemas.openxmlformats.org/officeDocument/2006/relationships/hyperlink" Target="https://portal.3gpp.org/ngppapp/CreateTdoc.aspx?mode=view&amp;contributionId=1277417" TargetMode="External"/><Relationship Id="rId2242" Type="http://schemas.openxmlformats.org/officeDocument/2006/relationships/hyperlink" Target="https://portal.3gpp.org/desktopmodules/Release/ReleaseDetails.aspx?releaseId=192" TargetMode="External"/><Relationship Id="rId2243" Type="http://schemas.openxmlformats.org/officeDocument/2006/relationships/hyperlink" Target="https://portal.3gpp.org/desktopmodules/Specifications/SpecificationDetails.aspx?specificationId=3554" TargetMode="External"/><Relationship Id="rId2244" Type="http://schemas.openxmlformats.org/officeDocument/2006/relationships/hyperlink" Target="https://portal.3gpp.org/desktopmodules/WorkItem/WorkItemDetails.aspx?workitemId=810027" TargetMode="External"/><Relationship Id="rId2245" Type="http://schemas.openxmlformats.org/officeDocument/2006/relationships/hyperlink" Target="https://www.3gpp.org/ftp/TSG_SA/WG5_TM/TSGS5_140e/Docs/S5-216455.zip" TargetMode="External"/><Relationship Id="rId2246" Type="http://schemas.openxmlformats.org/officeDocument/2006/relationships/hyperlink" Target="https://webapp.etsi.org/teldir/ListPersDetails.asp?PersId=41957" TargetMode="External"/><Relationship Id="rId2247" Type="http://schemas.openxmlformats.org/officeDocument/2006/relationships/hyperlink" Target="https://portal.3gpp.org/ngppapp/CreateTdoc.aspx?mode=view&amp;contributionId=1277242"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desktopmodules/Specifications/SpecificationDetails.aspx?specificationId=3720" TargetMode="External"/><Relationship Id="rId2250" Type="http://schemas.openxmlformats.org/officeDocument/2006/relationships/hyperlink" Target="https://portal.3gpp.org/desktopmodules/WorkItem/WorkItemDetails.aspx?workitemId=860024" TargetMode="External"/><Relationship Id="rId2251" Type="http://schemas.openxmlformats.org/officeDocument/2006/relationships/hyperlink" Target="https://www.3gpp.org/ftp/TSG_SA/WG5_TM/TSGS5_140e/Docs/S5-216456.zip" TargetMode="External"/><Relationship Id="rId2252" Type="http://schemas.openxmlformats.org/officeDocument/2006/relationships/hyperlink" Target="https://webapp.etsi.org/teldir/ListPersDetails.asp?PersId=41957" TargetMode="External"/><Relationship Id="rId2253" Type="http://schemas.openxmlformats.org/officeDocument/2006/relationships/hyperlink" Target="https://portal.3gpp.org/ngppapp/CreateTdoc.aspx?mode=view&amp;contributionId=1277243" TargetMode="External"/><Relationship Id="rId2254"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Specifications/SpecificationDetails.aspx?specificationId=3720" TargetMode="External"/><Relationship Id="rId2256" Type="http://schemas.openxmlformats.org/officeDocument/2006/relationships/hyperlink" Target="https://portal.3gpp.org/desktopmodules/WorkItem/WorkItemDetails.aspx?workitemId=860024" TargetMode="External"/><Relationship Id="rId2257" Type="http://schemas.openxmlformats.org/officeDocument/2006/relationships/hyperlink" Target="https://www.3gpp.org/ftp/TSG_SA/WG5_TM/TSGS5_140e/Docs/S5-216457.zip" TargetMode="External"/><Relationship Id="rId2258" Type="http://schemas.openxmlformats.org/officeDocument/2006/relationships/hyperlink" Target="https://webapp.etsi.org/teldir/ListPersDetails.asp?PersId=41957" TargetMode="External"/><Relationship Id="rId2259" Type="http://schemas.openxmlformats.org/officeDocument/2006/relationships/hyperlink" Target="https://portal.3gpp.org/ngppapp/CreateTdoc.aspx?mode=view&amp;contributionId=1277355"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desktopmodules/Specifications/SpecificationDetails.aspx?specificationId=3720" TargetMode="External"/><Relationship Id="rId2262" Type="http://schemas.openxmlformats.org/officeDocument/2006/relationships/hyperlink" Target="https://portal.3gpp.org/desktopmodules/WorkItem/WorkItemDetails.aspx?workitemId=860024" TargetMode="External"/><Relationship Id="rId2263" Type="http://schemas.openxmlformats.org/officeDocument/2006/relationships/hyperlink" Target="https://www.3gpp.org/ftp/TSG_SA/WG5_TM/TSGS5_140e/Docs/S5-216458.zip" TargetMode="External"/><Relationship Id="rId2264" Type="http://schemas.openxmlformats.org/officeDocument/2006/relationships/hyperlink" Target="https://webapp.etsi.org/teldir/ListPersDetails.asp?PersId=41957" TargetMode="External"/><Relationship Id="rId2265" Type="http://schemas.openxmlformats.org/officeDocument/2006/relationships/hyperlink" Target="https://portal.3gpp.org/ngppapp/CreateTdoc.aspx?mode=view&amp;contributionId=1277244" TargetMode="External"/><Relationship Id="rId2266" Type="http://schemas.openxmlformats.org/officeDocument/2006/relationships/hyperlink" Target="https://portal.3gpp.org/desktopmodules/Release/ReleaseDetails.aspx?releaseId=192" TargetMode="External"/><Relationship Id="rId2267" Type="http://schemas.openxmlformats.org/officeDocument/2006/relationships/hyperlink" Target="https://portal.3gpp.org/desktopmodules/Specifications/SpecificationDetails.aspx?specificationId=3720" TargetMode="External"/><Relationship Id="rId2268" Type="http://schemas.openxmlformats.org/officeDocument/2006/relationships/hyperlink" Target="https://portal.3gpp.org/desktopmodules/WorkItem/WorkItemDetails.aspx?workitemId=860024" TargetMode="External"/><Relationship Id="rId2269" Type="http://schemas.openxmlformats.org/officeDocument/2006/relationships/hyperlink" Target="https://www.3gpp.org/ftp/TSG_SA/WG5_TM/TSGS5_140e/Docs/S5-216459.zip" TargetMode="External"/><Relationship Id="rId2270" Type="http://schemas.openxmlformats.org/officeDocument/2006/relationships/hyperlink" Target="https://webapp.etsi.org/teldir/ListPersDetails.asp?PersId=41957" TargetMode="External"/><Relationship Id="rId2271" Type="http://schemas.openxmlformats.org/officeDocument/2006/relationships/hyperlink" Target="https://portal.3gpp.org/ngppapp/CreateTdoc.aspx?mode=view&amp;contributionId=1277356"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desktopmodules/Specifications/SpecificationDetails.aspx?specificationId=3720" TargetMode="External"/><Relationship Id="rId2274" Type="http://schemas.openxmlformats.org/officeDocument/2006/relationships/hyperlink" Target="https://portal.3gpp.org/desktopmodules/WorkItem/WorkItemDetails.aspx?workitemId=860024" TargetMode="External"/><Relationship Id="rId2275" Type="http://schemas.openxmlformats.org/officeDocument/2006/relationships/hyperlink" Target="https://www.3gpp.org/ftp/TSG_SA/WG5_TM/TSGS5_140e/Docs/S5-216460.zip" TargetMode="External"/><Relationship Id="rId2276" Type="http://schemas.openxmlformats.org/officeDocument/2006/relationships/hyperlink" Target="https://webapp.etsi.org/teldir/ListPersDetails.asp?PersId=41957" TargetMode="External"/><Relationship Id="rId2277" Type="http://schemas.openxmlformats.org/officeDocument/2006/relationships/hyperlink" Target="https://portal.3gpp.org/ngppapp/CreateTdoc.aspx?mode=view&amp;contributionId=1277425" TargetMode="External"/><Relationship Id="rId2278" Type="http://schemas.openxmlformats.org/officeDocument/2006/relationships/hyperlink" Target="https://portal.3gpp.org/desktopmodules/Release/ReleaseDetails.aspx?releaseId=192" TargetMode="External"/><Relationship Id="rId2279" Type="http://schemas.openxmlformats.org/officeDocument/2006/relationships/hyperlink" Target="https://portal.3gpp.org/desktopmodules/Specifications/SpecificationDetails.aspx?specificationId=3701" TargetMode="External"/><Relationship Id="rId2280" Type="http://schemas.openxmlformats.org/officeDocument/2006/relationships/hyperlink" Target="https://portal.3gpp.org/desktopmodules/WorkItem/WorkItemDetails.aspx?workitemId=870030" TargetMode="External"/><Relationship Id="rId2281" Type="http://schemas.openxmlformats.org/officeDocument/2006/relationships/hyperlink" Target="https://www.3gpp.org/ftp/TSG_SA/WG5_TM/TSGS5_140e/Docs/S5-216461.zip" TargetMode="External"/><Relationship Id="rId2282" Type="http://schemas.openxmlformats.org/officeDocument/2006/relationships/hyperlink" Target="https://webapp.etsi.org/teldir/ListPersDetails.asp?PersId=41957" TargetMode="External"/><Relationship Id="rId2283" Type="http://schemas.openxmlformats.org/officeDocument/2006/relationships/hyperlink" Target="https://portal.3gpp.org/ngppapp/CreateTdoc.aspx?mode=view&amp;contributionId=1277426"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Specifications/SpecificationDetails.aspx?specificationId=3701" TargetMode="External"/><Relationship Id="rId2286" Type="http://schemas.openxmlformats.org/officeDocument/2006/relationships/hyperlink" Target="https://portal.3gpp.org/desktopmodules/WorkItem/WorkItemDetails.aspx?workitemId=870030" TargetMode="External"/><Relationship Id="rId2287" Type="http://schemas.openxmlformats.org/officeDocument/2006/relationships/hyperlink" Target="https://www.3gpp.org/ftp/TSG_SA/WG5_TM/TSGS5_140e/Docs/S5-216462.zip" TargetMode="External"/><Relationship Id="rId2288" Type="http://schemas.openxmlformats.org/officeDocument/2006/relationships/hyperlink" Target="https://webapp.etsi.org/teldir/ListPersDetails.asp?PersId=41957" TargetMode="External"/><Relationship Id="rId2289" Type="http://schemas.openxmlformats.org/officeDocument/2006/relationships/hyperlink" Target="https://portal.3gpp.org/ngppapp/CreateTdoc.aspx?mode=view&amp;contributionId=1274829" TargetMode="External"/><Relationship Id="rId2290" Type="http://schemas.openxmlformats.org/officeDocument/2006/relationships/hyperlink" Target="https://portal.3gpp.org/desktopmodules/Release/ReleaseDetails.aspx?releaseId=192" TargetMode="External"/><Relationship Id="rId2291" Type="http://schemas.openxmlformats.org/officeDocument/2006/relationships/hyperlink" Target="https://portal.3gpp.org/desktopmodules/Specifications/SpecificationDetails.aspx?specificationId=3695" TargetMode="External"/><Relationship Id="rId2292" Type="http://schemas.openxmlformats.org/officeDocument/2006/relationships/hyperlink" Target="https://portal.3gpp.org/desktopmodules/WorkItem/WorkItemDetails.aspx?workitemId=870028" TargetMode="External"/><Relationship Id="rId2293" Type="http://schemas.openxmlformats.org/officeDocument/2006/relationships/hyperlink" Target="https://www.3gpp.org/ftp/TSG_SA/WG5_TM/TSGS5_140e/Docs/S5-216463.zip" TargetMode="External"/><Relationship Id="rId2294" Type="http://schemas.openxmlformats.org/officeDocument/2006/relationships/hyperlink" Target="https://webapp.etsi.org/teldir/ListPersDetails.asp?PersId=41957" TargetMode="External"/><Relationship Id="rId2295" Type="http://schemas.openxmlformats.org/officeDocument/2006/relationships/hyperlink" Target="https://portal.3gpp.org/ngppapp/CreateTdoc.aspx?mode=view&amp;contributionId=1277378"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Specifications/SpecificationDetails.aspx?specificationId=3695" TargetMode="External"/><Relationship Id="rId2298" Type="http://schemas.openxmlformats.org/officeDocument/2006/relationships/hyperlink" Target="https://portal.3gpp.org/desktopmodules/WorkItem/WorkItemDetails.aspx?workitemId=870028" TargetMode="External"/><Relationship Id="rId2299" Type="http://schemas.openxmlformats.org/officeDocument/2006/relationships/hyperlink" Target="https://www.3gpp.org/ftp/TSG_SA/WG5_TM/TSGS5_140e/Docs/S5-216464.zip" TargetMode="External"/><Relationship Id="rId2300" Type="http://schemas.openxmlformats.org/officeDocument/2006/relationships/hyperlink" Target="https://webapp.etsi.org/teldir/ListPersDetails.asp?PersId=41957" TargetMode="External"/><Relationship Id="rId2301" Type="http://schemas.openxmlformats.org/officeDocument/2006/relationships/hyperlink" Target="https://portal.3gpp.org/ngppapp/CreateTdoc.aspx?mode=view&amp;contributionId=1277701"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Specifications/SpecificationDetails.aspx?specificationId=3695" TargetMode="External"/><Relationship Id="rId2304" Type="http://schemas.openxmlformats.org/officeDocument/2006/relationships/hyperlink" Target="https://portal.3gpp.org/desktopmodules/WorkItem/WorkItemDetails.aspx?workitemId=870028" TargetMode="External"/><Relationship Id="rId2305" Type="http://schemas.openxmlformats.org/officeDocument/2006/relationships/hyperlink" Target="https://www.3gpp.org/ftp/TSG_SA/WG5_TM/TSGS5_140e/Docs/S5-216465.zip" TargetMode="External"/><Relationship Id="rId2306" Type="http://schemas.openxmlformats.org/officeDocument/2006/relationships/hyperlink" Target="https://webapp.etsi.org/teldir/ListPersDetails.asp?PersId=41957" TargetMode="External"/><Relationship Id="rId2307" Type="http://schemas.openxmlformats.org/officeDocument/2006/relationships/hyperlink" Target="https://portal.3gpp.org/ngppapp/CreateTdoc.aspx?mode=view&amp;contributionId=1275177"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Specifications/SpecificationDetails.aspx?specificationId=3400" TargetMode="External"/><Relationship Id="rId2310" Type="http://schemas.openxmlformats.org/officeDocument/2006/relationships/hyperlink" Target="https://portal.3gpp.org/desktopmodules/WorkItem/WorkItemDetails.aspx?workitemId=880029" TargetMode="External"/><Relationship Id="rId2311" Type="http://schemas.openxmlformats.org/officeDocument/2006/relationships/hyperlink" Target="https://www.3gpp.org/ftp/TSG_SA/WG5_TM/TSGS5_140e/Docs/S5-216466.zip" TargetMode="External"/><Relationship Id="rId2312" Type="http://schemas.openxmlformats.org/officeDocument/2006/relationships/hyperlink" Target="https://webapp.etsi.org/teldir/ListPersDetails.asp?PersId=41957" TargetMode="External"/><Relationship Id="rId2313" Type="http://schemas.openxmlformats.org/officeDocument/2006/relationships/hyperlink" Target="https://portal.3gpp.org/ngppapp/CreateTdoc.aspx?mode=view&amp;contributionId=1275178" TargetMode="External"/><Relationship Id="rId2314" Type="http://schemas.openxmlformats.org/officeDocument/2006/relationships/hyperlink" Target="https://portal.3gpp.org/desktopmodules/Release/ReleaseDetails.aspx?releaseId=192" TargetMode="External"/><Relationship Id="rId2315" Type="http://schemas.openxmlformats.org/officeDocument/2006/relationships/hyperlink" Target="https://portal.3gpp.org/desktopmodules/Specifications/SpecificationDetails.aspx?specificationId=3400" TargetMode="External"/><Relationship Id="rId2316" Type="http://schemas.openxmlformats.org/officeDocument/2006/relationships/hyperlink" Target="https://portal.3gpp.org/desktopmodules/WorkItem/WorkItemDetails.aspx?workitemId=880029" TargetMode="External"/><Relationship Id="rId2317" Type="http://schemas.openxmlformats.org/officeDocument/2006/relationships/hyperlink" Target="https://www.3gpp.org/ftp/TSG_SA/WG5_TM/TSGS5_140e/Docs/S5-216467.zip" TargetMode="External"/><Relationship Id="rId2318" Type="http://schemas.openxmlformats.org/officeDocument/2006/relationships/hyperlink" Target="https://webapp.etsi.org/teldir/ListPersDetails.asp?PersId=41957" TargetMode="External"/><Relationship Id="rId2319" Type="http://schemas.openxmlformats.org/officeDocument/2006/relationships/hyperlink" Target="https://portal.3gpp.org/ngppapp/CreateTdoc.aspx?mode=view&amp;contributionId=1275179"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desktopmodules/Specifications/SpecificationDetails.aspx?specificationId=3400" TargetMode="External"/><Relationship Id="rId2322" Type="http://schemas.openxmlformats.org/officeDocument/2006/relationships/hyperlink" Target="https://portal.3gpp.org/desktopmodules/WorkItem/WorkItemDetails.aspx?workitemId=880029" TargetMode="External"/><Relationship Id="rId2323" Type="http://schemas.openxmlformats.org/officeDocument/2006/relationships/hyperlink" Target="https://www.3gpp.org/ftp/TSG_SA/WG5_TM/TSGS5_140e/Docs/S5-216468.zip" TargetMode="External"/><Relationship Id="rId2324" Type="http://schemas.openxmlformats.org/officeDocument/2006/relationships/hyperlink" Target="https://webapp.etsi.org/teldir/ListPersDetails.asp?PersId=41957" TargetMode="External"/><Relationship Id="rId2325" Type="http://schemas.openxmlformats.org/officeDocument/2006/relationships/hyperlink" Target="https://portal.3gpp.org/ngppapp/CreateTdoc.aspx?mode=view&amp;contributionId=1275180" TargetMode="External"/><Relationship Id="rId2326" Type="http://schemas.openxmlformats.org/officeDocument/2006/relationships/hyperlink" Target="https://portal.3gpp.org/desktopmodules/Release/ReleaseDetails.aspx?releaseId=192" TargetMode="External"/><Relationship Id="rId2327" Type="http://schemas.openxmlformats.org/officeDocument/2006/relationships/hyperlink" Target="https://portal.3gpp.org/desktopmodules/Specifications/SpecificationDetails.aspx?specificationId=3400" TargetMode="External"/><Relationship Id="rId2328" Type="http://schemas.openxmlformats.org/officeDocument/2006/relationships/hyperlink" Target="https://portal.3gpp.org/desktopmodules/WorkItem/WorkItemDetails.aspx?workitemId=880029" TargetMode="External"/><Relationship Id="rId2329" Type="http://schemas.openxmlformats.org/officeDocument/2006/relationships/hyperlink" Target="https://www.3gpp.org/ftp/TSG_SA/WG5_TM/TSGS5_140e/Docs/S5-216469.zip" TargetMode="External"/><Relationship Id="rId2330" Type="http://schemas.openxmlformats.org/officeDocument/2006/relationships/hyperlink" Target="https://webapp.etsi.org/teldir/ListPersDetails.asp?PersId=41957" TargetMode="External"/><Relationship Id="rId2331" Type="http://schemas.openxmlformats.org/officeDocument/2006/relationships/hyperlink" Target="https://portal.3gpp.org/ngppapp/CreateTdoc.aspx?mode=view&amp;contributionId=1277725"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desktopmodules/Specifications/SpecificationDetails.aspx?specificationId=3415" TargetMode="External"/><Relationship Id="rId2334" Type="http://schemas.openxmlformats.org/officeDocument/2006/relationships/hyperlink" Target="https://portal.3gpp.org/desktopmodules/WorkItem/WorkItemDetails.aspx?workitemId=870022" TargetMode="External"/><Relationship Id="rId2335" Type="http://schemas.openxmlformats.org/officeDocument/2006/relationships/hyperlink" Target="https://www.3gpp.org/ftp/TSG_SA/WG5_TM/TSGS5_140e/Docs/S5-216470.zip" TargetMode="External"/><Relationship Id="rId2336" Type="http://schemas.openxmlformats.org/officeDocument/2006/relationships/hyperlink" Target="https://webapp.etsi.org/teldir/ListPersDetails.asp?PersId=41957" TargetMode="External"/><Relationship Id="rId2337" Type="http://schemas.openxmlformats.org/officeDocument/2006/relationships/hyperlink" Target="https://portal.3gpp.org/ngppapp/CreateTdoc.aspx?mode=view&amp;contributionId=1277543" TargetMode="External"/><Relationship Id="rId2338" Type="http://schemas.openxmlformats.org/officeDocument/2006/relationships/hyperlink" Target="https://portal.3gpp.org/desktopmodules/Release/ReleaseDetails.aspx?releaseId=192" TargetMode="External"/><Relationship Id="rId2339" Type="http://schemas.openxmlformats.org/officeDocument/2006/relationships/hyperlink" Target="https://portal.3gpp.org/desktopmodules/Specifications/SpecificationDetails.aspx?specificationId=3877" TargetMode="External"/><Relationship Id="rId2340" Type="http://schemas.openxmlformats.org/officeDocument/2006/relationships/hyperlink" Target="https://portal.3gpp.org/desktopmodules/WorkItem/WorkItemDetails.aspx?workitemId=910027" TargetMode="External"/><Relationship Id="rId2341" Type="http://schemas.openxmlformats.org/officeDocument/2006/relationships/hyperlink" Target="https://www.3gpp.org/ftp/TSG_SA/WG5_TM/TSGS5_140e/Docs/S5-216471.zip" TargetMode="External"/><Relationship Id="rId2342" Type="http://schemas.openxmlformats.org/officeDocument/2006/relationships/hyperlink" Target="https://webapp.etsi.org/teldir/ListPersDetails.asp?PersId=41957" TargetMode="External"/><Relationship Id="rId2343" Type="http://schemas.openxmlformats.org/officeDocument/2006/relationships/hyperlink" Target="https://portal.3gpp.org/ngppapp/CreateTdoc.aspx?mode=view&amp;contributionId=1277248"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desktopmodules/Specifications/SpecificationDetails.aspx?specificationId=3877" TargetMode="External"/><Relationship Id="rId2346" Type="http://schemas.openxmlformats.org/officeDocument/2006/relationships/hyperlink" Target="https://portal.3gpp.org/desktopmodules/WorkItem/WorkItemDetails.aspx?workitemId=910027" TargetMode="External"/><Relationship Id="rId2347" Type="http://schemas.openxmlformats.org/officeDocument/2006/relationships/hyperlink" Target="https://www.3gpp.org/ftp/TSG_SA/WG5_TM/TSGS5_140e/Docs/S5-216472.zip" TargetMode="External"/><Relationship Id="rId2348" Type="http://schemas.openxmlformats.org/officeDocument/2006/relationships/hyperlink" Target="https://webapp.etsi.org/teldir/ListPersDetails.asp?PersId=41957" TargetMode="External"/><Relationship Id="rId2349" Type="http://schemas.openxmlformats.org/officeDocument/2006/relationships/hyperlink" Target="https://portal.3gpp.org/ngppapp/CreateTdoc.aspx?mode=view&amp;contributionId=1277255" TargetMode="External"/><Relationship Id="rId2350" Type="http://schemas.openxmlformats.org/officeDocument/2006/relationships/hyperlink" Target="https://portal.3gpp.org/desktopmodules/Release/ReleaseDetails.aspx?releaseId=192" TargetMode="External"/><Relationship Id="rId2351" Type="http://schemas.openxmlformats.org/officeDocument/2006/relationships/hyperlink" Target="https://portal.3gpp.org/desktopmodules/Specifications/SpecificationDetails.aspx?specificationId=3877" TargetMode="External"/><Relationship Id="rId2352" Type="http://schemas.openxmlformats.org/officeDocument/2006/relationships/hyperlink" Target="https://portal.3gpp.org/desktopmodules/WorkItem/WorkItemDetails.aspx?workitemId=910027" TargetMode="External"/><Relationship Id="rId2353" Type="http://schemas.openxmlformats.org/officeDocument/2006/relationships/hyperlink" Target="https://www.3gpp.org/ftp/TSG_SA/WG5_TM/TSGS5_140e/Docs/S5-216473.zip" TargetMode="External"/><Relationship Id="rId2354" Type="http://schemas.openxmlformats.org/officeDocument/2006/relationships/hyperlink" Target="https://webapp.etsi.org/teldir/ListPersDetails.asp?PersId=41957" TargetMode="External"/><Relationship Id="rId2355" Type="http://schemas.openxmlformats.org/officeDocument/2006/relationships/hyperlink" Target="https://portal.3gpp.org/ngppapp/CreateTdoc.aspx?mode=view&amp;contributionId=1277256"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Specifications/SpecificationDetails.aspx?specificationId=3877" TargetMode="External"/><Relationship Id="rId2358" Type="http://schemas.openxmlformats.org/officeDocument/2006/relationships/hyperlink" Target="https://portal.3gpp.org/desktopmodules/WorkItem/WorkItemDetails.aspx?workitemId=910027" TargetMode="External"/><Relationship Id="rId2359" Type="http://schemas.openxmlformats.org/officeDocument/2006/relationships/hyperlink" Target="https://www.3gpp.org/ftp/TSG_SA/WG5_TM/TSGS5_140e/Docs/S5-216474.zip" TargetMode="External"/><Relationship Id="rId2360" Type="http://schemas.openxmlformats.org/officeDocument/2006/relationships/hyperlink" Target="https://webapp.etsi.org/teldir/ListPersDetails.asp?PersId=41957" TargetMode="External"/><Relationship Id="rId2361" Type="http://schemas.openxmlformats.org/officeDocument/2006/relationships/hyperlink" Target="https://portal.3gpp.org/ngppapp/CreateTdoc.aspx?mode=view&amp;contributionId=1277257" TargetMode="External"/><Relationship Id="rId2362" Type="http://schemas.openxmlformats.org/officeDocument/2006/relationships/hyperlink" Target="https://portal.3gpp.org/desktopmodules/Release/ReleaseDetails.aspx?releaseId=192" TargetMode="External"/><Relationship Id="rId2363" Type="http://schemas.openxmlformats.org/officeDocument/2006/relationships/hyperlink" Target="https://portal.3gpp.org/desktopmodules/Specifications/SpecificationDetails.aspx?specificationId=3877" TargetMode="External"/><Relationship Id="rId2364" Type="http://schemas.openxmlformats.org/officeDocument/2006/relationships/hyperlink" Target="https://portal.3gpp.org/desktopmodules/WorkItem/WorkItemDetails.aspx?workitemId=910027" TargetMode="External"/><Relationship Id="rId2365" Type="http://schemas.openxmlformats.org/officeDocument/2006/relationships/hyperlink" Target="https://www.3gpp.org/ftp/TSG_SA/WG5_TM/TSGS5_140e/Docs/S5-216475.zip" TargetMode="External"/><Relationship Id="rId2366" Type="http://schemas.openxmlformats.org/officeDocument/2006/relationships/hyperlink" Target="https://webapp.etsi.org/teldir/ListPersDetails.asp?PersId=41957" TargetMode="External"/><Relationship Id="rId2367" Type="http://schemas.openxmlformats.org/officeDocument/2006/relationships/hyperlink" Target="https://portal.3gpp.org/ngppapp/CreateTdoc.aspx?mode=view&amp;contributionId=1277357"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desktopmodules/Specifications/SpecificationDetails.aspx?specificationId=3877" TargetMode="External"/><Relationship Id="rId2370" Type="http://schemas.openxmlformats.org/officeDocument/2006/relationships/hyperlink" Target="https://portal.3gpp.org/desktopmodules/WorkItem/WorkItemDetails.aspx?workitemId=910027" TargetMode="External"/><Relationship Id="rId2371" Type="http://schemas.openxmlformats.org/officeDocument/2006/relationships/hyperlink" Target="https://www.3gpp.org/ftp/TSG_SA/WG5_TM/TSGS5_140e/Docs/S5-216476.zip" TargetMode="External"/><Relationship Id="rId2372" Type="http://schemas.openxmlformats.org/officeDocument/2006/relationships/hyperlink" Target="https://webapp.etsi.org/teldir/ListPersDetails.asp?PersId=41957" TargetMode="External"/><Relationship Id="rId2373" Type="http://schemas.openxmlformats.org/officeDocument/2006/relationships/hyperlink" Target="https://portal.3gpp.org/ngppapp/CreateTdoc.aspx?mode=view&amp;contributionId=1277368" TargetMode="External"/><Relationship Id="rId2374" Type="http://schemas.openxmlformats.org/officeDocument/2006/relationships/hyperlink" Target="https://portal.3gpp.org/desktopmodules/Release/ReleaseDetails.aspx?releaseId=192" TargetMode="External"/><Relationship Id="rId2375" Type="http://schemas.openxmlformats.org/officeDocument/2006/relationships/hyperlink" Target="https://portal.3gpp.org/desktopmodules/Specifications/SpecificationDetails.aspx?specificationId=3877" TargetMode="External"/><Relationship Id="rId2376" Type="http://schemas.openxmlformats.org/officeDocument/2006/relationships/hyperlink" Target="https://portal.3gpp.org/desktopmodules/WorkItem/WorkItemDetails.aspx?workitemId=910027" TargetMode="External"/><Relationship Id="rId2377" Type="http://schemas.openxmlformats.org/officeDocument/2006/relationships/hyperlink" Target="https://www.3gpp.org/ftp/TSG_SA/WG5_TM/TSGS5_140e/Docs/S5-216477.zip" TargetMode="External"/><Relationship Id="rId2378" Type="http://schemas.openxmlformats.org/officeDocument/2006/relationships/hyperlink" Target="https://webapp.etsi.org/teldir/ListPersDetails.asp?PersId=41957" TargetMode="External"/><Relationship Id="rId2379" Type="http://schemas.openxmlformats.org/officeDocument/2006/relationships/hyperlink" Target="https://portal.3gpp.org/ngppapp/CreateTdoc.aspx?mode=view&amp;contributionId=1277373"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desktopmodules/Specifications/SpecificationDetails.aspx?specificationId=3877" TargetMode="External"/><Relationship Id="rId2382" Type="http://schemas.openxmlformats.org/officeDocument/2006/relationships/hyperlink" Target="https://portal.3gpp.org/desktopmodules/WorkItem/WorkItemDetails.aspx?workitemId=910027" TargetMode="External"/><Relationship Id="rId2383" Type="http://schemas.openxmlformats.org/officeDocument/2006/relationships/hyperlink" Target="https://www.3gpp.org/ftp/TSG_SA/WG5_TM/TSGS5_140e/Docs/S5-216478.zip" TargetMode="External"/><Relationship Id="rId2384" Type="http://schemas.openxmlformats.org/officeDocument/2006/relationships/hyperlink" Target="https://webapp.etsi.org/teldir/ListPersDetails.asp?PersId=41957" TargetMode="External"/><Relationship Id="rId2385" Type="http://schemas.openxmlformats.org/officeDocument/2006/relationships/hyperlink" Target="https://portal.3gpp.org/ngppapp/CreateTdoc.aspx?mode=view&amp;contributionId=1277755" TargetMode="External"/><Relationship Id="rId2386"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Specifications/SpecificationDetails.aspx?specificationId=3877" TargetMode="External"/><Relationship Id="rId2388" Type="http://schemas.openxmlformats.org/officeDocument/2006/relationships/hyperlink" Target="https://portal.3gpp.org/desktopmodules/WorkItem/WorkItemDetails.aspx?workitemId=910027" TargetMode="External"/><Relationship Id="rId2389" Type="http://schemas.openxmlformats.org/officeDocument/2006/relationships/hyperlink" Target="https://www.3gpp.org/ftp/TSG_SA/WG5_TM/TSGS5_140e/Docs/S5-216479.zip" TargetMode="External"/><Relationship Id="rId2390" Type="http://schemas.openxmlformats.org/officeDocument/2006/relationships/hyperlink" Target="https://webapp.etsi.org/teldir/ListPersDetails.asp?PersId=41957" TargetMode="External"/><Relationship Id="rId2391" Type="http://schemas.openxmlformats.org/officeDocument/2006/relationships/hyperlink" Target="https://portal.3gpp.org/ngppapp/CreateTdoc.aspx?mode=view&amp;contributionId=1277788" TargetMode="External"/><Relationship Id="rId2392" Type="http://schemas.openxmlformats.org/officeDocument/2006/relationships/hyperlink" Target="https://portal.3gpp.org/desktopmodules/Release/ReleaseDetails.aspx?releaseId=192" TargetMode="External"/><Relationship Id="rId2393" Type="http://schemas.openxmlformats.org/officeDocument/2006/relationships/hyperlink" Target="https://portal.3gpp.org/desktopmodules/Specifications/SpecificationDetails.aspx?specificationId=3877" TargetMode="External"/><Relationship Id="rId2394" Type="http://schemas.openxmlformats.org/officeDocument/2006/relationships/hyperlink" Target="https://portal.3gpp.org/desktopmodules/WorkItem/WorkItemDetails.aspx?workitemId=910027" TargetMode="External"/><Relationship Id="rId2395" Type="http://schemas.openxmlformats.org/officeDocument/2006/relationships/hyperlink" Target="https://www.3gpp.org/ftp/TSG_SA/WG5_TM/TSGS5_140e/Docs/S5-216480.zip" TargetMode="External"/><Relationship Id="rId2396" Type="http://schemas.openxmlformats.org/officeDocument/2006/relationships/hyperlink" Target="https://webapp.etsi.org/teldir/ListPersDetails.asp?PersId=41957" TargetMode="External"/><Relationship Id="rId2397" Type="http://schemas.openxmlformats.org/officeDocument/2006/relationships/hyperlink" Target="https://portal.3gpp.org/ngppapp/CreateTdoc.aspx?mode=view&amp;contributionId=1277436" TargetMode="External"/><Relationship Id="rId2398" Type="http://schemas.openxmlformats.org/officeDocument/2006/relationships/hyperlink" Target="https://portal.3gpp.org/desktopmodules/Release/ReleaseDetails.aspx?releaseId=192" TargetMode="External"/><Relationship Id="rId2399" Type="http://schemas.openxmlformats.org/officeDocument/2006/relationships/hyperlink" Target="https://portal.3gpp.org/desktopmodules/Specifications/SpecificationDetails.aspx?specificationId=3877" TargetMode="External"/><Relationship Id="rId2400" Type="http://schemas.openxmlformats.org/officeDocument/2006/relationships/hyperlink" Target="https://portal.3gpp.org/desktopmodules/WorkItem/WorkItemDetails.aspx?workitemId=910027" TargetMode="External"/><Relationship Id="rId2401" Type="http://schemas.openxmlformats.org/officeDocument/2006/relationships/hyperlink" Target="https://www.3gpp.org/ftp/TSG_SA/WG5_TM/TSGS5_140e/Docs/S5-216481.zip" TargetMode="External"/><Relationship Id="rId2402" Type="http://schemas.openxmlformats.org/officeDocument/2006/relationships/hyperlink" Target="https://webapp.etsi.org/teldir/ListPersDetails.asp?PersId=41957" TargetMode="External"/><Relationship Id="rId2403" Type="http://schemas.openxmlformats.org/officeDocument/2006/relationships/hyperlink" Target="https://portal.3gpp.org/ngppapp/CreateTdoc.aspx?mode=view&amp;contributionId=1277558"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desktopmodules/Specifications/SpecificationDetails.aspx?specificationId=3877" TargetMode="External"/><Relationship Id="rId2406" Type="http://schemas.openxmlformats.org/officeDocument/2006/relationships/hyperlink" Target="https://portal.3gpp.org/desktopmodules/WorkItem/WorkItemDetails.aspx?workitemId=910027" TargetMode="External"/><Relationship Id="rId2407" Type="http://schemas.openxmlformats.org/officeDocument/2006/relationships/hyperlink" Target="https://www.3gpp.org/ftp/TSG_SA/WG5_TM/TSGS5_140e/Docs/S5-216482.zip" TargetMode="External"/><Relationship Id="rId2408" Type="http://schemas.openxmlformats.org/officeDocument/2006/relationships/hyperlink" Target="https://webapp.etsi.org/teldir/ListPersDetails.asp?PersId=41957" TargetMode="External"/><Relationship Id="rId2409" Type="http://schemas.openxmlformats.org/officeDocument/2006/relationships/hyperlink" Target="https://portal.3gpp.org/ngppapp/CreateTdoc.aspx?mode=view&amp;contributionId=1284086" TargetMode="External"/><Relationship Id="rId2410" Type="http://schemas.openxmlformats.org/officeDocument/2006/relationships/hyperlink" Target="https://www.3gpp.org/ftp/TSG_SA/WG5_TM/TSGS5_140e/Docs/S5-216483.zip" TargetMode="External"/><Relationship Id="rId2411" Type="http://schemas.openxmlformats.org/officeDocument/2006/relationships/hyperlink" Target="https://webapp.etsi.org/teldir/ListPersDetails.asp?PersId=41957" TargetMode="External"/><Relationship Id="rId2412" Type="http://schemas.openxmlformats.org/officeDocument/2006/relationships/hyperlink" Target="https://portal.3gpp.org/ngppapp/CreateTdoc.aspx?mode=view&amp;contributionId=1273090" TargetMode="External"/><Relationship Id="rId2413" Type="http://schemas.openxmlformats.org/officeDocument/2006/relationships/hyperlink" Target="https://www.3gpp.org/ftp/TSG_SA/WG5_TM/TSGS5_140e/Docs/S5-216484.zip" TargetMode="External"/><Relationship Id="rId2414" Type="http://schemas.openxmlformats.org/officeDocument/2006/relationships/hyperlink" Target="https://webapp.etsi.org/teldir/ListPersDetails.asp?PersId=41957" TargetMode="External"/><Relationship Id="rId241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Specifications/SpecificationDetails.aspx?specificationId=3943" TargetMode="External"/><Relationship Id="rId2417" Type="http://schemas.openxmlformats.org/officeDocument/2006/relationships/hyperlink" Target="https://portal.3gpp.org/desktopmodules/WorkItem/WorkItemDetails.aspx?workitemId=930034" TargetMode="External"/><Relationship Id="rId2418" Type="http://schemas.openxmlformats.org/officeDocument/2006/relationships/hyperlink" Target="https://www.3gpp.org/ftp/TSG_SA/WG5_TM/TSGS5_140e/Docs/S5-216485.zip" TargetMode="External"/><Relationship Id="rId2419" Type="http://schemas.openxmlformats.org/officeDocument/2006/relationships/hyperlink" Target="https://webapp.etsi.org/teldir/ListPersDetails.asp?PersId=41957"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desktopmodules/Specifications/SpecificationDetails.aspx?specificationId=3758" TargetMode="External"/><Relationship Id="rId2422" Type="http://schemas.openxmlformats.org/officeDocument/2006/relationships/hyperlink" Target="https://portal.3gpp.org/desktopmodules/WorkItem/WorkItemDetails.aspx?workitemId=880030" TargetMode="External"/><Relationship Id="rId2423" Type="http://schemas.openxmlformats.org/officeDocument/2006/relationships/hyperlink" Target="https://www.3gpp.org/ftp/TSG_SA/WG5_TM/TSGS5_140e/Docs/S5-216486.zip" TargetMode="External"/><Relationship Id="rId2424" Type="http://schemas.openxmlformats.org/officeDocument/2006/relationships/hyperlink" Target="https://webapp.etsi.org/teldir/ListPersDetails.asp?PersId=41957" TargetMode="External"/><Relationship Id="rId242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Specifications/SpecificationDetails.aspx?specificationId=3813" TargetMode="External"/><Relationship Id="rId2427" Type="http://schemas.openxmlformats.org/officeDocument/2006/relationships/hyperlink" Target="https://portal.3gpp.org/desktopmodules/WorkItem/WorkItemDetails.aspx?workitemId=890021" TargetMode="External"/><Relationship Id="rId2428" Type="http://schemas.openxmlformats.org/officeDocument/2006/relationships/hyperlink" Target="https://www.3gpp.org/ftp/TSG_SA/WG5_TM/TSGS5_140e/Docs/S5-216487.zip" TargetMode="External"/><Relationship Id="rId2429" Type="http://schemas.openxmlformats.org/officeDocument/2006/relationships/hyperlink" Target="https://webapp.etsi.org/teldir/ListPersDetails.asp?PersId=41957" TargetMode="External"/><Relationship Id="rId2430" Type="http://schemas.openxmlformats.org/officeDocument/2006/relationships/hyperlink" Target="https://portal.3gpp.org/desktopmodules/Release/ReleaseDetails.aspx?releaseId=192" TargetMode="External"/><Relationship Id="rId2431" Type="http://schemas.openxmlformats.org/officeDocument/2006/relationships/hyperlink" Target="https://portal.3gpp.org/desktopmodules/Specifications/SpecificationDetails.aspx?specificationId=3814" TargetMode="External"/><Relationship Id="rId2432" Type="http://schemas.openxmlformats.org/officeDocument/2006/relationships/hyperlink" Target="https://portal.3gpp.org/desktopmodules/WorkItem/WorkItemDetails.aspx?workitemId=890018" TargetMode="External"/><Relationship Id="rId2433" Type="http://schemas.openxmlformats.org/officeDocument/2006/relationships/hyperlink" Target="https://www.3gpp.org/ftp/TSG_SA/WG5_TM/TSGS5_140e/Docs/S5-216488.zip" TargetMode="External"/><Relationship Id="rId2434" Type="http://schemas.openxmlformats.org/officeDocument/2006/relationships/hyperlink" Target="https://webapp.etsi.org/teldir/ListPersDetails.asp?PersId=41957" TargetMode="External"/><Relationship Id="rId2435" Type="http://schemas.openxmlformats.org/officeDocument/2006/relationships/hyperlink" Target="https://portal.3gpp.org/desktopmodules/Release/ReleaseDetails.aspx?releaseId=192" TargetMode="External"/><Relationship Id="rId2436" Type="http://schemas.openxmlformats.org/officeDocument/2006/relationships/hyperlink" Target="https://portal.3gpp.org/desktopmodules/Specifications/SpecificationDetails.aspx?specificationId=3841" TargetMode="External"/><Relationship Id="rId2437" Type="http://schemas.openxmlformats.org/officeDocument/2006/relationships/hyperlink" Target="https://portal.3gpp.org/desktopmodules/WorkItem/WorkItemDetails.aspx?workitemId=900022" TargetMode="External"/><Relationship Id="rId2438" Type="http://schemas.openxmlformats.org/officeDocument/2006/relationships/hyperlink" Target="https://www.3gpp.org/ftp/TSG_SA/WG5_TM/TSGS5_140e/Docs/S5-216489.zip" TargetMode="External"/><Relationship Id="rId2439" Type="http://schemas.openxmlformats.org/officeDocument/2006/relationships/hyperlink" Target="https://webapp.etsi.org/teldir/ListPersDetails.asp?PersId=41957"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desktopmodules/Specifications/SpecificationDetails.aspx?specificationId=3842" TargetMode="External"/><Relationship Id="rId2442" Type="http://schemas.openxmlformats.org/officeDocument/2006/relationships/hyperlink" Target="https://portal.3gpp.org/desktopmodules/WorkItem/WorkItemDetails.aspx?workitemId=820029" TargetMode="External"/><Relationship Id="rId2443" Type="http://schemas.openxmlformats.org/officeDocument/2006/relationships/hyperlink" Target="https://www.3gpp.org/ftp/TSG_SA/WG5_TM/TSGS5_140e/Docs/S5-216490.zip" TargetMode="External"/><Relationship Id="rId2444" Type="http://schemas.openxmlformats.org/officeDocument/2006/relationships/hyperlink" Target="https://webapp.etsi.org/teldir/ListPersDetails.asp?PersId=41957" TargetMode="External"/><Relationship Id="rId2445" Type="http://schemas.openxmlformats.org/officeDocument/2006/relationships/hyperlink" Target="https://portal.3gpp.org/desktopmodules/Release/ReleaseDetails.aspx?releaseId=192" TargetMode="External"/><Relationship Id="rId2446" Type="http://schemas.openxmlformats.org/officeDocument/2006/relationships/hyperlink" Target="https://portal.3gpp.org/desktopmodules/Specifications/SpecificationDetails.aspx?specificationId=3911" TargetMode="External"/><Relationship Id="rId2447" Type="http://schemas.openxmlformats.org/officeDocument/2006/relationships/hyperlink" Target="https://portal.3gpp.org/desktopmodules/WorkItem/WorkItemDetails.aspx?workitemId=920020" TargetMode="External"/><Relationship Id="rId2448" Type="http://schemas.openxmlformats.org/officeDocument/2006/relationships/hyperlink" Target="https://www.3gpp.org/ftp/TSG_SA/WG5_TM/TSGS5_140e/Docs/S5-216491.zip" TargetMode="External"/><Relationship Id="rId2449" Type="http://schemas.openxmlformats.org/officeDocument/2006/relationships/hyperlink" Target="https://webapp.etsi.org/teldir/ListPersDetails.asp?PersId=41957" TargetMode="External"/><Relationship Id="rId2450" Type="http://schemas.openxmlformats.org/officeDocument/2006/relationships/hyperlink" Target="https://portal.3gpp.org/desktopmodules/Release/ReleaseDetails.aspx?releaseId=192" TargetMode="External"/><Relationship Id="rId2451" Type="http://schemas.openxmlformats.org/officeDocument/2006/relationships/hyperlink" Target="https://portal.3gpp.org/desktopmodules/Specifications/SpecificationDetails.aspx?specificationId=3912" TargetMode="External"/><Relationship Id="rId2452" Type="http://schemas.openxmlformats.org/officeDocument/2006/relationships/hyperlink" Target="https://portal.3gpp.org/desktopmodules/WorkItem/WorkItemDetails.aspx?workitemId=920021" TargetMode="External"/><Relationship Id="rId2453" Type="http://schemas.openxmlformats.org/officeDocument/2006/relationships/hyperlink" Target="https://www.3gpp.org/ftp/TSG_SA/WG5_TM/TSGS5_140e/Docs/S5-216492.zip" TargetMode="External"/><Relationship Id="rId2454" Type="http://schemas.openxmlformats.org/officeDocument/2006/relationships/hyperlink" Target="https://webapp.etsi.org/teldir/ListPersDetails.asp?PersId=41957" TargetMode="External"/><Relationship Id="rId2455" Type="http://schemas.openxmlformats.org/officeDocument/2006/relationships/hyperlink" Target="https://portal.3gpp.org/ngppapp/CreateTdoc.aspx?mode=view&amp;contributionId=1277674"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Specifications/SpecificationDetails.aspx?specificationId=1896" TargetMode="External"/><Relationship Id="rId2458" Type="http://schemas.openxmlformats.org/officeDocument/2006/relationships/hyperlink" Target="https://portal.3gpp.org/desktopmodules/WorkItem/WorkItemDetails.aspx?workitemId=890018" TargetMode="External"/><Relationship Id="rId2459" Type="http://schemas.openxmlformats.org/officeDocument/2006/relationships/hyperlink" Target="https://www.3gpp.org/ftp/TSG_SA/WG5_TM/TSGS5_140e/Docs/S5-216493.zip" TargetMode="External"/><Relationship Id="rId2460" Type="http://schemas.openxmlformats.org/officeDocument/2006/relationships/hyperlink" Target="https://webapp.etsi.org/teldir/ListPersDetails.asp?PersId=41957" TargetMode="External"/><Relationship Id="rId2461" Type="http://schemas.openxmlformats.org/officeDocument/2006/relationships/hyperlink" Target="https://portal.3gpp.org/ngppapp/CreateTdoc.aspx?mode=view&amp;contributionId=1277322"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3410" TargetMode="External"/><Relationship Id="rId2464" Type="http://schemas.openxmlformats.org/officeDocument/2006/relationships/hyperlink" Target="https://portal.3gpp.org/desktopmodules/WorkItem/WorkItemDetails.aspx?workitemId=940029" TargetMode="External"/><Relationship Id="rId2465" Type="http://schemas.openxmlformats.org/officeDocument/2006/relationships/hyperlink" Target="https://www.3gpp.org/ftp/TSG_SA/WG5_TM/TSGS5_140e/Docs/S5-216494.zip" TargetMode="External"/><Relationship Id="rId2466" Type="http://schemas.openxmlformats.org/officeDocument/2006/relationships/hyperlink" Target="https://webapp.etsi.org/teldir/ListPersDetails.asp?PersId=41957" TargetMode="External"/><Relationship Id="rId2467" Type="http://schemas.openxmlformats.org/officeDocument/2006/relationships/hyperlink" Target="https://portal.3gpp.org/ngppapp/CreateTdoc.aspx?mode=view&amp;contributionId=1277695"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desktopmodules/Specifications/SpecificationDetails.aspx?specificationId=3943" TargetMode="External"/><Relationship Id="rId2470" Type="http://schemas.openxmlformats.org/officeDocument/2006/relationships/hyperlink" Target="https://portal.3gpp.org/desktopmodules/WorkItem/WorkItemDetails.aspx?workitemId=930034" TargetMode="External"/><Relationship Id="rId2471" Type="http://schemas.openxmlformats.org/officeDocument/2006/relationships/hyperlink" Target="https://www.3gpp.org/ftp/TSG_SA/WG5_TM/TSGS5_140e/Docs/S5-216495.zip" TargetMode="External"/><Relationship Id="rId2472" Type="http://schemas.openxmlformats.org/officeDocument/2006/relationships/hyperlink" Target="https://webapp.etsi.org/teldir/ListPersDetails.asp?PersId=41957" TargetMode="External"/><Relationship Id="rId2473" Type="http://schemas.openxmlformats.org/officeDocument/2006/relationships/hyperlink" Target="https://portal.3gpp.org/ngppapp/CreateTdoc.aspx?mode=view&amp;contributionId=1277696" TargetMode="External"/><Relationship Id="rId2474" Type="http://schemas.openxmlformats.org/officeDocument/2006/relationships/hyperlink" Target="https://portal.3gpp.org/desktopmodules/Release/ReleaseDetails.aspx?releaseId=192" TargetMode="External"/><Relationship Id="rId2475" Type="http://schemas.openxmlformats.org/officeDocument/2006/relationships/hyperlink" Target="https://portal.3gpp.org/desktopmodules/Specifications/SpecificationDetails.aspx?specificationId=3943" TargetMode="External"/><Relationship Id="rId2476" Type="http://schemas.openxmlformats.org/officeDocument/2006/relationships/hyperlink" Target="https://portal.3gpp.org/desktopmodules/WorkItem/WorkItemDetails.aspx?workitemId=930034" TargetMode="External"/><Relationship Id="rId2477" Type="http://schemas.openxmlformats.org/officeDocument/2006/relationships/hyperlink" Target="https://www.3gpp.org/ftp/TSG_SA/WG5_TM/TSGS5_140e/Docs/S5-216496.zip" TargetMode="External"/><Relationship Id="rId2478" Type="http://schemas.openxmlformats.org/officeDocument/2006/relationships/hyperlink" Target="https://webapp.etsi.org/teldir/ListPersDetails.asp?PersId=41957" TargetMode="External"/><Relationship Id="rId2479" Type="http://schemas.openxmlformats.org/officeDocument/2006/relationships/hyperlink" Target="https://portal.3gpp.org/ngppapp/CreateTdoc.aspx?mode=view&amp;contributionId=1277697" TargetMode="External"/><Relationship Id="rId2480"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desktopmodules/Specifications/SpecificationDetails.aspx?specificationId=3943" TargetMode="External"/><Relationship Id="rId2482" Type="http://schemas.openxmlformats.org/officeDocument/2006/relationships/hyperlink" Target="https://portal.3gpp.org/desktopmodules/WorkItem/WorkItemDetails.aspx?workitemId=930034" TargetMode="External"/><Relationship Id="rId2483" Type="http://schemas.openxmlformats.org/officeDocument/2006/relationships/hyperlink" Target="https://www.3gpp.org/ftp/TSG_SA/WG5_TM/TSGS5_140e/Docs/S5-216497.zip" TargetMode="External"/><Relationship Id="rId2484" Type="http://schemas.openxmlformats.org/officeDocument/2006/relationships/hyperlink" Target="https://webapp.etsi.org/teldir/ListPersDetails.asp?PersId=41957" TargetMode="External"/><Relationship Id="rId2485" Type="http://schemas.openxmlformats.org/officeDocument/2006/relationships/hyperlink" Target="https://portal.3gpp.org/ngppapp/CreateTdoc.aspx?mode=view&amp;contributionId=1277321" TargetMode="External"/><Relationship Id="rId2486"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Specifications/SpecificationDetails.aspx?specificationId=3410" TargetMode="External"/><Relationship Id="rId2488" Type="http://schemas.openxmlformats.org/officeDocument/2006/relationships/hyperlink" Target="https://portal.3gpp.org/desktopmodules/WorkItem/WorkItemDetails.aspx?workitemId=940029" TargetMode="External"/><Relationship Id="rId2489" Type="http://schemas.openxmlformats.org/officeDocument/2006/relationships/hyperlink" Target="https://www.3gpp.org/ftp/TSG_SA/WG5_TM/TSGS5_140e/Docs/S5-216498.zip" TargetMode="External"/><Relationship Id="rId2490" Type="http://schemas.openxmlformats.org/officeDocument/2006/relationships/hyperlink" Target="https://webapp.etsi.org/teldir/ListPersDetails.asp?PersId=41957" TargetMode="External"/><Relationship Id="rId2491"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Specifications/SpecificationDetails.aspx?specificationId=1896" TargetMode="External"/><Relationship Id="rId2493" Type="http://schemas.openxmlformats.org/officeDocument/2006/relationships/hyperlink" Target="https://portal.3gpp.org/desktopmodules/WorkItem/WorkItemDetails.aspx?workitemId=940029" TargetMode="External"/><Relationship Id="rId2494" Type="http://schemas.openxmlformats.org/officeDocument/2006/relationships/hyperlink" Target="https://www.3gpp.org/ftp/TSG_SA/WG5_TM/TSGS5_140e/Docs/S5-216499.zip" TargetMode="External"/><Relationship Id="rId2495" Type="http://schemas.openxmlformats.org/officeDocument/2006/relationships/hyperlink" Target="https://webapp.etsi.org/teldir/ListPersDetails.asp?PersId=41957" TargetMode="External"/><Relationship Id="rId2496" Type="http://schemas.openxmlformats.org/officeDocument/2006/relationships/hyperlink" Target="https://portal.3gpp.org/ngppapp/CreateTdoc.aspx?mode=view&amp;contributionId=1276432" TargetMode="External"/><Relationship Id="rId2497" Type="http://schemas.openxmlformats.org/officeDocument/2006/relationships/hyperlink" Target="https://portal.3gpp.org/desktopmodules/Release/ReleaseDetails.aspx?releaseId=192" TargetMode="External"/><Relationship Id="rId2498" Type="http://schemas.openxmlformats.org/officeDocument/2006/relationships/hyperlink" Target="https://portal.3gpp.org/desktopmodules/Specifications/SpecificationDetails.aspx?specificationId=2993" TargetMode="External"/><Relationship Id="rId2499" Type="http://schemas.openxmlformats.org/officeDocument/2006/relationships/hyperlink" Target="https://portal.3gpp.org/desktopmodules/WorkItem/WorkItemDetails.aspx?workitemId=840028" TargetMode="External"/><Relationship Id="rId2500" Type="http://schemas.openxmlformats.org/officeDocument/2006/relationships/hyperlink" Target="https://www.3gpp.org/ftp/TSG_SA/WG5_TM/TSGS5_140e/Docs/S5-216500.zip" TargetMode="External"/><Relationship Id="rId2501" Type="http://schemas.openxmlformats.org/officeDocument/2006/relationships/hyperlink" Target="https://webapp.etsi.org/teldir/ListPersDetails.asp?PersId=41957" TargetMode="External"/><Relationship Id="rId2502" Type="http://schemas.openxmlformats.org/officeDocument/2006/relationships/hyperlink" Target="https://portal.3gpp.org/ngppapp/CreateTdoc.aspx?mode=view&amp;contributionId=1276434" TargetMode="External"/><Relationship Id="rId250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Specifications/SpecificationDetails.aspx?specificationId=1906" TargetMode="External"/><Relationship Id="rId2505" Type="http://schemas.openxmlformats.org/officeDocument/2006/relationships/hyperlink" Target="https://portal.3gpp.org/desktopmodules/WorkItem/WorkItemDetails.aspx?workitemId=840028" TargetMode="External"/><Relationship Id="rId2506" Type="http://schemas.openxmlformats.org/officeDocument/2006/relationships/hyperlink" Target="https://www.3gpp.org/ftp/TSG_SA/WG5_TM/TSGS5_140e/Docs/S5-216501.zip" TargetMode="External"/><Relationship Id="rId2507" Type="http://schemas.openxmlformats.org/officeDocument/2006/relationships/hyperlink" Target="https://webapp.etsi.org/teldir/ListPersDetails.asp?PersId=41957" TargetMode="External"/><Relationship Id="rId2508" Type="http://schemas.openxmlformats.org/officeDocument/2006/relationships/hyperlink" Target="https://portal.3gpp.org/ngppapp/CreateTdoc.aspx?mode=view&amp;contributionId=1276435" TargetMode="External"/><Relationship Id="rId2509"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398" TargetMode="External"/><Relationship Id="rId2511" Type="http://schemas.openxmlformats.org/officeDocument/2006/relationships/hyperlink" Target="https://portal.3gpp.org/desktopmodules/WorkItem/WorkItemDetails.aspx?workitemId=840028" TargetMode="External"/><Relationship Id="rId2512" Type="http://schemas.openxmlformats.org/officeDocument/2006/relationships/hyperlink" Target="https://www.3gpp.org/ftp/TSG_SA/WG5_TM/TSGS5_140e/Docs/S5-216502.zip" TargetMode="External"/><Relationship Id="rId2513" Type="http://schemas.openxmlformats.org/officeDocument/2006/relationships/hyperlink" Target="https://webapp.etsi.org/teldir/ListPersDetails.asp?PersId=41957" TargetMode="External"/><Relationship Id="rId2514" Type="http://schemas.openxmlformats.org/officeDocument/2006/relationships/hyperlink" Target="https://portal.3gpp.org/ngppapp/CreateTdoc.aspx?mode=view&amp;contributionId=1276433" TargetMode="External"/><Relationship Id="rId2515" Type="http://schemas.openxmlformats.org/officeDocument/2006/relationships/hyperlink" Target="https://portal.3gpp.org/desktopmodules/Release/ReleaseDetails.aspx?releaseId=192" TargetMode="External"/><Relationship Id="rId2516" Type="http://schemas.openxmlformats.org/officeDocument/2006/relationships/hyperlink" Target="https://portal.3gpp.org/desktopmodules/Specifications/SpecificationDetails.aspx?specificationId=3398" TargetMode="External"/><Relationship Id="rId2517" Type="http://schemas.openxmlformats.org/officeDocument/2006/relationships/hyperlink" Target="https://portal.3gpp.org/desktopmodules/WorkItem/WorkItemDetails.aspx?workitemId=840028" TargetMode="External"/><Relationship Id="rId2518" Type="http://schemas.openxmlformats.org/officeDocument/2006/relationships/hyperlink" Target="https://www.3gpp.org/ftp/TSG_SA/WG5_TM/TSGS5_140e/Docs/S5-216503.zip" TargetMode="External"/><Relationship Id="rId2519" Type="http://schemas.openxmlformats.org/officeDocument/2006/relationships/hyperlink" Target="https://webapp.etsi.org/teldir/ListPersDetails.asp?PersId=41957" TargetMode="External"/><Relationship Id="rId2520" Type="http://schemas.openxmlformats.org/officeDocument/2006/relationships/hyperlink" Target="https://portal.3gpp.org/ngppapp/CreateTdoc.aspx?mode=view&amp;contributionId=1277259" TargetMode="External"/><Relationship Id="rId2521" Type="http://schemas.openxmlformats.org/officeDocument/2006/relationships/hyperlink" Target="https://portal.3gpp.org/desktopmodules/Release/ReleaseDetails.aspx?releaseId=193" TargetMode="External"/><Relationship Id="rId2522" Type="http://schemas.openxmlformats.org/officeDocument/2006/relationships/hyperlink" Target="https://www.3gpp.org/ftp/TSG_SA/WG5_TM/TSGS5_140e/Docs/S5-216504.zip" TargetMode="External"/><Relationship Id="rId2523" Type="http://schemas.openxmlformats.org/officeDocument/2006/relationships/hyperlink" Target="https://webapp.etsi.org/teldir/ListPersDetails.asp?PersId=41957" TargetMode="External"/><Relationship Id="rId2524" Type="http://schemas.openxmlformats.org/officeDocument/2006/relationships/hyperlink" Target="https://portal.3gpp.org/ngppapp/CreateTdoc.aspx?mode=view&amp;contributionId=1277315" TargetMode="External"/><Relationship Id="rId252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Specifications/SpecificationDetails.aspx?specificationId=3813" TargetMode="External"/><Relationship Id="rId2527" Type="http://schemas.openxmlformats.org/officeDocument/2006/relationships/hyperlink" Target="https://portal.3gpp.org/desktopmodules/WorkItem/WorkItemDetails.aspx?workitemId=890021" TargetMode="External"/><Relationship Id="rId2528" Type="http://schemas.openxmlformats.org/officeDocument/2006/relationships/hyperlink" Target="https://www.3gpp.org/ftp/TSG_SA/WG5_TM/TSGS5_140e/Docs/S5-216505.zip" TargetMode="External"/><Relationship Id="rId2529" Type="http://schemas.openxmlformats.org/officeDocument/2006/relationships/hyperlink" Target="https://webapp.etsi.org/teldir/ListPersDetails.asp?PersId=41957" TargetMode="External"/><Relationship Id="rId2530" Type="http://schemas.openxmlformats.org/officeDocument/2006/relationships/hyperlink" Target="https://portal.3gpp.org/ngppapp/CreateTdoc.aspx?mode=view&amp;contributionId=1277675" TargetMode="External"/><Relationship Id="rId2531" Type="http://schemas.openxmlformats.org/officeDocument/2006/relationships/hyperlink" Target="https://portal.3gpp.org/desktopmodules/Release/ReleaseDetails.aspx?releaseId=192" TargetMode="External"/><Relationship Id="rId2532" Type="http://schemas.openxmlformats.org/officeDocument/2006/relationships/hyperlink" Target="https://portal.3gpp.org/desktopmodules/Specifications/SpecificationDetails.aspx?specificationId=1908" TargetMode="External"/><Relationship Id="rId2533" Type="http://schemas.openxmlformats.org/officeDocument/2006/relationships/hyperlink" Target="https://portal.3gpp.org/desktopmodules/WorkItem/WorkItemDetails.aspx?workitemId=940028" TargetMode="External"/><Relationship Id="rId2534" Type="http://schemas.openxmlformats.org/officeDocument/2006/relationships/hyperlink" Target="https://www.3gpp.org/ftp/TSG_SA/WG5_TM/TSGS5_140e/Docs/S5-216506.zip" TargetMode="External"/><Relationship Id="rId2535" Type="http://schemas.openxmlformats.org/officeDocument/2006/relationships/hyperlink" Target="https://webapp.etsi.org/teldir/ListPersDetails.asp?PersId=41957" TargetMode="External"/><Relationship Id="rId2536" Type="http://schemas.openxmlformats.org/officeDocument/2006/relationships/hyperlink" Target="https://portal.3gpp.org/ngppapp/CreateTdoc.aspx?mode=view&amp;contributionId=1284062" TargetMode="External"/><Relationship Id="rId2537" Type="http://schemas.openxmlformats.org/officeDocument/2006/relationships/hyperlink" Target="https://www.3gpp.org/ftp/TSG_SA/WG5_TM/TSGS5_140e/Docs/S5-216507.zip" TargetMode="External"/><Relationship Id="rId2538" Type="http://schemas.openxmlformats.org/officeDocument/2006/relationships/hyperlink" Target="https://webapp.etsi.org/teldir/ListPersDetails.asp?PersId=41957" TargetMode="External"/><Relationship Id="rId2539" Type="http://schemas.openxmlformats.org/officeDocument/2006/relationships/hyperlink" Target="https://portal.3gpp.org/ngppapp/CreateTdoc.aspx?mode=view&amp;contributionId=1277693"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desktopmodules/Specifications/SpecificationDetails.aspx?specificationId=3943" TargetMode="External"/><Relationship Id="rId2542" Type="http://schemas.openxmlformats.org/officeDocument/2006/relationships/hyperlink" Target="https://portal.3gpp.org/desktopmodules/WorkItem/WorkItemDetails.aspx?workitemId=930034" TargetMode="External"/><Relationship Id="rId2543" Type="http://schemas.openxmlformats.org/officeDocument/2006/relationships/hyperlink" Target="https://www.3gpp.org/ftp/TSG_SA/WG5_TM/TSGS5_140e/Docs/S5-216508.zip" TargetMode="External"/><Relationship Id="rId2544" Type="http://schemas.openxmlformats.org/officeDocument/2006/relationships/hyperlink" Target="https://webapp.etsi.org/teldir/ListPersDetails.asp?PersId=41957"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Specifications/SpecificationDetails.aspx?specificationId=3842" TargetMode="External"/><Relationship Id="rId2547" Type="http://schemas.openxmlformats.org/officeDocument/2006/relationships/hyperlink" Target="https://portal.3gpp.org/desktopmodules/WorkItem/WorkItemDetails.aspx?workitemId=820029" TargetMode="External"/><Relationship Id="rId2548" Type="http://schemas.openxmlformats.org/officeDocument/2006/relationships/hyperlink" Target="https://www.3gpp.org/ftp/TSG_SA/WG5_TM/TSGS5_140e/Docs/S5-216509.zip" TargetMode="External"/><Relationship Id="rId2549" Type="http://schemas.openxmlformats.org/officeDocument/2006/relationships/hyperlink" Target="https://webapp.etsi.org/teldir/ListPersDetails.asp?PersId=41957" TargetMode="External"/><Relationship Id="rId2550" Type="http://schemas.openxmlformats.org/officeDocument/2006/relationships/hyperlink" Target="https://portal.3gpp.org/ngppapp/CreateTdoc.aspx?mode=view&amp;contributionId=1277710" TargetMode="External"/><Relationship Id="rId255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Specifications/SpecificationDetails.aspx?specificationId=3758" TargetMode="External"/><Relationship Id="rId2553" Type="http://schemas.openxmlformats.org/officeDocument/2006/relationships/hyperlink" Target="https://portal.3gpp.org/desktopmodules/WorkItem/WorkItemDetails.aspx?workitemId=880030" TargetMode="External"/><Relationship Id="rId2554" Type="http://schemas.openxmlformats.org/officeDocument/2006/relationships/hyperlink" Target="https://www.3gpp.org/ftp/TSG_SA/WG5_TM/TSGS5_140e/Docs/S5-216510.zip" TargetMode="External"/><Relationship Id="rId2555" Type="http://schemas.openxmlformats.org/officeDocument/2006/relationships/hyperlink" Target="https://webapp.etsi.org/teldir/ListPersDetails.asp?PersId=41957" TargetMode="External"/><Relationship Id="rId2556" Type="http://schemas.openxmlformats.org/officeDocument/2006/relationships/hyperlink" Target="https://portal.3gpp.org/ngppapp/CreateTdoc.aspx?mode=view&amp;contributionId=1277708" TargetMode="External"/><Relationship Id="rId255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Specifications/SpecificationDetails.aspx?specificationId=3943" TargetMode="External"/><Relationship Id="rId2559" Type="http://schemas.openxmlformats.org/officeDocument/2006/relationships/hyperlink" Target="https://portal.3gpp.org/desktopmodules/WorkItem/WorkItemDetails.aspx?workitemId=930034" TargetMode="External"/><Relationship Id="rId2560" Type="http://schemas.openxmlformats.org/officeDocument/2006/relationships/hyperlink" Target="https://www.3gpp.org/ftp/TSG_SA/WG5_TM/TSGS5_140e/Docs/S5-216511.zip" TargetMode="External"/><Relationship Id="rId2561" Type="http://schemas.openxmlformats.org/officeDocument/2006/relationships/hyperlink" Target="https://webapp.etsi.org/teldir/ListPersDetails.asp?PersId=41957" TargetMode="External"/><Relationship Id="rId2562" Type="http://schemas.openxmlformats.org/officeDocument/2006/relationships/hyperlink" Target="https://www.3gpp.org/ftp/TSG_SA/WG5_TM/TSGS5_140e/Docs/S5-216512.zip" TargetMode="External"/><Relationship Id="rId2563" Type="http://schemas.openxmlformats.org/officeDocument/2006/relationships/hyperlink" Target="https://webapp.etsi.org/teldir/ListPersDetails.asp?PersId=41957" TargetMode="External"/><Relationship Id="rId2564" Type="http://schemas.openxmlformats.org/officeDocument/2006/relationships/hyperlink" Target="https://portal.3gpp.org/ngppapp/CreateTdoc.aspx?mode=view&amp;contributionId=1277337" TargetMode="External"/><Relationship Id="rId2565" Type="http://schemas.openxmlformats.org/officeDocument/2006/relationships/hyperlink" Target="https://portal.3gpp.org/desktopmodules/Release/ReleaseDetails.aspx?releaseId=192" TargetMode="External"/><Relationship Id="rId2566" Type="http://schemas.openxmlformats.org/officeDocument/2006/relationships/hyperlink" Target="https://portal.3gpp.org/desktopmodules/Specifications/SpecificationDetails.aspx?specificationId=3758" TargetMode="External"/><Relationship Id="rId2567" Type="http://schemas.openxmlformats.org/officeDocument/2006/relationships/hyperlink" Target="https://portal.3gpp.org/desktopmodules/WorkItem/WorkItemDetails.aspx?workitemId=880030" TargetMode="External"/><Relationship Id="rId2568" Type="http://schemas.openxmlformats.org/officeDocument/2006/relationships/hyperlink" Target="https://www.3gpp.org/ftp/TSG_SA/WG5_TM/TSGS5_140e/Docs/S5-216513.zip" TargetMode="External"/><Relationship Id="rId2569" Type="http://schemas.openxmlformats.org/officeDocument/2006/relationships/hyperlink" Target="https://webapp.etsi.org/teldir/ListPersDetails.asp?PersId=41957" TargetMode="External"/><Relationship Id="rId2570" Type="http://schemas.openxmlformats.org/officeDocument/2006/relationships/hyperlink" Target="https://portal.3gpp.org/ngppapp/CreateTdoc.aspx?mode=view&amp;contributionId=1277711" TargetMode="External"/><Relationship Id="rId257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Specifications/SpecificationDetails.aspx?specificationId=3758" TargetMode="External"/><Relationship Id="rId2573" Type="http://schemas.openxmlformats.org/officeDocument/2006/relationships/hyperlink" Target="https://portal.3gpp.org/desktopmodules/WorkItem/WorkItemDetails.aspx?workitemId=880030" TargetMode="External"/><Relationship Id="rId2574" Type="http://schemas.openxmlformats.org/officeDocument/2006/relationships/hyperlink" Target="https://www.3gpp.org/ftp/TSG_SA/WG5_TM/TSGS5_140e/Docs/S5-216514.zip" TargetMode="External"/><Relationship Id="rId2575" Type="http://schemas.openxmlformats.org/officeDocument/2006/relationships/hyperlink" Target="https://webapp.etsi.org/teldir/ListPersDetails.asp?PersId=41957" TargetMode="External"/><Relationship Id="rId2576" Type="http://schemas.openxmlformats.org/officeDocument/2006/relationships/hyperlink" Target="https://portal.3gpp.org/ngppapp/CreateTdoc.aspx?mode=view&amp;contributionId=1277716" TargetMode="External"/><Relationship Id="rId2577" Type="http://schemas.openxmlformats.org/officeDocument/2006/relationships/hyperlink" Target="https://portal.3gpp.org/desktopmodules/Release/ReleaseDetails.aspx?releaseId=192" TargetMode="External"/><Relationship Id="rId2578" Type="http://schemas.openxmlformats.org/officeDocument/2006/relationships/hyperlink" Target="https://portal.3gpp.org/desktopmodules/Specifications/SpecificationDetails.aspx?specificationId=3758" TargetMode="External"/><Relationship Id="rId2579" Type="http://schemas.openxmlformats.org/officeDocument/2006/relationships/hyperlink" Target="https://portal.3gpp.org/desktopmodules/WorkItem/WorkItemDetails.aspx?workitemId=880030" TargetMode="External"/><Relationship Id="rId2580" Type="http://schemas.openxmlformats.org/officeDocument/2006/relationships/hyperlink" Target="https://www.3gpp.org/ftp/TSG_SA/WG5_TM/TSGS5_140e/Docs/S5-216515.zip" TargetMode="External"/><Relationship Id="rId2581" Type="http://schemas.openxmlformats.org/officeDocument/2006/relationships/hyperlink" Target="https://webapp.etsi.org/teldir/ListPersDetails.asp?PersId=41957" TargetMode="External"/><Relationship Id="rId2582" Type="http://schemas.openxmlformats.org/officeDocument/2006/relationships/hyperlink" Target="https://portal.3gpp.org/ngppapp/CreateTdoc.aspx?mode=view&amp;contributionId=1272402" TargetMode="External"/><Relationship Id="rId2583" Type="http://schemas.openxmlformats.org/officeDocument/2006/relationships/hyperlink" Target="https://portal.3gpp.org/desktopmodules/Release/ReleaseDetails.aspx?releaseId=192" TargetMode="External"/><Relationship Id="rId2584" Type="http://schemas.openxmlformats.org/officeDocument/2006/relationships/hyperlink" Target="https://portal.3gpp.org/desktopmodules/Specifications/SpecificationDetails.aspx?specificationId=3410" TargetMode="External"/><Relationship Id="rId2585" Type="http://schemas.openxmlformats.org/officeDocument/2006/relationships/hyperlink" Target="https://portal.3gpp.org/desktopmodules/WorkItem/WorkItemDetails.aspx?workitemId=830098" TargetMode="External"/><Relationship Id="rId2586" Type="http://schemas.openxmlformats.org/officeDocument/2006/relationships/hyperlink" Target="https://www.3gpp.org/ftp/TSG_SA/WG5_TM/TSGS5_140e/Docs/S5-216516.zip" TargetMode="External"/><Relationship Id="rId2587" Type="http://schemas.openxmlformats.org/officeDocument/2006/relationships/hyperlink" Target="https://webapp.etsi.org/teldir/ListPersDetails.asp?PersId=41957" TargetMode="External"/><Relationship Id="rId2588" Type="http://schemas.openxmlformats.org/officeDocument/2006/relationships/hyperlink" Target="https://portal.3gpp.org/ngppapp/CreateTdoc.aspx?mode=view&amp;contributionId=1277724" TargetMode="External"/><Relationship Id="rId2589"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Specifications/SpecificationDetails.aspx?specificationId=3758" TargetMode="External"/><Relationship Id="rId2591" Type="http://schemas.openxmlformats.org/officeDocument/2006/relationships/hyperlink" Target="https://portal.3gpp.org/desktopmodules/WorkItem/WorkItemDetails.aspx?workitemId=880030" TargetMode="External"/><Relationship Id="rId2592" Type="http://schemas.openxmlformats.org/officeDocument/2006/relationships/hyperlink" Target="https://www.3gpp.org/ftp/TSG_SA/WG5_TM/TSGS5_140e/Docs/S5-216517.zip" TargetMode="External"/><Relationship Id="rId2593" Type="http://schemas.openxmlformats.org/officeDocument/2006/relationships/hyperlink" Target="https://webapp.etsi.org/teldir/ListPersDetails.asp?PersId=41957" TargetMode="External"/><Relationship Id="rId2594" Type="http://schemas.openxmlformats.org/officeDocument/2006/relationships/hyperlink" Target="https://portal.3gpp.org/ngppapp/CreateTdoc.aspx?mode=view&amp;contributionId=1277318" TargetMode="External"/><Relationship Id="rId2595" Type="http://schemas.openxmlformats.org/officeDocument/2006/relationships/hyperlink" Target="https://portal.3gpp.org/desktopmodules/Release/ReleaseDetails.aspx?releaseId=192" TargetMode="External"/><Relationship Id="rId2596" Type="http://schemas.openxmlformats.org/officeDocument/2006/relationships/hyperlink" Target="https://portal.3gpp.org/desktopmodules/Specifications/SpecificationDetails.aspx?specificationId=3841" TargetMode="External"/><Relationship Id="rId2597" Type="http://schemas.openxmlformats.org/officeDocument/2006/relationships/hyperlink" Target="https://portal.3gpp.org/desktopmodules/WorkItem/WorkItemDetails.aspx?workitemId=900022" TargetMode="External"/><Relationship Id="rId2598" Type="http://schemas.openxmlformats.org/officeDocument/2006/relationships/hyperlink" Target="https://www.3gpp.org/ftp/TSG_SA/WG5_TM/TSGS5_140e/Docs/S5-216518.zip" TargetMode="External"/><Relationship Id="rId2599" Type="http://schemas.openxmlformats.org/officeDocument/2006/relationships/hyperlink" Target="https://webapp.etsi.org/teldir/ListPersDetails.asp?PersId=41957" TargetMode="External"/><Relationship Id="rId2600" Type="http://schemas.openxmlformats.org/officeDocument/2006/relationships/hyperlink" Target="https://portal.3gpp.org/ngppapp/CreateTdoc.aspx?mode=view&amp;contributionId=1277314" TargetMode="External"/><Relationship Id="rId2601" Type="http://schemas.openxmlformats.org/officeDocument/2006/relationships/hyperlink" Target="https://portal.3gpp.org/desktopmodules/Release/ReleaseDetails.aspx?releaseId=192" TargetMode="External"/><Relationship Id="rId2602" Type="http://schemas.openxmlformats.org/officeDocument/2006/relationships/hyperlink" Target="https://www.3gpp.org/ftp/TSG_SA/WG5_TM/TSGS5_140e/Docs/S5-216519.zip" TargetMode="External"/><Relationship Id="rId2603" Type="http://schemas.openxmlformats.org/officeDocument/2006/relationships/hyperlink" Target="https://webapp.etsi.org/teldir/ListPersDetails.asp?PersId=41957" TargetMode="External"/><Relationship Id="rId2604" Type="http://schemas.openxmlformats.org/officeDocument/2006/relationships/hyperlink" Target="https://portal.3gpp.org/desktopmodules/Release/ReleaseDetails.aspx?releaseId=192" TargetMode="External"/><Relationship Id="rId2605" Type="http://schemas.openxmlformats.org/officeDocument/2006/relationships/hyperlink" Target="https://portal.3gpp.org/desktopmodules/Specifications/SpecificationDetails.aspx?specificationId=3813" TargetMode="External"/><Relationship Id="rId2606" Type="http://schemas.openxmlformats.org/officeDocument/2006/relationships/hyperlink" Target="https://portal.3gpp.org/desktopmodules/WorkItem/WorkItemDetails.aspx?workitemId=890021" TargetMode="External"/><Relationship Id="rId2607" Type="http://schemas.openxmlformats.org/officeDocument/2006/relationships/hyperlink" Target="https://www.3gpp.org/ftp/TSG_SA/WG5_TM/TSGS5_140e/Docs/S5-216520.zip" TargetMode="External"/><Relationship Id="rId2608" Type="http://schemas.openxmlformats.org/officeDocument/2006/relationships/hyperlink" Target="https://webapp.etsi.org/teldir/ListPersDetails.asp?PersId=41957" TargetMode="External"/><Relationship Id="rId2609" Type="http://schemas.openxmlformats.org/officeDocument/2006/relationships/hyperlink" Target="https://portal.3gpp.org/desktopmodules/Release/ReleaseDetails.aspx?releaseId=192" TargetMode="External"/><Relationship Id="rId2610" Type="http://schemas.openxmlformats.org/officeDocument/2006/relationships/hyperlink" Target="https://portal.3gpp.org/desktopmodules/Specifications/SpecificationDetails.aspx?specificationId=3841" TargetMode="External"/><Relationship Id="rId2611" Type="http://schemas.openxmlformats.org/officeDocument/2006/relationships/hyperlink" Target="https://portal.3gpp.org/desktopmodules/WorkItem/WorkItemDetails.aspx?workitemId=900022" TargetMode="External"/><Relationship Id="rId2612" Type="http://schemas.openxmlformats.org/officeDocument/2006/relationships/hyperlink" Target="https://www.3gpp.org/ftp/TSG_SA/WG5_TM/TSGS5_140e/Docs/S5-216521.zip" TargetMode="External"/><Relationship Id="rId2613" Type="http://schemas.openxmlformats.org/officeDocument/2006/relationships/hyperlink" Target="https://webapp.etsi.org/teldir/ListPersDetails.asp?PersId=41957" TargetMode="External"/><Relationship Id="rId2614" Type="http://schemas.openxmlformats.org/officeDocument/2006/relationships/hyperlink" Target="https://portal.3gpp.org/ngppapp/CreateTdoc.aspx?mode=view&amp;contributionId=1277332" TargetMode="External"/><Relationship Id="rId261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912" TargetMode="External"/><Relationship Id="rId2617" Type="http://schemas.openxmlformats.org/officeDocument/2006/relationships/hyperlink" Target="https://portal.3gpp.org/desktopmodules/WorkItem/WorkItemDetails.aspx?workitemId=920021" TargetMode="External"/><Relationship Id="rId2618" Type="http://schemas.openxmlformats.org/officeDocument/2006/relationships/hyperlink" Target="https://www.3gpp.org/ftp/TSG_SA/WG5_TM/TSGS5_140e/Docs/S5-216522.zip" TargetMode="External"/><Relationship Id="rId2619" Type="http://schemas.openxmlformats.org/officeDocument/2006/relationships/hyperlink" Target="https://webapp.etsi.org/teldir/ListPersDetails.asp?PersId=41957" TargetMode="External"/><Relationship Id="rId2620" Type="http://schemas.openxmlformats.org/officeDocument/2006/relationships/hyperlink" Target="https://portal.3gpp.org/ngppapp/CreateTdoc.aspx?mode=view&amp;contributionId=1276436"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Specifications/SpecificationDetails.aspx?specificationId=3842" TargetMode="External"/><Relationship Id="rId2623" Type="http://schemas.openxmlformats.org/officeDocument/2006/relationships/hyperlink" Target="https://portal.3gpp.org/desktopmodules/WorkItem/WorkItemDetails.aspx?workitemId=820029" TargetMode="External"/><Relationship Id="rId2624" Type="http://schemas.openxmlformats.org/officeDocument/2006/relationships/hyperlink" Target="https://www.3gpp.org/ftp/TSG_SA/WG5_TM/TSGS5_140e/Docs/S5-216523.zip" TargetMode="External"/><Relationship Id="rId2625" Type="http://schemas.openxmlformats.org/officeDocument/2006/relationships/hyperlink" Target="https://webapp.etsi.org/teldir/ListPersDetails.asp?PersId=41957" TargetMode="External"/><Relationship Id="rId2626" Type="http://schemas.openxmlformats.org/officeDocument/2006/relationships/hyperlink" Target="https://portal.3gpp.org/ngppapp/CreateTdoc.aspx?mode=view&amp;contributionId=1276437" TargetMode="External"/><Relationship Id="rId2627"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Specifications/SpecificationDetails.aspx?specificationId=3911" TargetMode="External"/><Relationship Id="rId2629" Type="http://schemas.openxmlformats.org/officeDocument/2006/relationships/hyperlink" Target="https://portal.3gpp.org/desktopmodules/WorkItem/WorkItemDetails.aspx?workitemId=920020" TargetMode="External"/><Relationship Id="rId2630" Type="http://schemas.openxmlformats.org/officeDocument/2006/relationships/hyperlink" Target="https://www.3gpp.org/ftp/TSG_SA/WG5_TM/TSGS5_140e/Docs/S5-216524.zip" TargetMode="External"/><Relationship Id="rId2631" Type="http://schemas.openxmlformats.org/officeDocument/2006/relationships/hyperlink" Target="https://webapp.etsi.org/teldir/ListPersDetails.asp?PersId=41957" TargetMode="External"/><Relationship Id="rId2632" Type="http://schemas.openxmlformats.org/officeDocument/2006/relationships/hyperlink" Target="https://portal.3gpp.org/desktopmodules/Release/ReleaseDetails.aspx?releaseId=191" TargetMode="External"/><Relationship Id="rId2633" Type="http://schemas.openxmlformats.org/officeDocument/2006/relationships/hyperlink" Target="https://portal.3gpp.org/desktopmodules/Specifications/SpecificationDetails.aspx?specificationId=3398" TargetMode="External"/><Relationship Id="rId2634" Type="http://schemas.openxmlformats.org/officeDocument/2006/relationships/hyperlink" Target="https://portal.3gpp.org/desktopmodules/WorkItem/WorkItemDetails.aspx?workitemId=770050" TargetMode="External"/><Relationship Id="rId2635" Type="http://schemas.openxmlformats.org/officeDocument/2006/relationships/hyperlink" Target="https://www.3gpp.org/ftp/TSG_SA/WG5_TM/TSGS5_140e/Docs/S5-216525.zip" TargetMode="External"/><Relationship Id="rId2636" Type="http://schemas.openxmlformats.org/officeDocument/2006/relationships/hyperlink" Target="https://webapp.etsi.org/teldir/ListPersDetails.asp?PersId=41957" TargetMode="External"/><Relationship Id="rId2637" Type="http://schemas.openxmlformats.org/officeDocument/2006/relationships/hyperlink" Target="https://portal.3gpp.org/ngppapp/CreateTdoc.aspx?mode=view&amp;contributionId=1276440" TargetMode="External"/><Relationship Id="rId263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Specifications/SpecificationDetails.aspx?specificationId=3911" TargetMode="External"/><Relationship Id="rId2640" Type="http://schemas.openxmlformats.org/officeDocument/2006/relationships/hyperlink" Target="https://portal.3gpp.org/desktopmodules/WorkItem/WorkItemDetails.aspx?workitemId=920020" TargetMode="External"/><Relationship Id="rId2641" Type="http://schemas.openxmlformats.org/officeDocument/2006/relationships/hyperlink" Target="https://www.3gpp.org/ftp/TSG_SA/WG5_TM/TSGS5_140e/Docs/S5-216526.zip" TargetMode="External"/><Relationship Id="rId2642" Type="http://schemas.openxmlformats.org/officeDocument/2006/relationships/hyperlink" Target="https://webapp.etsi.org/teldir/ListPersDetails.asp?PersId=41957" TargetMode="External"/><Relationship Id="rId2643" Type="http://schemas.openxmlformats.org/officeDocument/2006/relationships/hyperlink" Target="https://portal.3gpp.org/ngppapp/CreateTdoc.aspx?mode=view&amp;contributionId=1276441"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desktopmodules/Specifications/SpecificationDetails.aspx?specificationId=3912" TargetMode="External"/><Relationship Id="rId2646" Type="http://schemas.openxmlformats.org/officeDocument/2006/relationships/hyperlink" Target="https://portal.3gpp.org/desktopmodules/WorkItem/WorkItemDetails.aspx?workitemId=920021" TargetMode="External"/><Relationship Id="rId2647" Type="http://schemas.openxmlformats.org/officeDocument/2006/relationships/hyperlink" Target="https://www.3gpp.org/ftp/TSG_SA/WG5_TM/TSGS5_140e/Docs/S5-216527.zip" TargetMode="External"/><Relationship Id="rId2648" Type="http://schemas.openxmlformats.org/officeDocument/2006/relationships/hyperlink" Target="https://webapp.etsi.org/teldir/ListPersDetails.asp?PersId=41957" TargetMode="External"/><Relationship Id="rId2649" Type="http://schemas.openxmlformats.org/officeDocument/2006/relationships/hyperlink" Target="https://portal.3gpp.org/ngppapp/CreateTdoc.aspx?mode=view&amp;contributionId=1276442" TargetMode="External"/><Relationship Id="rId2650" Type="http://schemas.openxmlformats.org/officeDocument/2006/relationships/hyperlink" Target="https://portal.3gpp.org/desktopmodules/Release/ReleaseDetails.aspx?releaseId=192" TargetMode="External"/><Relationship Id="rId2651" Type="http://schemas.openxmlformats.org/officeDocument/2006/relationships/hyperlink" Target="https://portal.3gpp.org/desktopmodules/Specifications/SpecificationDetails.aspx?specificationId=3912" TargetMode="External"/><Relationship Id="rId2652" Type="http://schemas.openxmlformats.org/officeDocument/2006/relationships/hyperlink" Target="https://portal.3gpp.org/desktopmodules/WorkItem/WorkItemDetails.aspx?workitemId=920021" TargetMode="External"/><Relationship Id="rId2653" Type="http://schemas.openxmlformats.org/officeDocument/2006/relationships/hyperlink" Target="https://www.3gpp.org/ftp/TSG_SA/WG5_TM/TSGS5_140e/Docs/S5-216528.zip" TargetMode="External"/><Relationship Id="rId2654" Type="http://schemas.openxmlformats.org/officeDocument/2006/relationships/hyperlink" Target="https://webapp.etsi.org/teldir/ListPersDetails.asp?PersId=41957" TargetMode="External"/><Relationship Id="rId2655" Type="http://schemas.openxmlformats.org/officeDocument/2006/relationships/hyperlink" Target="https://portal.3gpp.org/ngppapp/CreateTdoc.aspx?mode=view&amp;contributionId=1276443" TargetMode="External"/><Relationship Id="rId265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Specifications/SpecificationDetails.aspx?specificationId=3912" TargetMode="External"/><Relationship Id="rId2658" Type="http://schemas.openxmlformats.org/officeDocument/2006/relationships/hyperlink" Target="https://portal.3gpp.org/desktopmodules/WorkItem/WorkItemDetails.aspx?workitemId=920021" TargetMode="External"/><Relationship Id="rId2659" Type="http://schemas.openxmlformats.org/officeDocument/2006/relationships/hyperlink" Target="https://www.3gpp.org/ftp/TSG_SA/WG5_TM/TSGS5_140e/Docs/S5-216529.zip" TargetMode="External"/><Relationship Id="rId2660" Type="http://schemas.openxmlformats.org/officeDocument/2006/relationships/hyperlink" Target="https://webapp.etsi.org/teldir/ListPersDetails.asp?PersId=41957" TargetMode="External"/><Relationship Id="rId2661" Type="http://schemas.openxmlformats.org/officeDocument/2006/relationships/hyperlink" Target="https://portal.3gpp.org/ngppapp/CreateTdoc.aspx?mode=view&amp;contributionId=1276444" TargetMode="External"/><Relationship Id="rId2662"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912" TargetMode="External"/><Relationship Id="rId2664" Type="http://schemas.openxmlformats.org/officeDocument/2006/relationships/hyperlink" Target="https://portal.3gpp.org/desktopmodules/WorkItem/WorkItemDetails.aspx?workitemId=920021" TargetMode="External"/><Relationship Id="rId2665" Type="http://schemas.openxmlformats.org/officeDocument/2006/relationships/hyperlink" Target="https://www.3gpp.org/ftp/TSG_SA/WG5_TM/TSGS5_140e/Docs/S5-216530.zip" TargetMode="External"/><Relationship Id="rId2666" Type="http://schemas.openxmlformats.org/officeDocument/2006/relationships/hyperlink" Target="https://webapp.etsi.org/teldir/ListPersDetails.asp?PersId=41957" TargetMode="External"/><Relationship Id="rId2667" Type="http://schemas.openxmlformats.org/officeDocument/2006/relationships/hyperlink" Target="https://portal.3gpp.org/ngppapp/CreateTdoc.aspx?mode=view&amp;contributionId=1276445" TargetMode="External"/><Relationship Id="rId266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desktopmodules/Specifications/SpecificationDetails.aspx?specificationId=3912" TargetMode="External"/><Relationship Id="rId2670" Type="http://schemas.openxmlformats.org/officeDocument/2006/relationships/hyperlink" Target="https://portal.3gpp.org/desktopmodules/WorkItem/WorkItemDetails.aspx?workitemId=920021" TargetMode="External"/><Relationship Id="rId2671" Type="http://schemas.openxmlformats.org/officeDocument/2006/relationships/hyperlink" Target="https://www.3gpp.org/ftp/TSG_SA/WG5_TM/TSGS5_140e/Docs/S5-216531.zip" TargetMode="External"/><Relationship Id="rId2672" Type="http://schemas.openxmlformats.org/officeDocument/2006/relationships/hyperlink" Target="https://webapp.etsi.org/teldir/ListPersDetails.asp?PersId=41957" TargetMode="External"/><Relationship Id="rId2673" Type="http://schemas.openxmlformats.org/officeDocument/2006/relationships/hyperlink" Target="https://portal.3gpp.org/ngppapp/CreateTdoc.aspx?mode=view&amp;contributionId=1276446" TargetMode="External"/><Relationship Id="rId2674" Type="http://schemas.openxmlformats.org/officeDocument/2006/relationships/hyperlink" Target="https://portal.3gpp.org/desktopmodules/Release/ReleaseDetails.aspx?releaseId=192" TargetMode="External"/><Relationship Id="rId2675" Type="http://schemas.openxmlformats.org/officeDocument/2006/relationships/hyperlink" Target="https://portal.3gpp.org/desktopmodules/Specifications/SpecificationDetails.aspx?specificationId=3912" TargetMode="External"/><Relationship Id="rId2676" Type="http://schemas.openxmlformats.org/officeDocument/2006/relationships/hyperlink" Target="https://portal.3gpp.org/desktopmodules/WorkItem/WorkItemDetails.aspx?workitemId=920021" TargetMode="External"/><Relationship Id="rId2677" Type="http://schemas.openxmlformats.org/officeDocument/2006/relationships/hyperlink" Target="https://www.3gpp.org/ftp/TSG_SA/WG5_TM/TSGS5_140e/Docs/S5-216532.zip" TargetMode="External"/><Relationship Id="rId2678" Type="http://schemas.openxmlformats.org/officeDocument/2006/relationships/hyperlink" Target="https://webapp.etsi.org/teldir/ListPersDetails.asp?PersId=41957" TargetMode="External"/><Relationship Id="rId2679" Type="http://schemas.openxmlformats.org/officeDocument/2006/relationships/hyperlink" Target="https://portal.3gpp.org/ngppapp/CreateTdoc.aspx?mode=view&amp;contributionId=1276447"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desktopmodules/Specifications/SpecificationDetails.aspx?specificationId=3912" TargetMode="External"/><Relationship Id="rId2682" Type="http://schemas.openxmlformats.org/officeDocument/2006/relationships/hyperlink" Target="https://portal.3gpp.org/desktopmodules/WorkItem/WorkItemDetails.aspx?workitemId=920021" TargetMode="External"/><Relationship Id="rId2683" Type="http://schemas.openxmlformats.org/officeDocument/2006/relationships/hyperlink" Target="https://www.3gpp.org/ftp/TSG_SA/WG5_TM/TSGS5_140e/Docs/S5-216533.zip" TargetMode="External"/><Relationship Id="rId2684" Type="http://schemas.openxmlformats.org/officeDocument/2006/relationships/hyperlink" Target="https://webapp.etsi.org/teldir/ListPersDetails.asp?PersId=41957" TargetMode="External"/><Relationship Id="rId2685" Type="http://schemas.openxmlformats.org/officeDocument/2006/relationships/hyperlink" Target="https://portal.3gpp.org/ngppapp/CreateTdoc.aspx?mode=view&amp;contributionId=1277313" TargetMode="External"/><Relationship Id="rId2686"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SA/WG5_TM/TSGS5_140e/Docs/S5-216534.zip" TargetMode="External"/><Relationship Id="rId2688" Type="http://schemas.openxmlformats.org/officeDocument/2006/relationships/hyperlink" Target="https://webapp.etsi.org/teldir/ListPersDetails.asp?PersId=41957" TargetMode="External"/><Relationship Id="rId2689" Type="http://schemas.openxmlformats.org/officeDocument/2006/relationships/hyperlink" Target="https://portal.3gpp.org/ngppapp/CreateTdoc.aspx?mode=view&amp;contributionId=1276431" TargetMode="External"/><Relationship Id="rId2690" Type="http://schemas.openxmlformats.org/officeDocument/2006/relationships/hyperlink" Target="https://portal.3gpp.org/desktopmodules/Release/ReleaseDetails.aspx?releaseId=192" TargetMode="External"/><Relationship Id="rId2691" Type="http://schemas.openxmlformats.org/officeDocument/2006/relationships/hyperlink" Target="https://portal.3gpp.org/desktopmodules/Specifications/SpecificationDetails.aspx?specificationId=3410" TargetMode="External"/><Relationship Id="rId2692" Type="http://schemas.openxmlformats.org/officeDocument/2006/relationships/hyperlink" Target="https://portal.3gpp.org/desktopmodules/WorkItem/WorkItemDetails.aspx?workitemId=850047" TargetMode="External"/><Relationship Id="rId2693" Type="http://schemas.openxmlformats.org/officeDocument/2006/relationships/hyperlink" Target="https://www.3gpp.org/ftp/TSG_SA/WG5_TM/TSGS5_140e/Docs/S5-216535.zip" TargetMode="External"/><Relationship Id="rId2694" Type="http://schemas.openxmlformats.org/officeDocument/2006/relationships/hyperlink" Target="https://webapp.etsi.org/teldir/ListPersDetails.asp?PersId=41957" TargetMode="External"/><Relationship Id="rId2695" Type="http://schemas.openxmlformats.org/officeDocument/2006/relationships/hyperlink" Target="https://portal.3gpp.org/desktopmodules/Release/ReleaseDetails.aspx?releaseId=192" TargetMode="External"/><Relationship Id="rId2696" Type="http://schemas.openxmlformats.org/officeDocument/2006/relationships/hyperlink" Target="https://portal.3gpp.org/desktopmodules/Specifications/SpecificationDetails.aspx?specificationId=3398" TargetMode="External"/><Relationship Id="rId2697" Type="http://schemas.openxmlformats.org/officeDocument/2006/relationships/hyperlink" Target="https://portal.3gpp.org/desktopmodules/WorkItem/WorkItemDetails.aspx?workitemId=850047" TargetMode="External"/><Relationship Id="rId2698" Type="http://schemas.openxmlformats.org/officeDocument/2006/relationships/hyperlink" Target="https://www.3gpp.org/ftp/TSG_SA/WG5_TM/TSGS5_140e/Docs/S5-216536.zip" TargetMode="External"/><Relationship Id="rId2699" Type="http://schemas.openxmlformats.org/officeDocument/2006/relationships/hyperlink" Target="https://webapp.etsi.org/teldir/ListPersDetails.asp?PersId=41957" TargetMode="External"/><Relationship Id="rId2700" Type="http://schemas.openxmlformats.org/officeDocument/2006/relationships/hyperlink" Target="https://portal.3gpp.org/ngppapp/CreateTdoc.aspx?mode=view&amp;contributionId=1277676" TargetMode="External"/><Relationship Id="rId2701" Type="http://schemas.openxmlformats.org/officeDocument/2006/relationships/hyperlink" Target="https://portal.3gpp.org/desktopmodules/Release/ReleaseDetails.aspx?releaseId=192" TargetMode="External"/><Relationship Id="rId2702" Type="http://schemas.openxmlformats.org/officeDocument/2006/relationships/hyperlink" Target="https://portal.3gpp.org/desktopmodules/Specifications/SpecificationDetails.aspx?specificationId=1908" TargetMode="External"/><Relationship Id="rId2703" Type="http://schemas.openxmlformats.org/officeDocument/2006/relationships/hyperlink" Target="https://portal.3gpp.org/desktopmodules/WorkItem/WorkItemDetails.aspx?workitemId=940028" TargetMode="External"/><Relationship Id="rId2704" Type="http://schemas.openxmlformats.org/officeDocument/2006/relationships/hyperlink" Target="https://www.3gpp.org/ftp/TSG_SA/WG5_TM/TSGS5_140e/Docs/S5-216537.zip" TargetMode="External"/><Relationship Id="rId2705" Type="http://schemas.openxmlformats.org/officeDocument/2006/relationships/hyperlink" Target="https://webapp.etsi.org/teldir/ListPersDetails.asp?PersId=41957" TargetMode="External"/><Relationship Id="rId2706" Type="http://schemas.openxmlformats.org/officeDocument/2006/relationships/hyperlink" Target="https://portal.3gpp.org/ngppapp/CreateTdoc.aspx?mode=view&amp;contributionId=1277265" TargetMode="External"/><Relationship Id="rId270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Specifications/SpecificationDetails.aspx?specificationId=2009" TargetMode="External"/><Relationship Id="rId2709" Type="http://schemas.openxmlformats.org/officeDocument/2006/relationships/hyperlink" Target="https://portal.3gpp.org/desktopmodules/WorkItem/WorkItemDetails.aspx?workitemId=870025" TargetMode="External"/><Relationship Id="rId2710" Type="http://schemas.openxmlformats.org/officeDocument/2006/relationships/hyperlink" Target="https://www.3gpp.org/ftp/TSG_SA/WG5_TM/TSGS5_140e/Docs/S5-216538.zip" TargetMode="External"/><Relationship Id="rId2711" Type="http://schemas.openxmlformats.org/officeDocument/2006/relationships/hyperlink" Target="https://webapp.etsi.org/teldir/ListPersDetails.asp?PersId=41957" TargetMode="External"/><Relationship Id="rId2712" Type="http://schemas.openxmlformats.org/officeDocument/2006/relationships/hyperlink" Target="https://portal.3gpp.org/ngppapp/CreateTdoc.aspx?mode=view&amp;contributionId=1277554" TargetMode="External"/><Relationship Id="rId2713" Type="http://schemas.openxmlformats.org/officeDocument/2006/relationships/hyperlink" Target="https://portal.3gpp.org/desktopmodules/Release/ReleaseDetails.aspx?releaseId=192" TargetMode="External"/><Relationship Id="rId2714" Type="http://schemas.openxmlformats.org/officeDocument/2006/relationships/hyperlink" Target="https://portal.3gpp.org/desktopmodules/Specifications/SpecificationDetails.aspx?specificationId=3400" TargetMode="External"/><Relationship Id="rId2715" Type="http://schemas.openxmlformats.org/officeDocument/2006/relationships/hyperlink" Target="https://portal.3gpp.org/desktopmodules/WorkItem/WorkItemDetails.aspx?workitemId=870026" TargetMode="External"/><Relationship Id="rId2716" Type="http://schemas.openxmlformats.org/officeDocument/2006/relationships/hyperlink" Target="https://www.3gpp.org/ftp/TSG_SA/WG5_TM/TSGS5_140e/Docs/S5-216539.zip" TargetMode="External"/><Relationship Id="rId2717" Type="http://schemas.openxmlformats.org/officeDocument/2006/relationships/hyperlink" Target="https://webapp.etsi.org/teldir/ListPersDetails.asp?PersId=41957" TargetMode="External"/><Relationship Id="rId2718" Type="http://schemas.openxmlformats.org/officeDocument/2006/relationships/hyperlink" Target="https://portal.3gpp.org/ngppapp/CreateTdoc.aspx?mode=view&amp;contributionId=1277556" TargetMode="External"/><Relationship Id="rId2719" Type="http://schemas.openxmlformats.org/officeDocument/2006/relationships/hyperlink" Target="https://portal.3gpp.org/desktopmodules/Release/ReleaseDetails.aspx?releaseId=192" TargetMode="External"/><Relationship Id="rId2720" Type="http://schemas.openxmlformats.org/officeDocument/2006/relationships/hyperlink" Target="https://portal.3gpp.org/desktopmodules/Specifications/SpecificationDetails.aspx?specificationId=3400" TargetMode="External"/><Relationship Id="rId2721" Type="http://schemas.openxmlformats.org/officeDocument/2006/relationships/hyperlink" Target="https://portal.3gpp.org/desktopmodules/WorkItem/WorkItemDetails.aspx?workitemId=870026" TargetMode="External"/><Relationship Id="rId2722" Type="http://schemas.openxmlformats.org/officeDocument/2006/relationships/hyperlink" Target="https://www.3gpp.org/ftp/TSG_SA/WG5_TM/TSGS5_140e/Docs/S5-216540.zip" TargetMode="External"/><Relationship Id="rId2723" Type="http://schemas.openxmlformats.org/officeDocument/2006/relationships/hyperlink" Target="https://webapp.etsi.org/teldir/ListPersDetails.asp?PersId=41957" TargetMode="External"/><Relationship Id="rId2724" Type="http://schemas.openxmlformats.org/officeDocument/2006/relationships/hyperlink" Target="https://portal.3gpp.org/ngppapp/CreateTdoc.aspx?mode=view&amp;contributionId=1277690" TargetMode="External"/><Relationship Id="rId2725" Type="http://schemas.openxmlformats.org/officeDocument/2006/relationships/hyperlink" Target="https://portal.3gpp.org/desktopmodules/Release/ReleaseDetails.aspx?releaseId=192" TargetMode="External"/><Relationship Id="rId2726" Type="http://schemas.openxmlformats.org/officeDocument/2006/relationships/hyperlink" Target="https://portal.3gpp.org/desktopmodules/Specifications/SpecificationDetails.aspx?specificationId=3400" TargetMode="External"/><Relationship Id="rId2727" Type="http://schemas.openxmlformats.org/officeDocument/2006/relationships/hyperlink" Target="https://portal.3gpp.org/desktopmodules/WorkItem/WorkItemDetails.aspx?workitemId=870026" TargetMode="External"/><Relationship Id="rId2728" Type="http://schemas.openxmlformats.org/officeDocument/2006/relationships/hyperlink" Target="https://www.3gpp.org/ftp/TSG_SA/WG5_TM/TSGS5_140e/Docs/S5-216541.zip" TargetMode="External"/><Relationship Id="rId2729" Type="http://schemas.openxmlformats.org/officeDocument/2006/relationships/hyperlink" Target="https://webapp.etsi.org/teldir/ListPersDetails.asp?PersId=41957" TargetMode="External"/><Relationship Id="rId2730" Type="http://schemas.openxmlformats.org/officeDocument/2006/relationships/hyperlink" Target="https://portal.3gpp.org/ngppapp/CreateTdoc.aspx?mode=view&amp;contributionId=1277713" TargetMode="External"/><Relationship Id="rId2731"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Specifications/SpecificationDetails.aspx?specificationId=3400" TargetMode="External"/><Relationship Id="rId2733" Type="http://schemas.openxmlformats.org/officeDocument/2006/relationships/hyperlink" Target="https://portal.3gpp.org/desktopmodules/WorkItem/WorkItemDetails.aspx?workitemId=870026" TargetMode="External"/><Relationship Id="rId2734" Type="http://schemas.openxmlformats.org/officeDocument/2006/relationships/hyperlink" Target="https://www.3gpp.org/ftp/TSG_SA/WG5_TM/TSGS5_140e/Docs/S5-216542.zip" TargetMode="External"/><Relationship Id="rId2735" Type="http://schemas.openxmlformats.org/officeDocument/2006/relationships/hyperlink" Target="https://webapp.etsi.org/teldir/ListPersDetails.asp?PersId=41957" TargetMode="External"/><Relationship Id="rId2736" Type="http://schemas.openxmlformats.org/officeDocument/2006/relationships/hyperlink" Target="https://portal.3gpp.org/ngppapp/CreateTdoc.aspx?mode=view&amp;contributionId=1277751" TargetMode="External"/><Relationship Id="rId2737" Type="http://schemas.openxmlformats.org/officeDocument/2006/relationships/hyperlink" Target="https://portal.3gpp.org/desktopmodules/Release/ReleaseDetails.aspx?releaseId=192" TargetMode="External"/><Relationship Id="rId2738" Type="http://schemas.openxmlformats.org/officeDocument/2006/relationships/hyperlink" Target="https://portal.3gpp.org/desktopmodules/Specifications/SpecificationDetails.aspx?specificationId=3400" TargetMode="External"/><Relationship Id="rId2739" Type="http://schemas.openxmlformats.org/officeDocument/2006/relationships/hyperlink" Target="https://portal.3gpp.org/desktopmodules/WorkItem/WorkItemDetails.aspx?workitemId=870026" TargetMode="External"/><Relationship Id="rId2740" Type="http://schemas.openxmlformats.org/officeDocument/2006/relationships/hyperlink" Target="https://www.3gpp.org/ftp/TSG_SA/WG5_TM/TSGS5_140e/Docs/S5-216543.zip" TargetMode="External"/><Relationship Id="rId2741" Type="http://schemas.openxmlformats.org/officeDocument/2006/relationships/hyperlink" Target="https://webapp.etsi.org/teldir/ListPersDetails.asp?PersId=41957" TargetMode="External"/><Relationship Id="rId2742" Type="http://schemas.openxmlformats.org/officeDocument/2006/relationships/hyperlink" Target="https://portal.3gpp.org/ngppapp/CreateTdoc.aspx?mode=view&amp;contributionId=1277752" TargetMode="External"/><Relationship Id="rId2743" Type="http://schemas.openxmlformats.org/officeDocument/2006/relationships/hyperlink" Target="https://portal.3gpp.org/desktopmodules/Release/ReleaseDetails.aspx?releaseId=192" TargetMode="External"/><Relationship Id="rId2744" Type="http://schemas.openxmlformats.org/officeDocument/2006/relationships/hyperlink" Target="https://portal.3gpp.org/desktopmodules/Specifications/SpecificationDetails.aspx?specificationId=3400" TargetMode="External"/><Relationship Id="rId2745" Type="http://schemas.openxmlformats.org/officeDocument/2006/relationships/hyperlink" Target="https://portal.3gpp.org/desktopmodules/WorkItem/WorkItemDetails.aspx?workitemId=870026" TargetMode="External"/><Relationship Id="rId2746" Type="http://schemas.openxmlformats.org/officeDocument/2006/relationships/hyperlink" Target="https://www.3gpp.org/ftp/TSG_SA/WG5_TM/TSGS5_140e/Docs/S5-216544.zip" TargetMode="External"/><Relationship Id="rId2747" Type="http://schemas.openxmlformats.org/officeDocument/2006/relationships/hyperlink" Target="https://webapp.etsi.org/teldir/ListPersDetails.asp?PersId=41957" TargetMode="External"/><Relationship Id="rId2748" Type="http://schemas.openxmlformats.org/officeDocument/2006/relationships/hyperlink" Target="https://portal.3gpp.org/ngppapp/CreateTdoc.aspx?mode=view&amp;contributionId=1276470" TargetMode="External"/><Relationship Id="rId2749" Type="http://schemas.openxmlformats.org/officeDocument/2006/relationships/hyperlink" Target="https://portal.3gpp.org/desktopmodules/Release/ReleaseDetails.aspx?releaseId=192" TargetMode="External"/><Relationship Id="rId2750" Type="http://schemas.openxmlformats.org/officeDocument/2006/relationships/hyperlink" Target="https://portal.3gpp.org/desktopmodules/Specifications/SpecificationDetails.aspx?specificationId=3265" TargetMode="External"/><Relationship Id="rId2751" Type="http://schemas.openxmlformats.org/officeDocument/2006/relationships/hyperlink" Target="https://portal.3gpp.org/desktopmodules/WorkItem/WorkItemDetails.aspx?workitemId=870027" TargetMode="External"/><Relationship Id="rId2752" Type="http://schemas.openxmlformats.org/officeDocument/2006/relationships/hyperlink" Target="https://www.3gpp.org/ftp/TSG_SA/WG5_TM/TSGS5_140e/Docs/S5-216545.zip" TargetMode="External"/><Relationship Id="rId2753" Type="http://schemas.openxmlformats.org/officeDocument/2006/relationships/hyperlink" Target="https://webapp.etsi.org/teldir/ListPersDetails.asp?PersId=41957" TargetMode="External"/><Relationship Id="rId2754" Type="http://schemas.openxmlformats.org/officeDocument/2006/relationships/hyperlink" Target="https://portal.3gpp.org/ngppapp/CreateTdoc.aspx?mode=view&amp;contributionId=1276655" TargetMode="External"/><Relationship Id="rId2755" Type="http://schemas.openxmlformats.org/officeDocument/2006/relationships/hyperlink" Target="https://portal.3gpp.org/desktopmodules/Release/ReleaseDetails.aspx?releaseId=192" TargetMode="External"/><Relationship Id="rId2756" Type="http://schemas.openxmlformats.org/officeDocument/2006/relationships/hyperlink" Target="https://portal.3gpp.org/desktopmodules/Specifications/SpecificationDetails.aspx?specificationId=3265" TargetMode="External"/><Relationship Id="rId2757" Type="http://schemas.openxmlformats.org/officeDocument/2006/relationships/hyperlink" Target="https://portal.3gpp.org/desktopmodules/WorkItem/WorkItemDetails.aspx?workitemId=870027" TargetMode="External"/><Relationship Id="rId2758" Type="http://schemas.openxmlformats.org/officeDocument/2006/relationships/hyperlink" Target="https://www.3gpp.org/ftp/TSG_SA/WG5_TM/TSGS5_140e/Docs/S5-216546.zip" TargetMode="External"/><Relationship Id="rId2759" Type="http://schemas.openxmlformats.org/officeDocument/2006/relationships/hyperlink" Target="https://webapp.etsi.org/teldir/ListPersDetails.asp?PersId=41957" TargetMode="External"/><Relationship Id="rId2760" Type="http://schemas.openxmlformats.org/officeDocument/2006/relationships/hyperlink" Target="https://portal.3gpp.org/ngppapp/CreateTdoc.aspx?mode=view&amp;contributionId=1277262" TargetMode="External"/><Relationship Id="rId2761" Type="http://schemas.openxmlformats.org/officeDocument/2006/relationships/hyperlink" Target="https://portal.3gpp.org/desktopmodules/Release/ReleaseDetails.aspx?releaseId=192" TargetMode="External"/><Relationship Id="rId2762" Type="http://schemas.openxmlformats.org/officeDocument/2006/relationships/hyperlink" Target="https://portal.3gpp.org/desktopmodules/Specifications/SpecificationDetails.aspx?specificationId=3413" TargetMode="External"/><Relationship Id="rId2763" Type="http://schemas.openxmlformats.org/officeDocument/2006/relationships/hyperlink" Target="https://portal.3gpp.org/desktopmodules/WorkItem/WorkItemDetails.aspx?workitemId=880025" TargetMode="External"/><Relationship Id="rId2764" Type="http://schemas.openxmlformats.org/officeDocument/2006/relationships/hyperlink" Target="https://www.3gpp.org/ftp/TSG_SA/WG5_TM/TSGS5_140e/Docs/S5-216547.zip" TargetMode="External"/><Relationship Id="rId2765" Type="http://schemas.openxmlformats.org/officeDocument/2006/relationships/hyperlink" Target="https://webapp.etsi.org/teldir/ListPersDetails.asp?PersId=41957" TargetMode="External"/><Relationship Id="rId2766" Type="http://schemas.openxmlformats.org/officeDocument/2006/relationships/hyperlink" Target="https://portal.3gpp.org/ngppapp/CreateTdoc.aspx?mode=view&amp;contributionId=1277263" TargetMode="External"/><Relationship Id="rId2767"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Specifications/SpecificationDetails.aspx?specificationId=3413" TargetMode="External"/><Relationship Id="rId2769" Type="http://schemas.openxmlformats.org/officeDocument/2006/relationships/hyperlink" Target="https://portal.3gpp.org/desktopmodules/WorkItem/WorkItemDetails.aspx?workitemId=880025" TargetMode="External"/><Relationship Id="rId2770" Type="http://schemas.openxmlformats.org/officeDocument/2006/relationships/hyperlink" Target="https://www.3gpp.org/ftp/TSG_SA/WG5_TM/TSGS5_140e/Docs/S5-216548.zip" TargetMode="External"/><Relationship Id="rId2771" Type="http://schemas.openxmlformats.org/officeDocument/2006/relationships/hyperlink" Target="https://webapp.etsi.org/teldir/ListPersDetails.asp?PersId=41957" TargetMode="External"/><Relationship Id="rId2772" Type="http://schemas.openxmlformats.org/officeDocument/2006/relationships/hyperlink" Target="https://portal.3gpp.org/ngppapp/CreateTdoc.aspx?mode=view&amp;contributionId=1277749" TargetMode="External"/><Relationship Id="rId2773" Type="http://schemas.openxmlformats.org/officeDocument/2006/relationships/hyperlink" Target="https://portal.3gpp.org/desktopmodules/Release/ReleaseDetails.aspx?releaseId=192" TargetMode="External"/><Relationship Id="rId2774" Type="http://schemas.openxmlformats.org/officeDocument/2006/relationships/hyperlink" Target="https://portal.3gpp.org/desktopmodules/Specifications/SpecificationDetails.aspx?specificationId=3413" TargetMode="External"/><Relationship Id="rId2775" Type="http://schemas.openxmlformats.org/officeDocument/2006/relationships/hyperlink" Target="https://portal.3gpp.org/desktopmodules/WorkItem/WorkItemDetails.aspx?workitemId=870028" TargetMode="External"/><Relationship Id="rId2776" Type="http://schemas.openxmlformats.org/officeDocument/2006/relationships/hyperlink" Target="https://www.3gpp.org/ftp/TSG_SA/WG5_TM/TSGS5_140e/Docs/S5-216549.zip" TargetMode="External"/><Relationship Id="rId2777" Type="http://schemas.openxmlformats.org/officeDocument/2006/relationships/hyperlink" Target="https://webapp.etsi.org/teldir/ListPersDetails.asp?PersId=41957" TargetMode="External"/><Relationship Id="rId2778" Type="http://schemas.openxmlformats.org/officeDocument/2006/relationships/hyperlink" Target="https://portal.3gpp.org/ngppapp/CreateTdoc.aspx?mode=view&amp;contributionId=1277733" TargetMode="External"/><Relationship Id="rId2779" Type="http://schemas.openxmlformats.org/officeDocument/2006/relationships/hyperlink" Target="https://www.3gpp.org/ftp/TSG_SA/WG5_TM/TSGS5_140e/Docs/S5-216550.zip" TargetMode="External"/><Relationship Id="rId2780" Type="http://schemas.openxmlformats.org/officeDocument/2006/relationships/hyperlink" Target="https://webapp.etsi.org/teldir/ListPersDetails.asp?PersId=41957" TargetMode="External"/><Relationship Id="rId2781" Type="http://schemas.openxmlformats.org/officeDocument/2006/relationships/hyperlink" Target="https://portal.3gpp.org/ngppapp/CreateTdoc.aspx?mode=view&amp;contributionId=1275807" TargetMode="External"/><Relationship Id="rId2782"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745" TargetMode="External"/><Relationship Id="rId2784" Type="http://schemas.openxmlformats.org/officeDocument/2006/relationships/hyperlink" Target="https://portal.3gpp.org/desktopmodules/WorkItem/WorkItemDetails.aspx?workitemId=870023" TargetMode="External"/><Relationship Id="rId2785" Type="http://schemas.openxmlformats.org/officeDocument/2006/relationships/hyperlink" Target="https://www.3gpp.org/ftp/TSG_SA/WG5_TM/TSGS5_140e/Docs/S5-216551.zip" TargetMode="External"/><Relationship Id="rId2786" Type="http://schemas.openxmlformats.org/officeDocument/2006/relationships/hyperlink" Target="https://webapp.etsi.org/teldir/ListPersDetails.asp?PersId=41957" TargetMode="External"/><Relationship Id="rId2787" Type="http://schemas.openxmlformats.org/officeDocument/2006/relationships/hyperlink" Target="https://portal.3gpp.org/ngppapp/CreateTdoc.aspx?mode=view&amp;contributionId=1277785"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www.3gpp.org/ftp/TSG_SA/WG5_TM/TSGS5_140e/Docs/S5-216552.zip" TargetMode="External"/><Relationship Id="rId2790" Type="http://schemas.openxmlformats.org/officeDocument/2006/relationships/hyperlink" Target="https://webapp.etsi.org/teldir/ListPersDetails.asp?PersId=41957" TargetMode="External"/><Relationship Id="rId2791" Type="http://schemas.openxmlformats.org/officeDocument/2006/relationships/hyperlink" Target="https://portal.3gpp.org/ngppapp/CreateTdoc.aspx?mode=view&amp;contributionId=1277443"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desktopmodules/Specifications/SpecificationDetails.aspx?specificationId=3877" TargetMode="External"/><Relationship Id="rId2794" Type="http://schemas.openxmlformats.org/officeDocument/2006/relationships/hyperlink" Target="https://portal.3gpp.org/desktopmodules/WorkItem/WorkItemDetails.aspx?workitemId=910027" TargetMode="External"/><Relationship Id="rId2795" Type="http://schemas.openxmlformats.org/officeDocument/2006/relationships/hyperlink" Target="https://www.3gpp.org/ftp/TSG_SA/WG5_TM/TSGS5_140e/Docs/S5-216553.zip" TargetMode="External"/><Relationship Id="rId2796" Type="http://schemas.openxmlformats.org/officeDocument/2006/relationships/hyperlink" Target="https://webapp.etsi.org/teldir/ListPersDetails.asp?PersId=41957" TargetMode="External"/><Relationship Id="rId2797" Type="http://schemas.openxmlformats.org/officeDocument/2006/relationships/hyperlink" Target="https://portal.3gpp.org/ngppapp/CreateTdoc.aspx?mode=view&amp;contributionId=1277559" TargetMode="External"/><Relationship Id="rId2798" Type="http://schemas.openxmlformats.org/officeDocument/2006/relationships/hyperlink" Target="https://portal.3gpp.org/desktopmodules/Release/ReleaseDetails.aspx?releaseId=192" TargetMode="External"/><Relationship Id="rId2799" Type="http://schemas.openxmlformats.org/officeDocument/2006/relationships/hyperlink" Target="https://portal.3gpp.org/desktopmodules/Specifications/SpecificationDetails.aspx?specificationId=3877" TargetMode="External"/><Relationship Id="rId2800" Type="http://schemas.openxmlformats.org/officeDocument/2006/relationships/hyperlink" Target="https://portal.3gpp.org/desktopmodules/WorkItem/WorkItemDetails.aspx?workitemId=910027" TargetMode="External"/><Relationship Id="rId2801" Type="http://schemas.openxmlformats.org/officeDocument/2006/relationships/hyperlink" Target="https://www.3gpp.org/ftp/TSG_SA/WG5_TM/TSGS5_140e/Docs/S5-216554.zip" TargetMode="External"/><Relationship Id="rId2802" Type="http://schemas.openxmlformats.org/officeDocument/2006/relationships/hyperlink" Target="https://webapp.etsi.org/teldir/ListPersDetails.asp?PersId=41957" TargetMode="External"/><Relationship Id="rId2803" Type="http://schemas.openxmlformats.org/officeDocument/2006/relationships/hyperlink" Target="https://portal.3gpp.org/ngppapp/CreateTdoc.aspx?mode=view&amp;contributionId=1277726"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desktopmodules/Specifications/SpecificationDetails.aspx?specificationId=3877" TargetMode="External"/><Relationship Id="rId2806" Type="http://schemas.openxmlformats.org/officeDocument/2006/relationships/hyperlink" Target="https://portal.3gpp.org/desktopmodules/WorkItem/WorkItemDetails.aspx?workitemId=910027" TargetMode="External"/><Relationship Id="rId2807" Type="http://schemas.openxmlformats.org/officeDocument/2006/relationships/hyperlink" Target="https://www.3gpp.org/ftp/TSG_SA/WG5_TM/TSGS5_140e/Docs/S5-216555.zip" TargetMode="External"/><Relationship Id="rId2808" Type="http://schemas.openxmlformats.org/officeDocument/2006/relationships/hyperlink" Target="https://webapp.etsi.org/teldir/ListPersDetails.asp?PersId=41957" TargetMode="External"/><Relationship Id="rId2809" Type="http://schemas.openxmlformats.org/officeDocument/2006/relationships/hyperlink" Target="https://portal.3gpp.org/ngppapp/CreateTdoc.aspx?mode=view&amp;contributionId=1277728" TargetMode="External"/><Relationship Id="rId2810" Type="http://schemas.openxmlformats.org/officeDocument/2006/relationships/hyperlink" Target="https://portal.3gpp.org/desktopmodules/Release/ReleaseDetails.aspx?releaseId=192" TargetMode="External"/><Relationship Id="rId2811" Type="http://schemas.openxmlformats.org/officeDocument/2006/relationships/hyperlink" Target="https://portal.3gpp.org/desktopmodules/Specifications/SpecificationDetails.aspx?specificationId=3877" TargetMode="External"/><Relationship Id="rId2812" Type="http://schemas.openxmlformats.org/officeDocument/2006/relationships/hyperlink" Target="https://portal.3gpp.org/desktopmodules/WorkItem/WorkItemDetails.aspx?workitemId=910027" TargetMode="External"/><Relationship Id="rId2813" Type="http://schemas.openxmlformats.org/officeDocument/2006/relationships/hyperlink" Target="https://www.3gpp.org/ftp/TSG_SA/WG5_TM/TSGS5_140e/Docs/S5-216556.zip" TargetMode="External"/><Relationship Id="rId2814" Type="http://schemas.openxmlformats.org/officeDocument/2006/relationships/hyperlink" Target="https://webapp.etsi.org/teldir/ListPersDetails.asp?PersId=41957" TargetMode="External"/><Relationship Id="rId2815" Type="http://schemas.openxmlformats.org/officeDocument/2006/relationships/hyperlink" Target="https://portal.3gpp.org/ngppapp/CreateTdoc.aspx?mode=view&amp;contributionId=1277729"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Specifications/SpecificationDetails.aspx?specificationId=3877" TargetMode="External"/><Relationship Id="rId2818" Type="http://schemas.openxmlformats.org/officeDocument/2006/relationships/hyperlink" Target="https://portal.3gpp.org/desktopmodules/WorkItem/WorkItemDetails.aspx?workitemId=910027" TargetMode="External"/><Relationship Id="rId2819" Type="http://schemas.openxmlformats.org/officeDocument/2006/relationships/hyperlink" Target="https://www.3gpp.org/ftp/TSG_SA/WG5_TM/TSGS5_140e/Docs/S5-216557.zip" TargetMode="External"/><Relationship Id="rId2820" Type="http://schemas.openxmlformats.org/officeDocument/2006/relationships/hyperlink" Target="https://webapp.etsi.org/teldir/ListPersDetails.asp?PersId=41957" TargetMode="External"/><Relationship Id="rId2821" Type="http://schemas.openxmlformats.org/officeDocument/2006/relationships/hyperlink" Target="https://portal.3gpp.org/ngppapp/CreateTdoc.aspx?mode=view&amp;contributionId=1277730" TargetMode="External"/><Relationship Id="rId2822" Type="http://schemas.openxmlformats.org/officeDocument/2006/relationships/hyperlink" Target="https://portal.3gpp.org/desktopmodules/Release/ReleaseDetails.aspx?releaseId=192" TargetMode="External"/><Relationship Id="rId2823" Type="http://schemas.openxmlformats.org/officeDocument/2006/relationships/hyperlink" Target="https://portal.3gpp.org/desktopmodules/Specifications/SpecificationDetails.aspx?specificationId=3877" TargetMode="External"/><Relationship Id="rId2824" Type="http://schemas.openxmlformats.org/officeDocument/2006/relationships/hyperlink" Target="https://portal.3gpp.org/desktopmodules/WorkItem/WorkItemDetails.aspx?workitemId=910027" TargetMode="External"/><Relationship Id="rId2825" Type="http://schemas.openxmlformats.org/officeDocument/2006/relationships/hyperlink" Target="https://www.3gpp.org/ftp/TSG_SA/WG5_TM/TSGS5_140e/Docs/S5-216558.zip" TargetMode="External"/><Relationship Id="rId2826" Type="http://schemas.openxmlformats.org/officeDocument/2006/relationships/hyperlink" Target="https://webapp.etsi.org/teldir/ListPersDetails.asp?PersId=41957" TargetMode="External"/><Relationship Id="rId2827" Type="http://schemas.openxmlformats.org/officeDocument/2006/relationships/hyperlink" Target="https://portal.3gpp.org/ngppapp/CreateTdoc.aspx?mode=view&amp;contributionId=1276685"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desktopmodules/Specifications/SpecificationDetails.aspx?specificationId=3879" TargetMode="External"/><Relationship Id="rId2830" Type="http://schemas.openxmlformats.org/officeDocument/2006/relationships/hyperlink" Target="https://portal.3gpp.org/desktopmodules/WorkItem/WorkItemDetails.aspx?workitemId=910029" TargetMode="External"/><Relationship Id="rId2831" Type="http://schemas.openxmlformats.org/officeDocument/2006/relationships/hyperlink" Target="https://www.3gpp.org/ftp/TSG_SA/WG5_TM/TSGS5_140e/Docs/S5-216559.zip" TargetMode="External"/><Relationship Id="rId2832" Type="http://schemas.openxmlformats.org/officeDocument/2006/relationships/hyperlink" Target="https://webapp.etsi.org/teldir/ListPersDetails.asp?PersId=41957" TargetMode="External"/><Relationship Id="rId2833" Type="http://schemas.openxmlformats.org/officeDocument/2006/relationships/hyperlink" Target="https://portal.3gpp.org/ngppapp/CreateTdoc.aspx?mode=view&amp;contributionId=1277647" TargetMode="External"/><Relationship Id="rId2834" Type="http://schemas.openxmlformats.org/officeDocument/2006/relationships/hyperlink" Target="https://portal.3gpp.org/desktopmodules/Release/ReleaseDetails.aspx?releaseId=192" TargetMode="External"/><Relationship Id="rId2835" Type="http://schemas.openxmlformats.org/officeDocument/2006/relationships/hyperlink" Target="https://portal.3gpp.org/desktopmodules/Specifications/SpecificationDetails.aspx?specificationId=1541" TargetMode="External"/><Relationship Id="rId2836" Type="http://schemas.openxmlformats.org/officeDocument/2006/relationships/hyperlink" Target="https://portal.3gpp.org/desktopmodules/WorkItem/WorkItemDetails.aspx?workitemId=910030" TargetMode="External"/><Relationship Id="rId2837" Type="http://schemas.openxmlformats.org/officeDocument/2006/relationships/hyperlink" Target="https://www.3gpp.org/ftp/TSG_SA/WG5_TM/TSGS5_140e/Docs/S5-216560.zip" TargetMode="External"/><Relationship Id="rId2838" Type="http://schemas.openxmlformats.org/officeDocument/2006/relationships/hyperlink" Target="https://webapp.etsi.org/teldir/ListPersDetails.asp?PersId=41957" TargetMode="External"/><Relationship Id="rId2839" Type="http://schemas.openxmlformats.org/officeDocument/2006/relationships/hyperlink" Target="https://portal.3gpp.org/ngppapp/CreateTdoc.aspx?mode=view&amp;contributionId=1276849"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Specifications/SpecificationDetails.aspx?specificationId=3413" TargetMode="External"/><Relationship Id="rId2842" Type="http://schemas.openxmlformats.org/officeDocument/2006/relationships/hyperlink" Target="https://portal.3gpp.org/desktopmodules/WorkItem/WorkItemDetails.aspx?workitemId=920019" TargetMode="External"/><Relationship Id="rId2843" Type="http://schemas.openxmlformats.org/officeDocument/2006/relationships/hyperlink" Target="https://www.3gpp.org/ftp/TSG_SA/WG5_TM/TSGS5_140e/Docs/S5-216561.zip" TargetMode="External"/><Relationship Id="rId2844" Type="http://schemas.openxmlformats.org/officeDocument/2006/relationships/hyperlink" Target="https://webapp.etsi.org/teldir/ListPersDetails.asp?PersId=41957" TargetMode="External"/><Relationship Id="rId2845" Type="http://schemas.openxmlformats.org/officeDocument/2006/relationships/hyperlink" Target="https://portal.3gpp.org/ngppapp/CreateTdoc.aspx?mode=view&amp;contributionId=1276850" TargetMode="External"/><Relationship Id="rId2846" Type="http://schemas.openxmlformats.org/officeDocument/2006/relationships/hyperlink" Target="https://portal.3gpp.org/desktopmodules/Release/ReleaseDetails.aspx?releaseId=192" TargetMode="External"/><Relationship Id="rId2847" Type="http://schemas.openxmlformats.org/officeDocument/2006/relationships/hyperlink" Target="https://portal.3gpp.org/desktopmodules/Specifications/SpecificationDetails.aspx?specificationId=3910" TargetMode="External"/><Relationship Id="rId2848" Type="http://schemas.openxmlformats.org/officeDocument/2006/relationships/hyperlink" Target="https://portal.3gpp.org/desktopmodules/WorkItem/WorkItemDetails.aspx?workitemId=920019" TargetMode="External"/><Relationship Id="rId2849" Type="http://schemas.openxmlformats.org/officeDocument/2006/relationships/hyperlink" Target="https://www.3gpp.org/ftp/TSG_SA/WG5_TM/TSGS5_140e/Docs/S5-216562.zip" TargetMode="External"/><Relationship Id="rId2850" Type="http://schemas.openxmlformats.org/officeDocument/2006/relationships/hyperlink" Target="https://webapp.etsi.org/teldir/ListPersDetails.asp?PersId=41957" TargetMode="External"/><Relationship Id="rId2851" Type="http://schemas.openxmlformats.org/officeDocument/2006/relationships/hyperlink" Target="https://portal.3gpp.org/ngppapp/CreateTdoc.aspx?mode=view&amp;contributionId=1277359"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Specifications/SpecificationDetails.aspx?specificationId=3910" TargetMode="External"/><Relationship Id="rId2854" Type="http://schemas.openxmlformats.org/officeDocument/2006/relationships/hyperlink" Target="https://portal.3gpp.org/desktopmodules/WorkItem/WorkItemDetails.aspx?workitemId=920019" TargetMode="External"/><Relationship Id="rId2855" Type="http://schemas.openxmlformats.org/officeDocument/2006/relationships/hyperlink" Target="https://www.3gpp.org/ftp/TSG_SA/WG5_TM/TSGS5_140e/Docs/S5-216563.zip" TargetMode="External"/><Relationship Id="rId2856" Type="http://schemas.openxmlformats.org/officeDocument/2006/relationships/hyperlink" Target="https://webapp.etsi.org/teldir/ListPersDetails.asp?PersId=41957" TargetMode="External"/><Relationship Id="rId2857" Type="http://schemas.openxmlformats.org/officeDocument/2006/relationships/hyperlink" Target="https://portal.3gpp.org/ngppapp/CreateTdoc.aspx?mode=view&amp;contributionId=1277360" TargetMode="External"/><Relationship Id="rId2858"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Specifications/SpecificationDetails.aspx?specificationId=3910" TargetMode="External"/><Relationship Id="rId2860" Type="http://schemas.openxmlformats.org/officeDocument/2006/relationships/hyperlink" Target="https://portal.3gpp.org/desktopmodules/WorkItem/WorkItemDetails.aspx?workitemId=920019" TargetMode="External"/><Relationship Id="rId2861" Type="http://schemas.openxmlformats.org/officeDocument/2006/relationships/hyperlink" Target="https://www.3gpp.org/ftp/TSG_SA/WG5_TM/TSGS5_140e/Docs/S5-216564.zip" TargetMode="External"/><Relationship Id="rId2862" Type="http://schemas.openxmlformats.org/officeDocument/2006/relationships/hyperlink" Target="https://webapp.etsi.org/teldir/ListPersDetails.asp?PersId=41957" TargetMode="External"/><Relationship Id="rId2863" Type="http://schemas.openxmlformats.org/officeDocument/2006/relationships/hyperlink" Target="https://portal.3gpp.org/ngppapp/CreateTdoc.aspx?mode=view&amp;contributionId=1277560"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desktopmodules/Specifications/SpecificationDetails.aspx?specificationId=3273" TargetMode="External"/><Relationship Id="rId2866" Type="http://schemas.openxmlformats.org/officeDocument/2006/relationships/hyperlink" Target="https://portal.3gpp.org/desktopmodules/WorkItem/WorkItemDetails.aspx?workitemId=930032" TargetMode="External"/><Relationship Id="rId2867" Type="http://schemas.openxmlformats.org/officeDocument/2006/relationships/hyperlink" Target="https://www.3gpp.org/ftp/TSG_SA/WG5_TM/TSGS5_140e/Docs/S5-216565.zip" TargetMode="External"/><Relationship Id="rId2868" Type="http://schemas.openxmlformats.org/officeDocument/2006/relationships/hyperlink" Target="https://webapp.etsi.org/teldir/ListPersDetails.asp?PersId=41957" TargetMode="External"/><Relationship Id="rId2869" Type="http://schemas.openxmlformats.org/officeDocument/2006/relationships/hyperlink" Target="https://portal.3gpp.org/ngppapp/CreateTdoc.aspx?mode=view&amp;contributionId=1275157" TargetMode="External"/><Relationship Id="rId2870" Type="http://schemas.openxmlformats.org/officeDocument/2006/relationships/hyperlink" Target="https://portal.3gpp.org/desktopmodules/Release/ReleaseDetails.aspx?releaseId=192" TargetMode="External"/><Relationship Id="rId2871" Type="http://schemas.openxmlformats.org/officeDocument/2006/relationships/hyperlink" Target="https://portal.3gpp.org/desktopmodules/Specifications/SpecificationDetails.aspx?specificationId=3743" TargetMode="External"/><Relationship Id="rId2872" Type="http://schemas.openxmlformats.org/officeDocument/2006/relationships/hyperlink" Target="https://portal.3gpp.org/desktopmodules/WorkItem/WorkItemDetails.aspx?workitemId=870021" TargetMode="External"/><Relationship Id="rId2873" Type="http://schemas.openxmlformats.org/officeDocument/2006/relationships/hyperlink" Target="https://www.3gpp.org/ftp/TSG_SA/WG5_TM/TSGS5_140e/Docs/S5-216566.zip" TargetMode="External"/><Relationship Id="rId2874" Type="http://schemas.openxmlformats.org/officeDocument/2006/relationships/hyperlink" Target="https://webapp.etsi.org/teldir/ListPersDetails.asp?PersId=41957" TargetMode="External"/><Relationship Id="rId2875" Type="http://schemas.openxmlformats.org/officeDocument/2006/relationships/hyperlink" Target="https://portal.3gpp.org/ngppapp/CreateTdoc.aspx?mode=view&amp;contributionId=1275811" TargetMode="External"/><Relationship Id="rId2876"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desktopmodules/Specifications/SpecificationDetails.aspx?specificationId=3743" TargetMode="External"/><Relationship Id="rId2878" Type="http://schemas.openxmlformats.org/officeDocument/2006/relationships/hyperlink" Target="https://portal.3gpp.org/desktopmodules/WorkItem/WorkItemDetails.aspx?workitemId=870021" TargetMode="External"/><Relationship Id="rId2879" Type="http://schemas.openxmlformats.org/officeDocument/2006/relationships/hyperlink" Target="https://www.3gpp.org/ftp/TSG_SA/WG5_TM/TSGS5_140e/Docs/S5-216567.zip" TargetMode="External"/><Relationship Id="rId2880" Type="http://schemas.openxmlformats.org/officeDocument/2006/relationships/hyperlink" Target="https://webapp.etsi.org/teldir/ListPersDetails.asp?PersId=41957" TargetMode="External"/><Relationship Id="rId2881" Type="http://schemas.openxmlformats.org/officeDocument/2006/relationships/hyperlink" Target="https://portal.3gpp.org/ngppapp/CreateTdoc.aspx?mode=view&amp;contributionId=1277330" TargetMode="External"/><Relationship Id="rId2882" Type="http://schemas.openxmlformats.org/officeDocument/2006/relationships/hyperlink" Target="https://portal.3gpp.org/desktopmodules/Release/ReleaseDetails.aspx?releaseId=191" TargetMode="External"/><Relationship Id="rId2883" Type="http://schemas.openxmlformats.org/officeDocument/2006/relationships/hyperlink" Target="https://portal.3gpp.org/desktopmodules/Specifications/SpecificationDetails.aspx?specificationId=3410" TargetMode="External"/><Relationship Id="rId2884" Type="http://schemas.openxmlformats.org/officeDocument/2006/relationships/hyperlink" Target="https://portal.3gpp.org/desktopmodules/WorkItem/WorkItemDetails.aspx?workitemId=770050" TargetMode="External"/><Relationship Id="rId2885" Type="http://schemas.openxmlformats.org/officeDocument/2006/relationships/hyperlink" Target="https://www.3gpp.org/ftp/TSG_SA/WG5_TM/TSGS5_140e/Docs/S5-216568.zip" TargetMode="External"/><Relationship Id="rId2886" Type="http://schemas.openxmlformats.org/officeDocument/2006/relationships/hyperlink" Target="https://webapp.etsi.org/teldir/ListPersDetails.asp?PersId=41957" TargetMode="External"/><Relationship Id="rId2887" Type="http://schemas.openxmlformats.org/officeDocument/2006/relationships/hyperlink" Target="https://portal.3gpp.org/ngppapp/CreateTdoc.aspx?mode=view&amp;contributionId=1277331"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desktopmodules/Specifications/SpecificationDetails.aspx?specificationId=3410" TargetMode="External"/><Relationship Id="rId2890" Type="http://schemas.openxmlformats.org/officeDocument/2006/relationships/hyperlink" Target="https://portal.3gpp.org/desktopmodules/WorkItem/WorkItemDetails.aspx?workitemId=770050" TargetMode="External"/><Relationship Id="rId2891" Type="http://schemas.openxmlformats.org/officeDocument/2006/relationships/hyperlink" Target="https://www.3gpp.org/ftp/TSG_SA/WG5_TM/TSGS5_140e/Docs/S5-216569.zip" TargetMode="External"/><Relationship Id="rId2892" Type="http://schemas.openxmlformats.org/officeDocument/2006/relationships/hyperlink" Target="https://webapp.etsi.org/teldir/ListPersDetails.asp?PersId=41957" TargetMode="External"/><Relationship Id="rId2893" Type="http://schemas.openxmlformats.org/officeDocument/2006/relationships/hyperlink" Target="https://portal.3gpp.org/ngppapp/CreateTdoc.aspx?mode=view&amp;contributionId=1277333" TargetMode="External"/><Relationship Id="rId2894" Type="http://schemas.openxmlformats.org/officeDocument/2006/relationships/hyperlink" Target="https://portal.3gpp.org/desktopmodules/Release/ReleaseDetails.aspx?releaseId=191" TargetMode="External"/><Relationship Id="rId2895" Type="http://schemas.openxmlformats.org/officeDocument/2006/relationships/hyperlink" Target="https://portal.3gpp.org/desktopmodules/Specifications/SpecificationDetails.aspx?specificationId=3398" TargetMode="External"/><Relationship Id="rId2896" Type="http://schemas.openxmlformats.org/officeDocument/2006/relationships/hyperlink" Target="https://portal.3gpp.org/desktopmodules/WorkItem/WorkItemDetails.aspx?workitemId=770050" TargetMode="External"/><Relationship Id="rId2897" Type="http://schemas.openxmlformats.org/officeDocument/2006/relationships/hyperlink" Target="https://www.3gpp.org/ftp/TSG_SA/WG5_TM/TSGS5_140e/Docs/S5-216570.zip" TargetMode="External"/><Relationship Id="rId2898" Type="http://schemas.openxmlformats.org/officeDocument/2006/relationships/hyperlink" Target="https://webapp.etsi.org/teldir/ListPersDetails.asp?PersId=41957" TargetMode="External"/><Relationship Id="rId2899" Type="http://schemas.openxmlformats.org/officeDocument/2006/relationships/hyperlink" Target="https://portal.3gpp.org/ngppapp/CreateTdoc.aspx?mode=view&amp;contributionId=1277334"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3398" TargetMode="External"/><Relationship Id="rId2902" Type="http://schemas.openxmlformats.org/officeDocument/2006/relationships/hyperlink" Target="https://portal.3gpp.org/desktopmodules/WorkItem/WorkItemDetails.aspx?workitemId=770050" TargetMode="External"/><Relationship Id="rId2903" Type="http://schemas.openxmlformats.org/officeDocument/2006/relationships/hyperlink" Target="https://www.3gpp.org/ftp/TSG_SA/WG5_TM/TSGS5_140e/Docs/S5-216571.zip" TargetMode="External"/><Relationship Id="rId2904" Type="http://schemas.openxmlformats.org/officeDocument/2006/relationships/hyperlink" Target="https://webapp.etsi.org/teldir/ListPersDetails.asp?PersId=41957" TargetMode="External"/><Relationship Id="rId2905" Type="http://schemas.openxmlformats.org/officeDocument/2006/relationships/hyperlink" Target="https://portal.3gpp.org/ngppapp/CreateTdoc.aspx?mode=view&amp;contributionId=1277324" TargetMode="External"/><Relationship Id="rId2906" Type="http://schemas.openxmlformats.org/officeDocument/2006/relationships/hyperlink" Target="https://portal.3gpp.org/desktopmodules/Release/ReleaseDetails.aspx?releaseId=191" TargetMode="External"/><Relationship Id="rId2907" Type="http://schemas.openxmlformats.org/officeDocument/2006/relationships/hyperlink" Target="https://portal.3gpp.org/desktopmodules/Specifications/SpecificationDetails.aspx?specificationId=3397" TargetMode="External"/><Relationship Id="rId2908" Type="http://schemas.openxmlformats.org/officeDocument/2006/relationships/hyperlink" Target="https://portal.3gpp.org/desktopmodules/WorkItem/WorkItemDetails.aspx?workitemId=770050" TargetMode="External"/><Relationship Id="rId2909" Type="http://schemas.openxmlformats.org/officeDocument/2006/relationships/hyperlink" Target="https://www.3gpp.org/ftp/TSG_SA/WG5_TM/TSGS5_140e/Docs/S5-216572.zip" TargetMode="External"/><Relationship Id="rId2910" Type="http://schemas.openxmlformats.org/officeDocument/2006/relationships/hyperlink" Target="https://webapp.etsi.org/teldir/ListPersDetails.asp?PersId=41957" TargetMode="External"/><Relationship Id="rId2911" Type="http://schemas.openxmlformats.org/officeDocument/2006/relationships/hyperlink" Target="https://portal.3gpp.org/ngppapp/CreateTdoc.aspx?mode=view&amp;contributionId=1277325"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Specifications/SpecificationDetails.aspx?specificationId=3397" TargetMode="External"/><Relationship Id="rId2914" Type="http://schemas.openxmlformats.org/officeDocument/2006/relationships/hyperlink" Target="https://portal.3gpp.org/desktopmodules/WorkItem/WorkItemDetails.aspx?workitemId=770050" TargetMode="External"/><Relationship Id="rId2915" Type="http://schemas.openxmlformats.org/officeDocument/2006/relationships/hyperlink" Target="https://www.3gpp.org/ftp/TSG_SA/WG5_TM/TSGS5_140e/Docs/S5-216573.zip" TargetMode="External"/><Relationship Id="rId2916" Type="http://schemas.openxmlformats.org/officeDocument/2006/relationships/hyperlink" Target="https://webapp.etsi.org/teldir/ListPersDetails.asp?PersId=41957" TargetMode="External"/><Relationship Id="rId2917" Type="http://schemas.openxmlformats.org/officeDocument/2006/relationships/hyperlink" Target="https://portal.3gpp.org/ngppapp/CreateTdoc.aspx?mode=view&amp;contributionId=1277327" TargetMode="External"/><Relationship Id="rId2918" Type="http://schemas.openxmlformats.org/officeDocument/2006/relationships/hyperlink" Target="https://portal.3gpp.org/desktopmodules/Release/ReleaseDetails.aspx?releaseId=192" TargetMode="External"/><Relationship Id="rId2919" Type="http://schemas.openxmlformats.org/officeDocument/2006/relationships/hyperlink" Target="https://portal.3gpp.org/desktopmodules/Specifications/SpecificationDetails.aspx?specificationId=3397" TargetMode="External"/><Relationship Id="rId2920" Type="http://schemas.openxmlformats.org/officeDocument/2006/relationships/hyperlink" Target="https://portal.3gpp.org/desktopmodules/WorkItem/WorkItemDetails.aspx?workitemId=770050" TargetMode="External"/><Relationship Id="rId2921" Type="http://schemas.openxmlformats.org/officeDocument/2006/relationships/hyperlink" Target="https://www.3gpp.org/ftp/TSG_SA/WG5_TM/TSGS5_140e/Docs/S5-216574.zip" TargetMode="External"/><Relationship Id="rId2922" Type="http://schemas.openxmlformats.org/officeDocument/2006/relationships/hyperlink" Target="https://webapp.etsi.org/teldir/ListPersDetails.asp?PersId=41957" TargetMode="External"/><Relationship Id="rId2923" Type="http://schemas.openxmlformats.org/officeDocument/2006/relationships/hyperlink" Target="https://portal.3gpp.org/ngppapp/CreateTdoc.aspx?mode=view&amp;contributionId=1277335"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desktopmodules/Specifications/SpecificationDetails.aspx?specificationId=3398" TargetMode="External"/><Relationship Id="rId2926" Type="http://schemas.openxmlformats.org/officeDocument/2006/relationships/hyperlink" Target="https://portal.3gpp.org/desktopmodules/WorkItem/WorkItemDetails.aspx?workitemId=830098" TargetMode="External"/><Relationship Id="rId2927" Type="http://schemas.openxmlformats.org/officeDocument/2006/relationships/hyperlink" Target="https://www.3gpp.org/ftp/TSG_SA/WG5_TM/TSGS5_140e/Docs/S5-216575.zip" TargetMode="External"/><Relationship Id="rId2928" Type="http://schemas.openxmlformats.org/officeDocument/2006/relationships/hyperlink" Target="https://webapp.etsi.org/teldir/ListPersDetails.asp?PersId=41957" TargetMode="External"/><Relationship Id="rId2929" Type="http://schemas.openxmlformats.org/officeDocument/2006/relationships/hyperlink" Target="https://portal.3gpp.org/ngppapp/CreateTdoc.aspx?mode=view&amp;contributionId=1277336" TargetMode="External"/><Relationship Id="rId2930"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Specifications/SpecificationDetails.aspx?specificationId=1915" TargetMode="External"/><Relationship Id="rId2932" Type="http://schemas.openxmlformats.org/officeDocument/2006/relationships/hyperlink" Target="https://portal.3gpp.org/desktopmodules/WorkItem/WorkItemDetails.aspx?workitemId=830098" TargetMode="External"/><Relationship Id="rId2933" Type="http://schemas.openxmlformats.org/officeDocument/2006/relationships/hyperlink" Target="https://www.3gpp.org/ftp/TSG_SA/WG5_TM/TSGS5_140e/Docs/S5-216576.zip" TargetMode="External"/><Relationship Id="rId2934" Type="http://schemas.openxmlformats.org/officeDocument/2006/relationships/hyperlink" Target="https://webapp.etsi.org/teldir/ListPersDetails.asp?PersId=41957" TargetMode="External"/><Relationship Id="rId2935" Type="http://schemas.openxmlformats.org/officeDocument/2006/relationships/hyperlink" Target="https://portal.3gpp.org/ngppapp/CreateTdoc.aspx?mode=view&amp;contributionId=1277677"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14" TargetMode="External"/><Relationship Id="rId2938" Type="http://schemas.openxmlformats.org/officeDocument/2006/relationships/hyperlink" Target="https://portal.3gpp.org/desktopmodules/WorkItem/WorkItemDetails.aspx?workitemId=890018" TargetMode="External"/><Relationship Id="rId2939" Type="http://schemas.openxmlformats.org/officeDocument/2006/relationships/hyperlink" Target="https://www.3gpp.org/ftp/TSG_SA/WG5_TM/TSGS5_140e/Docs/S5-216577.zip" TargetMode="External"/><Relationship Id="rId2940" Type="http://schemas.openxmlformats.org/officeDocument/2006/relationships/hyperlink" Target="https://webapp.etsi.org/teldir/ListPersDetails.asp?PersId=41957" TargetMode="External"/><Relationship Id="rId2941" Type="http://schemas.openxmlformats.org/officeDocument/2006/relationships/hyperlink" Target="https://portal.3gpp.org/ngppapp/CreateTdoc.aspx?mode=view&amp;contributionId=1276493"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www.3gpp.org/ftp/TSG_SA/WG5_TM/TSGS5_140e/Docs/S5-216578.zip" TargetMode="External"/><Relationship Id="rId2944" Type="http://schemas.openxmlformats.org/officeDocument/2006/relationships/hyperlink" Target="https://webapp.etsi.org/teldir/ListPersDetails.asp?PersId=41957" TargetMode="External"/><Relationship Id="rId2945" Type="http://schemas.openxmlformats.org/officeDocument/2006/relationships/hyperlink" Target="https://portal.3gpp.org/ngppapp/CreateTdoc.aspx?mode=view&amp;contributionId=1277735" TargetMode="External"/><Relationship Id="rId2946" Type="http://schemas.openxmlformats.org/officeDocument/2006/relationships/hyperlink" Target="https://www.3gpp.org/ftp/TSG_SA/WG5_TM/TSGS5_140e/Docs/S5-216579.zip" TargetMode="External"/><Relationship Id="rId2947" Type="http://schemas.openxmlformats.org/officeDocument/2006/relationships/hyperlink" Target="https://webapp.etsi.org/teldir/ListPersDetails.asp?PersId=41957" TargetMode="External"/><Relationship Id="rId2948" Type="http://schemas.openxmlformats.org/officeDocument/2006/relationships/hyperlink" Target="https://portal.3gpp.org/ngppapp/CreateTdoc.aspx?mode=view&amp;contributionId=1277458"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www.3gpp.org/ftp/TSG_SA/WG5_TM/TSGS5_140e/Docs/S5-216580.zip" TargetMode="External"/><Relationship Id="rId2951" Type="http://schemas.openxmlformats.org/officeDocument/2006/relationships/hyperlink" Target="https://webapp.etsi.org/teldir/ListPersDetails.asp?PersId=41957" TargetMode="External"/><Relationship Id="rId2952" Type="http://schemas.openxmlformats.org/officeDocument/2006/relationships/hyperlink" Target="https://portal.3gpp.org/ngppapp/CreateTdoc.aspx?mode=view&amp;contributionId=1277404" TargetMode="External"/><Relationship Id="rId2953" Type="http://schemas.openxmlformats.org/officeDocument/2006/relationships/hyperlink" Target="https://portal.3gpp.org/ngppapp/CreateTdoc.aspx?mode=view&amp;contributionId=1287239" TargetMode="External"/><Relationship Id="rId2954" Type="http://schemas.openxmlformats.org/officeDocument/2006/relationships/hyperlink" Target="https://portal.3gpp.org/desktopmodules/Release/ReleaseDetails.aspx?releaseId=190" TargetMode="External"/><Relationship Id="rId2955" Type="http://schemas.openxmlformats.org/officeDocument/2006/relationships/hyperlink" Target="https://portal.3gpp.org/desktopmodules/Specifications/SpecificationDetails.aspx?specificationId=489" TargetMode="External"/><Relationship Id="rId2956" Type="http://schemas.openxmlformats.org/officeDocument/2006/relationships/hyperlink" Target="https://portal.3gpp.org/desktopmodules/WorkItem/WorkItemDetails.aspx?workitemId=780037" TargetMode="External"/><Relationship Id="rId2957" Type="http://schemas.openxmlformats.org/officeDocument/2006/relationships/hyperlink" Target="https://www.3gpp.org/ftp/TSG_SA/WG5_TM/TSGS5_140e/Docs/S5-216581.zip" TargetMode="External"/><Relationship Id="rId2958" Type="http://schemas.openxmlformats.org/officeDocument/2006/relationships/hyperlink" Target="https://webapp.etsi.org/teldir/ListPersDetails.asp?PersId=41957" TargetMode="External"/><Relationship Id="rId2959" Type="http://schemas.openxmlformats.org/officeDocument/2006/relationships/hyperlink" Target="https://portal.3gpp.org/ngppapp/CreateTdoc.aspx?mode=view&amp;contributionId=1277405" TargetMode="External"/><Relationship Id="rId2960" Type="http://schemas.openxmlformats.org/officeDocument/2006/relationships/hyperlink" Target="https://portal.3gpp.org/ngppapp/CreateTdoc.aspx?mode=view&amp;contributionId=1287240" TargetMode="External"/><Relationship Id="rId2961" Type="http://schemas.openxmlformats.org/officeDocument/2006/relationships/hyperlink" Target="https://portal.3gpp.org/desktopmodules/Release/ReleaseDetails.aspx?releaseId=191" TargetMode="External"/><Relationship Id="rId2962" Type="http://schemas.openxmlformats.org/officeDocument/2006/relationships/hyperlink" Target="https://portal.3gpp.org/desktopmodules/Specifications/SpecificationDetails.aspx?specificationId=489" TargetMode="External"/><Relationship Id="rId2963" Type="http://schemas.openxmlformats.org/officeDocument/2006/relationships/hyperlink" Target="https://portal.3gpp.org/desktopmodules/WorkItem/WorkItemDetails.aspx?workitemId=780037" TargetMode="External"/><Relationship Id="rId2964" Type="http://schemas.openxmlformats.org/officeDocument/2006/relationships/hyperlink" Target="https://www.3gpp.org/ftp/TSG_SA/WG5_TM/TSGS5_140e/Docs/S5-216582.zip" TargetMode="External"/><Relationship Id="rId2965" Type="http://schemas.openxmlformats.org/officeDocument/2006/relationships/hyperlink" Target="https://webapp.etsi.org/teldir/ListPersDetails.asp?PersId=41957" TargetMode="External"/><Relationship Id="rId2966" Type="http://schemas.openxmlformats.org/officeDocument/2006/relationships/hyperlink" Target="https://portal.3gpp.org/ngppapp/CreateTdoc.aspx?mode=view&amp;contributionId=1277363" TargetMode="External"/><Relationship Id="rId2967"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Specifications/SpecificationDetails.aspx?specificationId=3881" TargetMode="External"/><Relationship Id="rId2969" Type="http://schemas.openxmlformats.org/officeDocument/2006/relationships/hyperlink" Target="https://portal.3gpp.org/desktopmodules/WorkItem/WorkItemDetails.aspx?workitemId=910026" TargetMode="External"/><Relationship Id="rId2970" Type="http://schemas.openxmlformats.org/officeDocument/2006/relationships/hyperlink" Target="https://www.3gpp.org/ftp/TSG_SA/WG5_TM/TSGS5_140e/Docs/S5-216583.zip" TargetMode="External"/><Relationship Id="rId2971" Type="http://schemas.openxmlformats.org/officeDocument/2006/relationships/hyperlink" Target="https://webapp.etsi.org/teldir/ListPersDetails.asp?PersId=41957" TargetMode="External"/><Relationship Id="rId2972" Type="http://schemas.openxmlformats.org/officeDocument/2006/relationships/hyperlink" Target="https://portal.3gpp.org/ngppapp/CreateTdoc.aspx?mode=view&amp;contributionId=1277801" TargetMode="External"/><Relationship Id="rId2973"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Specifications/SpecificationDetails.aspx?specificationId=3881" TargetMode="External"/><Relationship Id="rId2975" Type="http://schemas.openxmlformats.org/officeDocument/2006/relationships/hyperlink" Target="https://portal.3gpp.org/desktopmodules/WorkItem/WorkItemDetails.aspx?workitemId=910026" TargetMode="External"/><Relationship Id="rId2976" Type="http://schemas.openxmlformats.org/officeDocument/2006/relationships/hyperlink" Target="https://www.3gpp.org/ftp/TSG_SA/WG5_TM/TSGS5_140e/Docs/S5-216584.zip" TargetMode="External"/><Relationship Id="rId2977" Type="http://schemas.openxmlformats.org/officeDocument/2006/relationships/hyperlink" Target="https://webapp.etsi.org/teldir/ListPersDetails.asp?PersId=41957" TargetMode="External"/><Relationship Id="rId2978" Type="http://schemas.openxmlformats.org/officeDocument/2006/relationships/hyperlink" Target="https://portal.3gpp.org/ngppapp/CreateTdoc.aspx?mode=view&amp;contributionId=1277631" TargetMode="External"/><Relationship Id="rId2979"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Specifications/SpecificationDetails.aspx?specificationId=3881" TargetMode="External"/><Relationship Id="rId2981" Type="http://schemas.openxmlformats.org/officeDocument/2006/relationships/hyperlink" Target="https://www.3gpp.org/ftp/TSG_SA/WG5_TM/TSGS5_140e/Docs/S5-216585.zip" TargetMode="External"/><Relationship Id="rId2982" Type="http://schemas.openxmlformats.org/officeDocument/2006/relationships/hyperlink" Target="https://webapp.etsi.org/teldir/ListPersDetails.asp?PersId=41957" TargetMode="External"/><Relationship Id="rId2983" Type="http://schemas.openxmlformats.org/officeDocument/2006/relationships/hyperlink" Target="https://portal.3gpp.org/ngppapp/CreateTdoc.aspx?mode=view&amp;contributionId=1277680"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desktopmodules/Specifications/SpecificationDetails.aspx?specificationId=3881" TargetMode="External"/><Relationship Id="rId2986" Type="http://schemas.openxmlformats.org/officeDocument/2006/relationships/hyperlink" Target="https://portal.3gpp.org/desktopmodules/WorkItem/WorkItemDetails.aspx?workitemId=910026" TargetMode="External"/><Relationship Id="rId2987" Type="http://schemas.openxmlformats.org/officeDocument/2006/relationships/hyperlink" Target="https://www.3gpp.org/ftp/TSG_SA/WG5_TM/TSGS5_140e/Docs/S5-216586.zip" TargetMode="External"/><Relationship Id="rId2988" Type="http://schemas.openxmlformats.org/officeDocument/2006/relationships/hyperlink" Target="https://webapp.etsi.org/teldir/ListPersDetails.asp?PersId=41957" TargetMode="External"/><Relationship Id="rId2989" Type="http://schemas.openxmlformats.org/officeDocument/2006/relationships/hyperlink" Target="https://portal.3gpp.org/ngppapp/CreateTdoc.aspx?mode=view&amp;contributionId=1277802" TargetMode="External"/><Relationship Id="rId2990" Type="http://schemas.openxmlformats.org/officeDocument/2006/relationships/hyperlink" Target="https://portal.3gpp.org/desktopmodules/Release/ReleaseDetails.aspx?releaseId=192" TargetMode="External"/><Relationship Id="rId2991" Type="http://schemas.openxmlformats.org/officeDocument/2006/relationships/hyperlink" Target="https://portal.3gpp.org/desktopmodules/Specifications/SpecificationDetails.aspx?specificationId=3881" TargetMode="External"/><Relationship Id="rId2992" Type="http://schemas.openxmlformats.org/officeDocument/2006/relationships/hyperlink" Target="https://portal.3gpp.org/desktopmodules/WorkItem/WorkItemDetails.aspx?workitemId=910026" TargetMode="External"/><Relationship Id="rId2993" Type="http://schemas.openxmlformats.org/officeDocument/2006/relationships/hyperlink" Target="https://www.3gpp.org/ftp/TSG_SA/WG5_TM/TSGS5_140e/Docs/S5-216587.zip" TargetMode="External"/><Relationship Id="rId2994" Type="http://schemas.openxmlformats.org/officeDocument/2006/relationships/hyperlink" Target="https://webapp.etsi.org/teldir/ListPersDetails.asp?PersId=41957" TargetMode="External"/><Relationship Id="rId2995" Type="http://schemas.openxmlformats.org/officeDocument/2006/relationships/hyperlink" Target="https://portal.3gpp.org/ngppapp/CreateTdoc.aspx?mode=view&amp;contributionId=1277804"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desktopmodules/Specifications/SpecificationDetails.aspx?specificationId=3882" TargetMode="External"/><Relationship Id="rId2998" Type="http://schemas.openxmlformats.org/officeDocument/2006/relationships/hyperlink" Target="https://portal.3gpp.org/desktopmodules/WorkItem/WorkItemDetails.aspx?workitemId=910028" TargetMode="External"/><Relationship Id="rId2999" Type="http://schemas.openxmlformats.org/officeDocument/2006/relationships/hyperlink" Target="https://www.3gpp.org/ftp/TSG_SA/WG5_TM/TSGS5_140e/Docs/S5-216588.zip" TargetMode="External"/><Relationship Id="rId3000" Type="http://schemas.openxmlformats.org/officeDocument/2006/relationships/hyperlink" Target="https://webapp.etsi.org/teldir/ListPersDetails.asp?PersId=41957" TargetMode="External"/><Relationship Id="rId3001" Type="http://schemas.openxmlformats.org/officeDocument/2006/relationships/hyperlink" Target="https://portal.3gpp.org/ngppapp/CreateTdoc.aspx?mode=view&amp;contributionId=1277791" TargetMode="External"/><Relationship Id="rId3002" Type="http://schemas.openxmlformats.org/officeDocument/2006/relationships/hyperlink" Target="https://portal.3gpp.org/desktopmodules/Release/ReleaseDetails.aspx?releaseId=192" TargetMode="External"/><Relationship Id="rId3003" Type="http://schemas.openxmlformats.org/officeDocument/2006/relationships/hyperlink" Target="https://portal.3gpp.org/desktopmodules/Specifications/SpecificationDetails.aspx?specificationId=3882" TargetMode="External"/><Relationship Id="rId3004" Type="http://schemas.openxmlformats.org/officeDocument/2006/relationships/hyperlink" Target="https://portal.3gpp.org/desktopmodules/WorkItem/WorkItemDetails.aspx?workitemId=910028" TargetMode="External"/><Relationship Id="rId3005" Type="http://schemas.openxmlformats.org/officeDocument/2006/relationships/hyperlink" Target="https://www.3gpp.org/ftp/TSG_SA/WG5_TM/TSGS5_140e/Docs/S5-216589.zip" TargetMode="External"/><Relationship Id="rId3006" Type="http://schemas.openxmlformats.org/officeDocument/2006/relationships/hyperlink" Target="https://webapp.etsi.org/teldir/ListPersDetails.asp?PersId=41957" TargetMode="External"/><Relationship Id="rId3007" Type="http://schemas.openxmlformats.org/officeDocument/2006/relationships/hyperlink" Target="https://portal.3gpp.org/ngppapp/CreateTdoc.aspx?mode=view&amp;contributionId=1277480"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Specifications/SpecificationDetails.aspx?specificationId=3882" TargetMode="External"/><Relationship Id="rId3010" Type="http://schemas.openxmlformats.org/officeDocument/2006/relationships/hyperlink" Target="https://portal.3gpp.org/desktopmodules/WorkItem/WorkItemDetails.aspx?workitemId=910028" TargetMode="External"/><Relationship Id="rId3011" Type="http://schemas.openxmlformats.org/officeDocument/2006/relationships/hyperlink" Target="https://www.3gpp.org/ftp/TSG_SA/WG5_TM/TSGS5_140e/Docs/S5-216590.zip" TargetMode="External"/><Relationship Id="rId3012" Type="http://schemas.openxmlformats.org/officeDocument/2006/relationships/hyperlink" Target="https://webapp.etsi.org/teldir/ListPersDetails.asp?PersId=41957" TargetMode="External"/><Relationship Id="rId3013" Type="http://schemas.openxmlformats.org/officeDocument/2006/relationships/hyperlink" Target="https://portal.3gpp.org/ngppapp/CreateTdoc.aspx?mode=view&amp;contributionId=1277482" TargetMode="External"/><Relationship Id="rId3014"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Specifications/SpecificationDetails.aspx?specificationId=3882" TargetMode="External"/><Relationship Id="rId3016" Type="http://schemas.openxmlformats.org/officeDocument/2006/relationships/hyperlink" Target="https://portal.3gpp.org/desktopmodules/WorkItem/WorkItemDetails.aspx?workitemId=910028" TargetMode="External"/><Relationship Id="rId3017" Type="http://schemas.openxmlformats.org/officeDocument/2006/relationships/hyperlink" Target="https://www.3gpp.org/ftp/TSG_SA/WG5_TM/TSGS5_140e/Docs/S5-216591.zip" TargetMode="External"/><Relationship Id="rId3018" Type="http://schemas.openxmlformats.org/officeDocument/2006/relationships/hyperlink" Target="https://webapp.etsi.org/teldir/ListPersDetails.asp?PersId=41957" TargetMode="External"/><Relationship Id="rId3019" Type="http://schemas.openxmlformats.org/officeDocument/2006/relationships/hyperlink" Target="https://portal.3gpp.org/desktopmodules/Release/ReleaseDetails.aspx?releaseId=192" TargetMode="External"/><Relationship Id="rId3020" Type="http://schemas.openxmlformats.org/officeDocument/2006/relationships/hyperlink" Target="https://portal.3gpp.org/desktopmodules/Specifications/SpecificationDetails.aspx?specificationId=3554" TargetMode="External"/><Relationship Id="rId3021" Type="http://schemas.openxmlformats.org/officeDocument/2006/relationships/hyperlink" Target="https://portal.3gpp.org/desktopmodules/WorkItem/WorkItemDetails.aspx?workitemId=810027" TargetMode="External"/><Relationship Id="rId3022" Type="http://schemas.openxmlformats.org/officeDocument/2006/relationships/hyperlink" Target="https://www.3gpp.org/ftp/TSG_SA/WG5_TM/TSGS5_140e/Docs/S5-216592.zip" TargetMode="External"/><Relationship Id="rId3023" Type="http://schemas.openxmlformats.org/officeDocument/2006/relationships/hyperlink" Target="https://webapp.etsi.org/teldir/ListPersDetails.asp?PersId=41957" TargetMode="External"/><Relationship Id="rId3024" Type="http://schemas.openxmlformats.org/officeDocument/2006/relationships/hyperlink" Target="https://portal.3gpp.org/ngppapp/CreateTdoc.aspx?mode=view&amp;contributionId=1277485" TargetMode="External"/><Relationship Id="rId3025"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Specifications/SpecificationDetails.aspx?specificationId=3882" TargetMode="External"/><Relationship Id="rId3027" Type="http://schemas.openxmlformats.org/officeDocument/2006/relationships/hyperlink" Target="https://portal.3gpp.org/desktopmodules/WorkItem/WorkItemDetails.aspx?workitemId=910028" TargetMode="External"/><Relationship Id="rId3028" Type="http://schemas.openxmlformats.org/officeDocument/2006/relationships/hyperlink" Target="https://www.3gpp.org/ftp/TSG_SA/WG5_TM/TSGS5_140e/Docs/S5-216593.zip" TargetMode="External"/><Relationship Id="rId3029" Type="http://schemas.openxmlformats.org/officeDocument/2006/relationships/hyperlink" Target="https://webapp.etsi.org/teldir/ListPersDetails.asp?PersId=41957" TargetMode="External"/><Relationship Id="rId3030" Type="http://schemas.openxmlformats.org/officeDocument/2006/relationships/hyperlink" Target="https://portal.3gpp.org/ngppapp/CreateTdoc.aspx?mode=view&amp;contributionId=1277789" TargetMode="External"/><Relationship Id="rId3031" Type="http://schemas.openxmlformats.org/officeDocument/2006/relationships/hyperlink" Target="https://portal.3gpp.org/desktopmodules/Release/ReleaseDetails.aspx?releaseId=192" TargetMode="External"/><Relationship Id="rId3032" Type="http://schemas.openxmlformats.org/officeDocument/2006/relationships/hyperlink" Target="https://portal.3gpp.org/desktopmodules/Specifications/SpecificationDetails.aspx?specificationId=3882" TargetMode="External"/><Relationship Id="rId3033" Type="http://schemas.openxmlformats.org/officeDocument/2006/relationships/hyperlink" Target="https://portal.3gpp.org/desktopmodules/WorkItem/WorkItemDetails.aspx?workitemId=910028" TargetMode="External"/><Relationship Id="rId3034" Type="http://schemas.openxmlformats.org/officeDocument/2006/relationships/hyperlink" Target="https://www.3gpp.org/ftp/TSG_SA/WG5_TM/TSGS5_140e/Docs/S5-216594.zip" TargetMode="External"/><Relationship Id="rId3035" Type="http://schemas.openxmlformats.org/officeDocument/2006/relationships/hyperlink" Target="https://webapp.etsi.org/teldir/ListPersDetails.asp?PersId=41957" TargetMode="External"/><Relationship Id="rId3036" Type="http://schemas.openxmlformats.org/officeDocument/2006/relationships/hyperlink" Target="https://portal.3gpp.org/ngppapp/CreateTdoc.aspx?mode=view&amp;contributionId=1277429" TargetMode="External"/><Relationship Id="rId3037" Type="http://schemas.openxmlformats.org/officeDocument/2006/relationships/hyperlink" Target="https://portal.3gpp.org/desktopmodules/Release/ReleaseDetails.aspx?releaseId=192" TargetMode="External"/><Relationship Id="rId3038" Type="http://schemas.openxmlformats.org/officeDocument/2006/relationships/hyperlink" Target="https://portal.3gpp.org/desktopmodules/Specifications/SpecificationDetails.aspx?specificationId=3883" TargetMode="External"/><Relationship Id="rId3039" Type="http://schemas.openxmlformats.org/officeDocument/2006/relationships/hyperlink" Target="https://portal.3gpp.org/desktopmodules/WorkItem/WorkItemDetails.aspx?workitemId=910031" TargetMode="External"/><Relationship Id="rId3040" Type="http://schemas.openxmlformats.org/officeDocument/2006/relationships/hyperlink" Target="https://www.3gpp.org/ftp/TSG_SA/WG5_TM/TSGS5_140e/Docs/S5-216595.zip" TargetMode="External"/><Relationship Id="rId3041" Type="http://schemas.openxmlformats.org/officeDocument/2006/relationships/hyperlink" Target="https://webapp.etsi.org/teldir/ListPersDetails.asp?PersId=41957" TargetMode="External"/><Relationship Id="rId3042" Type="http://schemas.openxmlformats.org/officeDocument/2006/relationships/hyperlink" Target="https://portal.3gpp.org/ngppapp/CreateTdoc.aspx?mode=view&amp;contributionId=1277630" TargetMode="External"/><Relationship Id="rId3043" Type="http://schemas.openxmlformats.org/officeDocument/2006/relationships/hyperlink" Target="https://portal.3gpp.org/desktopmodules/Release/ReleaseDetails.aspx?releaseId=192" TargetMode="External"/><Relationship Id="rId3044" Type="http://schemas.openxmlformats.org/officeDocument/2006/relationships/hyperlink" Target="https://portal.3gpp.org/desktopmodules/WorkItem/WorkItemDetails.aspx?workitemId=910031" TargetMode="External"/><Relationship Id="rId3045" Type="http://schemas.openxmlformats.org/officeDocument/2006/relationships/hyperlink" Target="https://www.3gpp.org/ftp/TSG_SA/WG5_TM/TSGS5_140e/Docs/S5-216596.zip" TargetMode="External"/><Relationship Id="rId3046" Type="http://schemas.openxmlformats.org/officeDocument/2006/relationships/hyperlink" Target="https://webapp.etsi.org/teldir/ListPersDetails.asp?PersId=41957" TargetMode="External"/><Relationship Id="rId3047" Type="http://schemas.openxmlformats.org/officeDocument/2006/relationships/hyperlink" Target="https://portal.3gpp.org/desktopmodules/Release/ReleaseDetails.aspx?releaseId=192" TargetMode="External"/><Relationship Id="rId3048" Type="http://schemas.openxmlformats.org/officeDocument/2006/relationships/hyperlink" Target="https://portal.3gpp.org/desktopmodules/Specifications/SpecificationDetails.aspx?specificationId=3701" TargetMode="External"/><Relationship Id="rId3049" Type="http://schemas.openxmlformats.org/officeDocument/2006/relationships/hyperlink" Target="https://portal.3gpp.org/desktopmodules/WorkItem/WorkItemDetails.aspx?workitemId=870030" TargetMode="External"/><Relationship Id="rId3050" Type="http://schemas.openxmlformats.org/officeDocument/2006/relationships/hyperlink" Target="https://www.3gpp.org/ftp/TSG_SA/WG5_TM/TSGS5_140e/Docs/S5-216597.zip" TargetMode="External"/><Relationship Id="rId3051" Type="http://schemas.openxmlformats.org/officeDocument/2006/relationships/hyperlink" Target="https://webapp.etsi.org/teldir/ListPersDetails.asp?PersId=41957"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Specifications/SpecificationDetails.aspx?specificationId=1541" TargetMode="External"/><Relationship Id="rId3054" Type="http://schemas.openxmlformats.org/officeDocument/2006/relationships/hyperlink" Target="https://portal.3gpp.org/desktopmodules/WorkItem/WorkItemDetails.aspx?workitemId=910030" TargetMode="External"/><Relationship Id="rId3055" Type="http://schemas.openxmlformats.org/officeDocument/2006/relationships/hyperlink" Target="https://www.3gpp.org/ftp/TSG_SA/WG5_TM/TSGS5_140e/Docs/S5-216598.zip" TargetMode="External"/><Relationship Id="rId3056" Type="http://schemas.openxmlformats.org/officeDocument/2006/relationships/hyperlink" Target="https://webapp.etsi.org/teldir/ListPersDetails.asp?PersId=41957" TargetMode="External"/><Relationship Id="rId3057" Type="http://schemas.openxmlformats.org/officeDocument/2006/relationships/hyperlink" Target="https://portal.3gpp.org/desktopmodules/Release/ReleaseDetails.aspx?releaseId=192" TargetMode="External"/><Relationship Id="rId3058" Type="http://schemas.openxmlformats.org/officeDocument/2006/relationships/hyperlink" Target="https://portal.3gpp.org/desktopmodules/Specifications/SpecificationDetails.aspx?specificationId=3745" TargetMode="External"/><Relationship Id="rId3059" Type="http://schemas.openxmlformats.org/officeDocument/2006/relationships/hyperlink" Target="https://portal.3gpp.org/desktopmodules/WorkItem/WorkItemDetails.aspx?workitemId=870023" TargetMode="External"/><Relationship Id="rId3060" Type="http://schemas.openxmlformats.org/officeDocument/2006/relationships/hyperlink" Target="https://www.3gpp.org/ftp/TSG_SA/WG5_TM/TSGS5_140e/Docs/S5-216599.zip" TargetMode="External"/><Relationship Id="rId3061" Type="http://schemas.openxmlformats.org/officeDocument/2006/relationships/hyperlink" Target="https://webapp.etsi.org/teldir/ListPersDetails.asp?PersId=41957" TargetMode="External"/><Relationship Id="rId3062" Type="http://schemas.openxmlformats.org/officeDocument/2006/relationships/hyperlink" Target="https://portal.3gpp.org/desktopmodules/Release/ReleaseDetails.aspx?releaseId=192" TargetMode="External"/><Relationship Id="rId3063" Type="http://schemas.openxmlformats.org/officeDocument/2006/relationships/hyperlink" Target="https://portal.3gpp.org/desktopmodules/Specifications/SpecificationDetails.aspx?specificationId=3756" TargetMode="External"/><Relationship Id="rId3064" Type="http://schemas.openxmlformats.org/officeDocument/2006/relationships/hyperlink" Target="https://portal.3gpp.org/desktopmodules/WorkItem/WorkItemDetails.aspx?workitemId=880027" TargetMode="External"/><Relationship Id="rId3065" Type="http://schemas.openxmlformats.org/officeDocument/2006/relationships/hyperlink" Target="https://www.3gpp.org/ftp/TSG_SA/WG5_TM/TSGS5_140e/Docs/S5-216600.zip" TargetMode="External"/><Relationship Id="rId3066" Type="http://schemas.openxmlformats.org/officeDocument/2006/relationships/hyperlink" Target="https://webapp.etsi.org/teldir/ListPersDetails.asp?PersId=41957" TargetMode="External"/><Relationship Id="rId3067"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Specifications/SpecificationDetails.aspx?specificationId=3720" TargetMode="External"/><Relationship Id="rId3069" Type="http://schemas.openxmlformats.org/officeDocument/2006/relationships/hyperlink" Target="https://portal.3gpp.org/desktopmodules/WorkItem/WorkItemDetails.aspx?workitemId=860024" TargetMode="External"/><Relationship Id="rId3070" Type="http://schemas.openxmlformats.org/officeDocument/2006/relationships/hyperlink" Target="https://www.3gpp.org/ftp/TSG_SA/WG5_TM/TSGS5_140e/Docs/S5-216601.zip" TargetMode="External"/><Relationship Id="rId3071" Type="http://schemas.openxmlformats.org/officeDocument/2006/relationships/hyperlink" Target="https://webapp.etsi.org/teldir/ListPersDetails.asp?PersId=41957"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Specifications/SpecificationDetails.aspx?specificationId=3877" TargetMode="External"/><Relationship Id="rId3074" Type="http://schemas.openxmlformats.org/officeDocument/2006/relationships/hyperlink" Target="https://portal.3gpp.org/desktopmodules/WorkItem/WorkItemDetails.aspx?workitemId=910027" TargetMode="External"/><Relationship Id="rId3075" Type="http://schemas.openxmlformats.org/officeDocument/2006/relationships/hyperlink" Target="https://www.3gpp.org/ftp/TSG_SA/WG5_TM/TSGS5_140e/Docs/S5-216602.zip" TargetMode="External"/><Relationship Id="rId3076" Type="http://schemas.openxmlformats.org/officeDocument/2006/relationships/hyperlink" Target="https://webapp.etsi.org/teldir/ListPersDetails.asp?PersId=41957" TargetMode="External"/><Relationship Id="rId3077" Type="http://schemas.openxmlformats.org/officeDocument/2006/relationships/hyperlink" Target="https://portal.3gpp.org/desktopmodules/Release/ReleaseDetails.aspx?releaseId=192" TargetMode="External"/><Relationship Id="rId3078" Type="http://schemas.openxmlformats.org/officeDocument/2006/relationships/hyperlink" Target="https://portal.3gpp.org/desktopmodules/Specifications/SpecificationDetails.aspx?specificationId=3878" TargetMode="External"/><Relationship Id="rId3079" Type="http://schemas.openxmlformats.org/officeDocument/2006/relationships/hyperlink" Target="https://portal.3gpp.org/desktopmodules/WorkItem/WorkItemDetails.aspx?workitemId=910029" TargetMode="External"/><Relationship Id="rId3080" Type="http://schemas.openxmlformats.org/officeDocument/2006/relationships/hyperlink" Target="https://www.3gpp.org/ftp/TSG_SA/WG5_TM/TSGS5_140e/Docs/S5-216603.zip" TargetMode="External"/><Relationship Id="rId3081" Type="http://schemas.openxmlformats.org/officeDocument/2006/relationships/hyperlink" Target="https://webapp.etsi.org/teldir/ListPersDetails.asp?PersId=41957" TargetMode="External"/><Relationship Id="rId3082"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Specifications/SpecificationDetails.aspx?specificationId=3879" TargetMode="External"/><Relationship Id="rId3084" Type="http://schemas.openxmlformats.org/officeDocument/2006/relationships/hyperlink" Target="https://portal.3gpp.org/desktopmodules/WorkItem/WorkItemDetails.aspx?workitemId=910029" TargetMode="External"/><Relationship Id="rId3085" Type="http://schemas.openxmlformats.org/officeDocument/2006/relationships/hyperlink" Target="https://www.3gpp.org/ftp/TSG_SA/WG5_TM/TSGS5_140e/Docs/S5-216604.zip" TargetMode="External"/><Relationship Id="rId3086" Type="http://schemas.openxmlformats.org/officeDocument/2006/relationships/hyperlink" Target="https://webapp.etsi.org/teldir/ListPersDetails.asp?PersId=41957" TargetMode="External"/><Relationship Id="rId3087" Type="http://schemas.openxmlformats.org/officeDocument/2006/relationships/hyperlink" Target="https://portal.3gpp.org/desktopmodules/Release/ReleaseDetails.aspx?releaseId=192" TargetMode="External"/><Relationship Id="rId3088" Type="http://schemas.openxmlformats.org/officeDocument/2006/relationships/hyperlink" Target="https://portal.3gpp.org/desktopmodules/Specifications/SpecificationDetails.aspx?specificationId=3880" TargetMode="External"/><Relationship Id="rId3089" Type="http://schemas.openxmlformats.org/officeDocument/2006/relationships/hyperlink" Target="https://portal.3gpp.org/desktopmodules/WorkItem/WorkItemDetails.aspx?workitemId=910029" TargetMode="External"/><Relationship Id="rId3090" Type="http://schemas.openxmlformats.org/officeDocument/2006/relationships/hyperlink" Target="https://www.3gpp.org/ftp/TSG_SA/WG5_TM/TSGS5_140e/Docs/S5-216605.zip" TargetMode="External"/><Relationship Id="rId3091" Type="http://schemas.openxmlformats.org/officeDocument/2006/relationships/hyperlink" Target="https://webapp.etsi.org/teldir/ListPersDetails.asp?PersId=41957"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Specifications/SpecificationDetails.aspx?specificationId=3910" TargetMode="External"/><Relationship Id="rId3094" Type="http://schemas.openxmlformats.org/officeDocument/2006/relationships/hyperlink" Target="https://portal.3gpp.org/desktopmodules/WorkItem/WorkItemDetails.aspx?workitemId=920019" TargetMode="External"/><Relationship Id="rId3095" Type="http://schemas.openxmlformats.org/officeDocument/2006/relationships/hyperlink" Target="https://www.3gpp.org/ftp/TSG_SA/WG5_TM/TSGS5_140e/Docs/S5-216606.zip" TargetMode="External"/><Relationship Id="rId3096" Type="http://schemas.openxmlformats.org/officeDocument/2006/relationships/hyperlink" Target="https://webapp.etsi.org/teldir/ListPersDetails.asp?PersId=41957" TargetMode="External"/><Relationship Id="rId3097" Type="http://schemas.openxmlformats.org/officeDocument/2006/relationships/hyperlink" Target="https://portal.3gpp.org/desktopmodules/Release/ReleaseDetails.aspx?releaseId=192" TargetMode="External"/><Relationship Id="rId3098" Type="http://schemas.openxmlformats.org/officeDocument/2006/relationships/hyperlink" Target="https://portal.3gpp.org/desktopmodules/Specifications/SpecificationDetails.aspx?specificationId=3743" TargetMode="External"/><Relationship Id="rId3099" Type="http://schemas.openxmlformats.org/officeDocument/2006/relationships/hyperlink" Target="https://portal.3gpp.org/desktopmodules/WorkItem/WorkItemDetails.aspx?workitemId=870021" TargetMode="External"/><Relationship Id="rId3100" Type="http://schemas.openxmlformats.org/officeDocument/2006/relationships/hyperlink" Target="https://www.3gpp.org/ftp/TSG_SA/WG5_TM/TSGS5_140e/Docs/S5-216607.zip" TargetMode="External"/><Relationship Id="rId3101" Type="http://schemas.openxmlformats.org/officeDocument/2006/relationships/hyperlink" Target="https://webapp.etsi.org/teldir/ListPersDetails.asp?PersId=41957" TargetMode="External"/><Relationship Id="rId3102"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Specifications/SpecificationDetails.aspx?specificationId=3717" TargetMode="External"/><Relationship Id="rId3104" Type="http://schemas.openxmlformats.org/officeDocument/2006/relationships/hyperlink" Target="https://portal.3gpp.org/desktopmodules/WorkItem/WorkItemDetails.aspx?workitemId=860022" TargetMode="External"/><Relationship Id="rId3105" Type="http://schemas.openxmlformats.org/officeDocument/2006/relationships/hyperlink" Target="https://www.3gpp.org/ftp/TSG_SA/WG5_TM/TSGS5_140e/Docs/S5-216608.zip" TargetMode="External"/><Relationship Id="rId3106" Type="http://schemas.openxmlformats.org/officeDocument/2006/relationships/hyperlink" Target="https://webapp.etsi.org/teldir/ListPersDetails.asp?PersId=41957"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Specifications/SpecificationDetails.aspx?specificationId=3881" TargetMode="External"/><Relationship Id="rId3109" Type="http://schemas.openxmlformats.org/officeDocument/2006/relationships/hyperlink" Target="https://portal.3gpp.org/desktopmodules/WorkItem/WorkItemDetails.aspx?workitemId=910026" TargetMode="External"/><Relationship Id="rId3110" Type="http://schemas.openxmlformats.org/officeDocument/2006/relationships/hyperlink" Target="https://www.3gpp.org/ftp/TSG_SA/WG5_TM/TSGS5_140e/Docs/S5-216609.zip" TargetMode="External"/><Relationship Id="rId3111" Type="http://schemas.openxmlformats.org/officeDocument/2006/relationships/hyperlink" Target="https://webapp.etsi.org/teldir/ListPersDetails.asp?PersId=41957"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desktopmodules/Specifications/SpecificationDetails.aspx?specificationId=3882" TargetMode="External"/><Relationship Id="rId3114" Type="http://schemas.openxmlformats.org/officeDocument/2006/relationships/hyperlink" Target="https://portal.3gpp.org/desktopmodules/WorkItem/WorkItemDetails.aspx?workitemId=910028" TargetMode="External"/><Relationship Id="rId3115" Type="http://schemas.openxmlformats.org/officeDocument/2006/relationships/hyperlink" Target="https://www.3gpp.org/ftp/TSG_SA/WG5_TM/TSGS5_140e/Docs/S5-216610.zip" TargetMode="External"/><Relationship Id="rId3116" Type="http://schemas.openxmlformats.org/officeDocument/2006/relationships/hyperlink" Target="https://webapp.etsi.org/teldir/ListPersDetails.asp?PersId=41957" TargetMode="External"/><Relationship Id="rId3117" Type="http://schemas.openxmlformats.org/officeDocument/2006/relationships/hyperlink" Target="https://portal.3gpp.org/desktopmodules/Release/ReleaseDetails.aspx?releaseId=192" TargetMode="External"/><Relationship Id="rId3118" Type="http://schemas.openxmlformats.org/officeDocument/2006/relationships/hyperlink" Target="https://portal.3gpp.org/desktopmodules/Specifications/SpecificationDetails.aspx?specificationId=3883" TargetMode="External"/><Relationship Id="rId3119" Type="http://schemas.openxmlformats.org/officeDocument/2006/relationships/hyperlink" Target="https://portal.3gpp.org/desktopmodules/WorkItem/WorkItemDetails.aspx?workitemId=910031" TargetMode="External"/><Relationship Id="rId3120" Type="http://schemas.openxmlformats.org/officeDocument/2006/relationships/hyperlink" Target="https://www.3gpp.org/ftp/TSG_SA/WG5_TM/TSGS5_140e/Docs/S5-216611.zip" TargetMode="External"/><Relationship Id="rId3121" Type="http://schemas.openxmlformats.org/officeDocument/2006/relationships/hyperlink" Target="https://webapp.etsi.org/teldir/ListPersDetails.asp?PersId=41957" TargetMode="External"/><Relationship Id="rId312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Specifications/SpecificationDetails.aspx?specificationId=3909" TargetMode="External"/><Relationship Id="rId3124" Type="http://schemas.openxmlformats.org/officeDocument/2006/relationships/hyperlink" Target="https://portal.3gpp.org/desktopmodules/WorkItem/WorkItemDetails.aspx?workitemId=920018" TargetMode="External"/><Relationship Id="rId3125" Type="http://schemas.openxmlformats.org/officeDocument/2006/relationships/hyperlink" Target="https://www.3gpp.org/ftp/TSG_SA/WG5_TM/TSGS5_140e/Docs/S5-216612.zip" TargetMode="External"/><Relationship Id="rId3126" Type="http://schemas.openxmlformats.org/officeDocument/2006/relationships/hyperlink" Target="https://webapp.etsi.org/teldir/ListPersDetails.asp?PersId=41957" TargetMode="External"/><Relationship Id="rId3127" Type="http://schemas.openxmlformats.org/officeDocument/2006/relationships/hyperlink" Target="https://portal.3gpp.org/ngppapp/CreateTdoc.aspx?mode=view&amp;contributionId=1275812"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desktopmodules/Specifications/SpecificationDetails.aspx?specificationId=3743" TargetMode="External"/><Relationship Id="rId3130" Type="http://schemas.openxmlformats.org/officeDocument/2006/relationships/hyperlink" Target="https://portal.3gpp.org/desktopmodules/WorkItem/WorkItemDetails.aspx?workitemId=870021" TargetMode="External"/><Relationship Id="rId3131" Type="http://schemas.openxmlformats.org/officeDocument/2006/relationships/hyperlink" Target="https://www.3gpp.org/ftp/TSG_SA/WG5_TM/TSGS5_140e/Docs/S5-216613.zip" TargetMode="External"/><Relationship Id="rId3132" Type="http://schemas.openxmlformats.org/officeDocument/2006/relationships/hyperlink" Target="https://webapp.etsi.org/teldir/ListPersDetails.asp?PersId=41957" TargetMode="External"/><Relationship Id="rId3133" Type="http://schemas.openxmlformats.org/officeDocument/2006/relationships/hyperlink" Target="https://portal.3gpp.org/ngppapp/CreateTdoc.aspx?mode=view&amp;contributionId=1277698" TargetMode="External"/><Relationship Id="rId3134" Type="http://schemas.openxmlformats.org/officeDocument/2006/relationships/hyperlink" Target="https://portal.3gpp.org/desktopmodules/Release/ReleaseDetails.aspx?releaseId=192" TargetMode="External"/><Relationship Id="rId3135" Type="http://schemas.openxmlformats.org/officeDocument/2006/relationships/hyperlink" Target="https://portal.3gpp.org/desktopmodules/Specifications/SpecificationDetails.aspx?specificationId=3695" TargetMode="External"/><Relationship Id="rId3136" Type="http://schemas.openxmlformats.org/officeDocument/2006/relationships/hyperlink" Target="https://portal.3gpp.org/desktopmodules/WorkItem/WorkItemDetails.aspx?workitemId=880029" TargetMode="External"/><Relationship Id="rId3137" Type="http://schemas.openxmlformats.org/officeDocument/2006/relationships/hyperlink" Target="https://www.3gpp.org/ftp/TSG_SA/WG5_TM/TSGS5_140e/Docs/S5-216614.zip" TargetMode="External"/><Relationship Id="rId3138" Type="http://schemas.openxmlformats.org/officeDocument/2006/relationships/hyperlink" Target="https://webapp.etsi.org/teldir/ListPersDetails.asp?PersId=41957" TargetMode="External"/><Relationship Id="rId3139" Type="http://schemas.openxmlformats.org/officeDocument/2006/relationships/hyperlink" Target="https://portal.3gpp.org/ngppapp/CreateTdoc.aspx?mode=view&amp;contributionId=1277699"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desktopmodules/Specifications/SpecificationDetails.aspx?specificationId=3695" TargetMode="External"/><Relationship Id="rId3142" Type="http://schemas.openxmlformats.org/officeDocument/2006/relationships/hyperlink" Target="https://portal.3gpp.org/desktopmodules/WorkItem/WorkItemDetails.aspx?workitemId=880029" TargetMode="External"/><Relationship Id="rId3143" Type="http://schemas.openxmlformats.org/officeDocument/2006/relationships/hyperlink" Target="https://www.3gpp.org/ftp/TSG_SA/WG5_TM/TSGS5_140e/Docs/S5-216615.zip" TargetMode="External"/><Relationship Id="rId3144" Type="http://schemas.openxmlformats.org/officeDocument/2006/relationships/hyperlink" Target="https://webapp.etsi.org/teldir/ListPersDetails.asp?PersId=41957" TargetMode="External"/><Relationship Id="rId3145" Type="http://schemas.openxmlformats.org/officeDocument/2006/relationships/hyperlink" Target="https://portal.3gpp.org/ngppapp/CreateTdoc.aspx?mode=view&amp;contributionId=1277354" TargetMode="External"/><Relationship Id="rId3146"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Specifications/SpecificationDetails.aspx?specificationId=3717" TargetMode="External"/><Relationship Id="rId3148" Type="http://schemas.openxmlformats.org/officeDocument/2006/relationships/hyperlink" Target="https://portal.3gpp.org/desktopmodules/WorkItem/WorkItemDetails.aspx?workitemId=860022" TargetMode="External"/><Relationship Id="rId3149" Type="http://schemas.openxmlformats.org/officeDocument/2006/relationships/hyperlink" Target="https://www.3gpp.org/ftp/TSG_SA/WG5_TM/TSGS5_140e/Docs/S5-216616.zip" TargetMode="External"/><Relationship Id="rId3150" Type="http://schemas.openxmlformats.org/officeDocument/2006/relationships/hyperlink" Target="https://webapp.etsi.org/teldir/ListPersDetails.asp?PersId=41957" TargetMode="External"/><Relationship Id="rId3151" Type="http://schemas.openxmlformats.org/officeDocument/2006/relationships/hyperlink" Target="https://portal.3gpp.org/ngppapp/CreateTdoc.aspx?mode=view&amp;contributionId=1277632"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desktopmodules/Specifications/SpecificationDetails.aspx?specificationId=3881" TargetMode="External"/><Relationship Id="rId3154" Type="http://schemas.openxmlformats.org/officeDocument/2006/relationships/hyperlink" Target="https://portal.3gpp.org/desktopmodules/WorkItem/WorkItemDetails.aspx?workitemId=910026" TargetMode="External"/><Relationship Id="rId3155" Type="http://schemas.openxmlformats.org/officeDocument/2006/relationships/hyperlink" Target="https://www.3gpp.org/ftp/TSG_SA/WG5_TM/TSGS5_140e/Docs/S5-216617.zip" TargetMode="External"/><Relationship Id="rId3156" Type="http://schemas.openxmlformats.org/officeDocument/2006/relationships/hyperlink" Target="https://webapp.etsi.org/teldir/ListPersDetails.asp?PersId=41957" TargetMode="External"/><Relationship Id="rId3157" Type="http://schemas.openxmlformats.org/officeDocument/2006/relationships/hyperlink" Target="https://portal.3gpp.org/ngppapp/CreateTdoc.aspx?mode=view&amp;contributionId=1277634" TargetMode="External"/><Relationship Id="rId3158" Type="http://schemas.openxmlformats.org/officeDocument/2006/relationships/hyperlink" Target="https://portal.3gpp.org/desktopmodules/Release/ReleaseDetails.aspx?releaseId=192" TargetMode="External"/><Relationship Id="rId3159" Type="http://schemas.openxmlformats.org/officeDocument/2006/relationships/hyperlink" Target="https://portal.3gpp.org/desktopmodules/Specifications/SpecificationDetails.aspx?specificationId=3881" TargetMode="External"/><Relationship Id="rId3160" Type="http://schemas.openxmlformats.org/officeDocument/2006/relationships/hyperlink" Target="https://portal.3gpp.org/desktopmodules/WorkItem/WorkItemDetails.aspx?workitemId=910026" TargetMode="External"/><Relationship Id="rId3161" Type="http://schemas.openxmlformats.org/officeDocument/2006/relationships/hyperlink" Target="https://www.3gpp.org/ftp/TSG_SA/WG5_TM/TSGS5_140e/Docs/S5-216618.zip" TargetMode="External"/><Relationship Id="rId3162" Type="http://schemas.openxmlformats.org/officeDocument/2006/relationships/hyperlink" Target="https://webapp.etsi.org/teldir/ListPersDetails.asp?PersId=41957" TargetMode="External"/><Relationship Id="rId3163" Type="http://schemas.openxmlformats.org/officeDocument/2006/relationships/hyperlink" Target="https://portal.3gpp.org/ngppapp/CreateTdoc.aspx?mode=view&amp;contributionId=1277406" TargetMode="External"/><Relationship Id="rId3164" Type="http://schemas.openxmlformats.org/officeDocument/2006/relationships/hyperlink" Target="https://portal.3gpp.org/ngppapp/CreateTdoc.aspx?mode=view&amp;contributionId=1287242" TargetMode="External"/><Relationship Id="rId3165" Type="http://schemas.openxmlformats.org/officeDocument/2006/relationships/hyperlink" Target="https://portal.3gpp.org/desktopmodules/Release/ReleaseDetails.aspx?releaseId=190" TargetMode="External"/><Relationship Id="rId3166" Type="http://schemas.openxmlformats.org/officeDocument/2006/relationships/hyperlink" Target="https://portal.3gpp.org/desktopmodules/Specifications/SpecificationDetails.aspx?specificationId=1549" TargetMode="External"/><Relationship Id="rId3167" Type="http://schemas.openxmlformats.org/officeDocument/2006/relationships/hyperlink" Target="https://portal.3gpp.org/desktopmodules/WorkItem/WorkItemDetails.aspx?workitemId=780037" TargetMode="External"/><Relationship Id="rId3168" Type="http://schemas.openxmlformats.org/officeDocument/2006/relationships/hyperlink" Target="https://www.3gpp.org/ftp/TSG_SA/WG5_TM/TSGS5_140e/Docs/S5-216619.zip" TargetMode="External"/><Relationship Id="rId3169" Type="http://schemas.openxmlformats.org/officeDocument/2006/relationships/hyperlink" Target="https://webapp.etsi.org/teldir/ListPersDetails.asp?PersId=41957" TargetMode="External"/><Relationship Id="rId3170" Type="http://schemas.openxmlformats.org/officeDocument/2006/relationships/hyperlink" Target="https://portal.3gpp.org/ngppapp/CreateTdoc.aspx?mode=view&amp;contributionId=1277407" TargetMode="External"/><Relationship Id="rId3171" Type="http://schemas.openxmlformats.org/officeDocument/2006/relationships/hyperlink" Target="https://portal.3gpp.org/ngppapp/CreateTdoc.aspx?mode=view&amp;contributionId=1287243" TargetMode="External"/><Relationship Id="rId3172" Type="http://schemas.openxmlformats.org/officeDocument/2006/relationships/hyperlink" Target="https://portal.3gpp.org/desktopmodules/Release/ReleaseDetails.aspx?releaseId=191" TargetMode="External"/><Relationship Id="rId3173" Type="http://schemas.openxmlformats.org/officeDocument/2006/relationships/hyperlink" Target="https://portal.3gpp.org/desktopmodules/Specifications/SpecificationDetails.aspx?specificationId=1549" TargetMode="External"/><Relationship Id="rId3174" Type="http://schemas.openxmlformats.org/officeDocument/2006/relationships/hyperlink" Target="https://portal.3gpp.org/desktopmodules/WorkItem/WorkItemDetails.aspx?workitemId=780037" TargetMode="External"/><Relationship Id="rId3175" Type="http://schemas.openxmlformats.org/officeDocument/2006/relationships/hyperlink" Target="https://www.3gpp.org/ftp/TSG_SA/WG5_TM/TSGS5_140e/Docs/S5-216620.zip" TargetMode="External"/><Relationship Id="rId3176" Type="http://schemas.openxmlformats.org/officeDocument/2006/relationships/hyperlink" Target="https://webapp.etsi.org/teldir/ListPersDetails.asp?PersId=41957" TargetMode="External"/><Relationship Id="rId3177" Type="http://schemas.openxmlformats.org/officeDocument/2006/relationships/hyperlink" Target="https://portal.3gpp.org/ngppapp/CreateTdoc.aspx?mode=view&amp;contributionId=1276623" TargetMode="External"/><Relationship Id="rId3178" Type="http://schemas.openxmlformats.org/officeDocument/2006/relationships/hyperlink" Target="https://portal.3gpp.org/desktopmodules/Release/ReleaseDetails.aspx?releaseId=192" TargetMode="External"/><Relationship Id="rId3179" Type="http://schemas.openxmlformats.org/officeDocument/2006/relationships/hyperlink" Target="https://portal.3gpp.org/desktopmodules/Specifications/SpecificationDetails.aspx?specificationId=3400" TargetMode="External"/><Relationship Id="rId3180" Type="http://schemas.openxmlformats.org/officeDocument/2006/relationships/hyperlink" Target="https://portal.3gpp.org/desktopmodules/WorkItem/WorkItemDetails.aspx?workitemId=870026" TargetMode="External"/><Relationship Id="rId3181" Type="http://schemas.openxmlformats.org/officeDocument/2006/relationships/hyperlink" Target="https://www.3gpp.org/ftp/TSG_SA/WG5_TM/TSGS5_140e/Docs/S5-216621.zip" TargetMode="External"/><Relationship Id="rId3182" Type="http://schemas.openxmlformats.org/officeDocument/2006/relationships/hyperlink" Target="https://webapp.etsi.org/teldir/ListPersDetails.asp?PersId=41957" TargetMode="External"/><Relationship Id="rId3183"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Specifications/SpecificationDetails.aspx?specificationId=3695" TargetMode="External"/><Relationship Id="rId3185" Type="http://schemas.openxmlformats.org/officeDocument/2006/relationships/hyperlink" Target="https://portal.3gpp.org/desktopmodules/WorkItem/WorkItemDetails.aspx?workitemId=880029" TargetMode="External"/><Relationship Id="rId3186" Type="http://schemas.openxmlformats.org/officeDocument/2006/relationships/hyperlink" Target="https://www.3gpp.org/ftp/TSG_SA/WG5_TM/TSGS5_140e/Docs/S5-216622.zip" TargetMode="External"/><Relationship Id="rId3187" Type="http://schemas.openxmlformats.org/officeDocument/2006/relationships/hyperlink" Target="https://webapp.etsi.org/teldir/ListPersDetails.asp?PersId=41957" TargetMode="External"/><Relationship Id="rId3188" Type="http://schemas.openxmlformats.org/officeDocument/2006/relationships/hyperlink" Target="https://portal.3gpp.org/ngppapp/CreateTdoc.aspx?mode=view&amp;contributionId=1277377" TargetMode="External"/><Relationship Id="rId3189"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Specifications/SpecificationDetails.aspx?specificationId=3877" TargetMode="External"/><Relationship Id="rId3191" Type="http://schemas.openxmlformats.org/officeDocument/2006/relationships/hyperlink" Target="https://portal.3gpp.org/desktopmodules/WorkItem/WorkItemDetails.aspx?workitemId=910027" TargetMode="External"/><Relationship Id="rId3192" Type="http://schemas.openxmlformats.org/officeDocument/2006/relationships/hyperlink" Target="https://www.3gpp.org/ftp/TSG_SA/WG5_TM/TSGS5_140e/Docs/S5-216623.zip" TargetMode="External"/><Relationship Id="rId3193" Type="http://schemas.openxmlformats.org/officeDocument/2006/relationships/hyperlink" Target="https://webapp.etsi.org/teldir/ListPersDetails.asp?PersId=41957" TargetMode="External"/><Relationship Id="rId3194" Type="http://schemas.openxmlformats.org/officeDocument/2006/relationships/hyperlink" Target="https://portal.3gpp.org/ngppapp/CreateTdoc.aspx?mode=view&amp;contributionId=1277834" TargetMode="External"/><Relationship Id="rId3195" Type="http://schemas.openxmlformats.org/officeDocument/2006/relationships/hyperlink" Target="https://portal.3gpp.org/desktopmodules/Release/ReleaseDetails.aspx?releaseId=192" TargetMode="External"/><Relationship Id="rId3196" Type="http://schemas.openxmlformats.org/officeDocument/2006/relationships/hyperlink" Target="https://portal.3gpp.org/desktopmodules/Specifications/SpecificationDetails.aspx?specificationId=3881" TargetMode="External"/><Relationship Id="rId3197" Type="http://schemas.openxmlformats.org/officeDocument/2006/relationships/hyperlink" Target="https://portal.3gpp.org/desktopmodules/WorkItem/WorkItemDetails.aspx?workitemId=910026" TargetMode="External"/><Relationship Id="rId3198" Type="http://schemas.openxmlformats.org/officeDocument/2006/relationships/hyperlink" Target="https://www.3gpp.org/ftp/TSG_SA/WG5_TM/TSGS5_140e/Docs/S5-216624.zip" TargetMode="External"/><Relationship Id="rId3199" Type="http://schemas.openxmlformats.org/officeDocument/2006/relationships/hyperlink" Target="https://webapp.etsi.org/teldir/ListPersDetails.asp?PersId=41957" TargetMode="External"/><Relationship Id="rId3200" Type="http://schemas.openxmlformats.org/officeDocument/2006/relationships/hyperlink" Target="https://portal.3gpp.org/ngppapp/CreateTdoc.aspx?mode=view&amp;contributionId=1277635" TargetMode="External"/><Relationship Id="rId3201" Type="http://schemas.openxmlformats.org/officeDocument/2006/relationships/hyperlink" Target="https://portal.3gpp.org/desktopmodules/Release/ReleaseDetails.aspx?releaseId=192" TargetMode="External"/><Relationship Id="rId3202" Type="http://schemas.openxmlformats.org/officeDocument/2006/relationships/hyperlink" Target="https://portal.3gpp.org/desktopmodules/Specifications/SpecificationDetails.aspx?specificationId=3881" TargetMode="External"/><Relationship Id="rId3203" Type="http://schemas.openxmlformats.org/officeDocument/2006/relationships/hyperlink" Target="https://portal.3gpp.org/desktopmodules/WorkItem/WorkItemDetails.aspx?workitemId=910026" TargetMode="External"/><Relationship Id="rId3204" Type="http://schemas.openxmlformats.org/officeDocument/2006/relationships/hyperlink" Target="https://www.3gpp.org/ftp/TSG_SA/WG5_TM/TSGS5_140e/Docs/S5-216625.zip" TargetMode="External"/><Relationship Id="rId3205" Type="http://schemas.openxmlformats.org/officeDocument/2006/relationships/hyperlink" Target="https://webapp.etsi.org/teldir/ListPersDetails.asp?PersId=41957" TargetMode="External"/><Relationship Id="rId3206" Type="http://schemas.openxmlformats.org/officeDocument/2006/relationships/hyperlink" Target="https://portal.3gpp.org/ngppapp/CreateTdoc.aspx?mode=view&amp;contributionId=1277800" TargetMode="External"/><Relationship Id="rId3207"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Specifications/SpecificationDetails.aspx?specificationId=3881" TargetMode="External"/><Relationship Id="rId3209" Type="http://schemas.openxmlformats.org/officeDocument/2006/relationships/hyperlink" Target="https://portal.3gpp.org/desktopmodules/WorkItem/WorkItemDetails.aspx?workitemId=910026" TargetMode="External"/><Relationship Id="rId3210" Type="http://schemas.openxmlformats.org/officeDocument/2006/relationships/hyperlink" Target="https://www.3gpp.org/ftp/TSG_SA/WG5_TM/TSGS5_140e/Docs/S5-216626.zip" TargetMode="External"/><Relationship Id="rId3211" Type="http://schemas.openxmlformats.org/officeDocument/2006/relationships/hyperlink" Target="https://webapp.etsi.org/teldir/ListPersDetails.asp?PersId=41957" TargetMode="External"/><Relationship Id="rId3212" Type="http://schemas.openxmlformats.org/officeDocument/2006/relationships/hyperlink" Target="https://portal.3gpp.org/ngppapp/CreateTdoc.aspx?mode=view&amp;contributionId=1277362" TargetMode="External"/><Relationship Id="rId3213" Type="http://schemas.openxmlformats.org/officeDocument/2006/relationships/hyperlink" Target="https://portal.3gpp.org/desktopmodules/Release/ReleaseDetails.aspx?releaseId=192" TargetMode="External"/><Relationship Id="rId3214" Type="http://schemas.openxmlformats.org/officeDocument/2006/relationships/hyperlink" Target="https://portal.3gpp.org/desktopmodules/Specifications/SpecificationDetails.aspx?specificationId=3882" TargetMode="External"/><Relationship Id="rId3215" Type="http://schemas.openxmlformats.org/officeDocument/2006/relationships/hyperlink" Target="https://portal.3gpp.org/desktopmodules/WorkItem/WorkItemDetails.aspx?workitemId=910028" TargetMode="External"/><Relationship Id="rId3216" Type="http://schemas.openxmlformats.org/officeDocument/2006/relationships/hyperlink" Target="https://www.3gpp.org/ftp/TSG_SA/WG5_TM/TSGS5_140e/Docs/S5-216627.zip" TargetMode="External"/><Relationship Id="rId3217" Type="http://schemas.openxmlformats.org/officeDocument/2006/relationships/hyperlink" Target="https://webapp.etsi.org/teldir/ListPersDetails.asp?PersId=41957" TargetMode="External"/><Relationship Id="rId3218" Type="http://schemas.openxmlformats.org/officeDocument/2006/relationships/hyperlink" Target="https://portal.3gpp.org/ngppapp/CreateTdoc.aspx?mode=view&amp;contributionId=1277235" TargetMode="External"/><Relationship Id="rId3219" Type="http://schemas.openxmlformats.org/officeDocument/2006/relationships/hyperlink" Target="https://portal.3gpp.org/desktopmodules/Release/ReleaseDetails.aspx?releaseId=192" TargetMode="External"/><Relationship Id="rId3220" Type="http://schemas.openxmlformats.org/officeDocument/2006/relationships/hyperlink" Target="https://portal.3gpp.org/desktopmodules/Specifications/SpecificationDetails.aspx?specificationId=3909" TargetMode="External"/><Relationship Id="rId3221" Type="http://schemas.openxmlformats.org/officeDocument/2006/relationships/hyperlink" Target="https://portal.3gpp.org/desktopmodules/WorkItem/WorkItemDetails.aspx?workitemId=920018" TargetMode="External"/><Relationship Id="rId3222" Type="http://schemas.openxmlformats.org/officeDocument/2006/relationships/hyperlink" Target="https://www.3gpp.org/ftp/TSG_SA/WG5_TM/TSGS5_140e/Docs/S5-216628.zip" TargetMode="External"/><Relationship Id="rId3223" Type="http://schemas.openxmlformats.org/officeDocument/2006/relationships/hyperlink" Target="https://webapp.etsi.org/teldir/ListPersDetails.asp?PersId=41957" TargetMode="External"/><Relationship Id="rId3224" Type="http://schemas.openxmlformats.org/officeDocument/2006/relationships/hyperlink" Target="https://portal.3gpp.org/ngppapp/CreateTdoc.aspx?mode=view&amp;contributionId=1277312" TargetMode="External"/><Relationship Id="rId322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SA/WG5_TM/TSGS5_140e/Docs/S5-216629.zip" TargetMode="External"/><Relationship Id="rId3227" Type="http://schemas.openxmlformats.org/officeDocument/2006/relationships/hyperlink" Target="https://webapp.etsi.org/teldir/ListPersDetails.asp?PersId=41957"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desktopmodules/Specifications/SpecificationDetails.aspx?specificationId=3554" TargetMode="External"/><Relationship Id="rId3230" Type="http://schemas.openxmlformats.org/officeDocument/2006/relationships/hyperlink" Target="https://portal.3gpp.org/desktopmodules/WorkItem/WorkItemDetails.aspx?workitemId=8100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105</v>
      </c>
      <c r="L2" s="7" t="s">
        <v>106</v>
      </c>
      <c r="M2" s="9" t="s">
        <v>107</v>
      </c>
      <c r="N2" s="5" t="s">
        <v>35</v>
      </c>
      <c r="O2" s="31" t="s">
        <v>108</v>
      </c>
      <c r="P2" s="32">
        <v>44497.5922184838</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63</v>
      </c>
      <c r="G3" s="6" t="s">
        <v>103</v>
      </c>
      <c r="H3" s="6" t="s">
        <v>103</v>
      </c>
      <c r="I3" s="6" t="s">
        <v>103</v>
      </c>
      <c r="J3" s="8" t="s">
        <v>114</v>
      </c>
      <c r="K3" s="5" t="s">
        <v>115</v>
      </c>
      <c r="L3" s="7" t="s">
        <v>116</v>
      </c>
      <c r="M3" s="9" t="s">
        <v>117</v>
      </c>
      <c r="N3" s="5" t="s">
        <v>23</v>
      </c>
      <c r="O3" s="31" t="s">
        <v>118</v>
      </c>
      <c r="P3" s="32">
        <v>44504.3707726852</v>
      </c>
      <c r="Q3" s="28" t="s">
        <v>103</v>
      </c>
      <c r="R3" s="29" t="s">
        <v>119</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120</v>
      </c>
      <c r="B4" s="6" t="s">
        <v>121</v>
      </c>
      <c r="C4" s="6" t="s">
        <v>100</v>
      </c>
      <c r="D4" s="7" t="s">
        <v>101</v>
      </c>
      <c r="E4" s="28" t="s">
        <v>102</v>
      </c>
      <c r="F4" s="5" t="s">
        <v>65</v>
      </c>
      <c r="G4" s="6" t="s">
        <v>103</v>
      </c>
      <c r="H4" s="6" t="s">
        <v>103</v>
      </c>
      <c r="I4" s="6" t="s">
        <v>103</v>
      </c>
      <c r="J4" s="8" t="s">
        <v>122</v>
      </c>
      <c r="K4" s="5" t="s">
        <v>123</v>
      </c>
      <c r="L4" s="7" t="s">
        <v>124</v>
      </c>
      <c r="M4" s="9" t="s">
        <v>125</v>
      </c>
      <c r="N4" s="5" t="s">
        <v>56</v>
      </c>
      <c r="O4" s="31" t="s">
        <v>118</v>
      </c>
      <c r="P4" s="32">
        <v>44511.836393206</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126</v>
      </c>
      <c r="B5" s="6" t="s">
        <v>127</v>
      </c>
      <c r="C5" s="6" t="s">
        <v>100</v>
      </c>
      <c r="D5" s="7" t="s">
        <v>101</v>
      </c>
      <c r="E5" s="28" t="s">
        <v>102</v>
      </c>
      <c r="F5" s="5" t="s">
        <v>66</v>
      </c>
      <c r="G5" s="6" t="s">
        <v>103</v>
      </c>
      <c r="H5" s="6" t="s">
        <v>103</v>
      </c>
      <c r="I5" s="6" t="s">
        <v>103</v>
      </c>
      <c r="J5" s="8" t="s">
        <v>122</v>
      </c>
      <c r="K5" s="5" t="s">
        <v>123</v>
      </c>
      <c r="L5" s="7" t="s">
        <v>124</v>
      </c>
      <c r="M5" s="9" t="s">
        <v>128</v>
      </c>
      <c r="N5" s="5" t="s">
        <v>19</v>
      </c>
      <c r="O5" s="31" t="s">
        <v>118</v>
      </c>
      <c r="P5" s="32">
        <v>44538.6194279745</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129</v>
      </c>
      <c r="B6" s="6" t="s">
        <v>130</v>
      </c>
      <c r="C6" s="6" t="s">
        <v>131</v>
      </c>
      <c r="D6" s="7" t="s">
        <v>132</v>
      </c>
      <c r="E6" s="28" t="s">
        <v>133</v>
      </c>
      <c r="F6" s="5" t="s">
        <v>66</v>
      </c>
      <c r="G6" s="6" t="s">
        <v>103</v>
      </c>
      <c r="H6" s="6" t="s">
        <v>103</v>
      </c>
      <c r="I6" s="6" t="s">
        <v>103</v>
      </c>
      <c r="J6" s="8" t="s">
        <v>134</v>
      </c>
      <c r="K6" s="5" t="s">
        <v>135</v>
      </c>
      <c r="L6" s="7" t="s">
        <v>136</v>
      </c>
      <c r="M6" s="9" t="s">
        <v>137</v>
      </c>
      <c r="N6" s="5" t="s">
        <v>56</v>
      </c>
      <c r="O6" s="31" t="s">
        <v>118</v>
      </c>
      <c r="P6" s="32">
        <v>44525.3619769676</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138</v>
      </c>
      <c r="B7" s="6" t="s">
        <v>139</v>
      </c>
      <c r="C7" s="6" t="s">
        <v>131</v>
      </c>
      <c r="D7" s="7" t="s">
        <v>132</v>
      </c>
      <c r="E7" s="28" t="s">
        <v>133</v>
      </c>
      <c r="F7" s="5" t="s">
        <v>14</v>
      </c>
      <c r="G7" s="6" t="s">
        <v>103</v>
      </c>
      <c r="H7" s="6" t="s">
        <v>103</v>
      </c>
      <c r="I7" s="6" t="s">
        <v>103</v>
      </c>
      <c r="J7" s="8" t="s">
        <v>134</v>
      </c>
      <c r="K7" s="5" t="s">
        <v>135</v>
      </c>
      <c r="L7" s="7" t="s">
        <v>136</v>
      </c>
      <c r="M7" s="9" t="s">
        <v>140</v>
      </c>
      <c r="N7" s="5" t="s">
        <v>56</v>
      </c>
      <c r="O7" s="31" t="s">
        <v>118</v>
      </c>
      <c r="P7" s="32">
        <v>44514.5396482986</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141</v>
      </c>
      <c r="B8" s="6" t="s">
        <v>142</v>
      </c>
      <c r="C8" s="6" t="s">
        <v>131</v>
      </c>
      <c r="D8" s="7" t="s">
        <v>132</v>
      </c>
      <c r="E8" s="28" t="s">
        <v>133</v>
      </c>
      <c r="F8" s="5" t="s">
        <v>63</v>
      </c>
      <c r="G8" s="6" t="s">
        <v>103</v>
      </c>
      <c r="H8" s="6" t="s">
        <v>103</v>
      </c>
      <c r="I8" s="6" t="s">
        <v>103</v>
      </c>
      <c r="J8" s="8" t="s">
        <v>134</v>
      </c>
      <c r="K8" s="5" t="s">
        <v>135</v>
      </c>
      <c r="L8" s="7" t="s">
        <v>136</v>
      </c>
      <c r="M8" s="9" t="s">
        <v>143</v>
      </c>
      <c r="N8" s="5" t="s">
        <v>56</v>
      </c>
      <c r="O8" s="31" t="s">
        <v>118</v>
      </c>
      <c r="P8" s="32">
        <v>44533.4105723727</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144</v>
      </c>
      <c r="B9" s="6" t="s">
        <v>145</v>
      </c>
      <c r="C9" s="6" t="s">
        <v>100</v>
      </c>
      <c r="D9" s="7" t="s">
        <v>101</v>
      </c>
      <c r="E9" s="28" t="s">
        <v>102</v>
      </c>
      <c r="F9" s="5" t="s">
        <v>63</v>
      </c>
      <c r="G9" s="6" t="s">
        <v>103</v>
      </c>
      <c r="H9" s="6" t="s">
        <v>103</v>
      </c>
      <c r="I9" s="6" t="s">
        <v>103</v>
      </c>
      <c r="J9" s="8" t="s">
        <v>134</v>
      </c>
      <c r="K9" s="5" t="s">
        <v>135</v>
      </c>
      <c r="L9" s="7" t="s">
        <v>136</v>
      </c>
      <c r="M9" s="9" t="s">
        <v>146</v>
      </c>
      <c r="N9" s="5" t="s">
        <v>56</v>
      </c>
      <c r="O9" s="31" t="s">
        <v>118</v>
      </c>
      <c r="P9" s="32">
        <v>44532.4453434028</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147</v>
      </c>
      <c r="B10" s="6" t="s">
        <v>148</v>
      </c>
      <c r="C10" s="6" t="s">
        <v>149</v>
      </c>
      <c r="D10" s="7" t="s">
        <v>112</v>
      </c>
      <c r="E10" s="28" t="s">
        <v>113</v>
      </c>
      <c r="F10" s="5" t="s">
        <v>14</v>
      </c>
      <c r="G10" s="6" t="s">
        <v>103</v>
      </c>
      <c r="H10" s="6" t="s">
        <v>103</v>
      </c>
      <c r="I10" s="6" t="s">
        <v>103</v>
      </c>
      <c r="J10" s="8" t="s">
        <v>150</v>
      </c>
      <c r="K10" s="5" t="s">
        <v>151</v>
      </c>
      <c r="L10" s="7" t="s">
        <v>152</v>
      </c>
      <c r="M10" s="9" t="s">
        <v>153</v>
      </c>
      <c r="N10" s="5" t="s">
        <v>23</v>
      </c>
      <c r="O10" s="31" t="s">
        <v>118</v>
      </c>
      <c r="P10" s="32">
        <v>44517.4730600694</v>
      </c>
      <c r="Q10" s="28" t="s">
        <v>103</v>
      </c>
      <c r="R10" s="29" t="s">
        <v>154</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155</v>
      </c>
      <c r="B11" s="6" t="s">
        <v>156</v>
      </c>
      <c r="C11" s="6" t="s">
        <v>149</v>
      </c>
      <c r="D11" s="7" t="s">
        <v>112</v>
      </c>
      <c r="E11" s="28" t="s">
        <v>113</v>
      </c>
      <c r="F11" s="5" t="s">
        <v>63</v>
      </c>
      <c r="G11" s="6" t="s">
        <v>103</v>
      </c>
      <c r="H11" s="6" t="s">
        <v>103</v>
      </c>
      <c r="I11" s="6" t="s">
        <v>103</v>
      </c>
      <c r="J11" s="8" t="s">
        <v>150</v>
      </c>
      <c r="K11" s="5" t="s">
        <v>151</v>
      </c>
      <c r="L11" s="7" t="s">
        <v>152</v>
      </c>
      <c r="M11" s="9" t="s">
        <v>157</v>
      </c>
      <c r="N11" s="5" t="s">
        <v>56</v>
      </c>
      <c r="O11" s="31" t="s">
        <v>118</v>
      </c>
      <c r="P11" s="32">
        <v>44524.6883418981</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158</v>
      </c>
      <c r="B12" s="6" t="s">
        <v>159</v>
      </c>
      <c r="C12" s="6" t="s">
        <v>100</v>
      </c>
      <c r="D12" s="7" t="s">
        <v>101</v>
      </c>
      <c r="E12" s="28" t="s">
        <v>102</v>
      </c>
      <c r="F12" s="5" t="s">
        <v>66</v>
      </c>
      <c r="G12" s="6" t="s">
        <v>103</v>
      </c>
      <c r="H12" s="6" t="s">
        <v>103</v>
      </c>
      <c r="I12" s="6" t="s">
        <v>103</v>
      </c>
      <c r="J12" s="8" t="s">
        <v>122</v>
      </c>
      <c r="K12" s="5" t="s">
        <v>123</v>
      </c>
      <c r="L12" s="7" t="s">
        <v>124</v>
      </c>
      <c r="M12" s="9" t="s">
        <v>160</v>
      </c>
      <c r="N12" s="5" t="s">
        <v>56</v>
      </c>
      <c r="O12" s="31" t="s">
        <v>118</v>
      </c>
      <c r="P12" s="32">
        <v>44508.9146040509</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161</v>
      </c>
      <c r="B13" s="6" t="s">
        <v>162</v>
      </c>
      <c r="C13" s="6" t="s">
        <v>100</v>
      </c>
      <c r="D13" s="7" t="s">
        <v>101</v>
      </c>
      <c r="E13" s="28" t="s">
        <v>102</v>
      </c>
      <c r="F13" s="5" t="s">
        <v>66</v>
      </c>
      <c r="G13" s="6" t="s">
        <v>103</v>
      </c>
      <c r="H13" s="6" t="s">
        <v>103</v>
      </c>
      <c r="I13" s="6" t="s">
        <v>103</v>
      </c>
      <c r="J13" s="8" t="s">
        <v>122</v>
      </c>
      <c r="K13" s="5" t="s">
        <v>123</v>
      </c>
      <c r="L13" s="7" t="s">
        <v>124</v>
      </c>
      <c r="M13" s="9" t="s">
        <v>163</v>
      </c>
      <c r="N13" s="5" t="s">
        <v>56</v>
      </c>
      <c r="O13" s="31" t="s">
        <v>118</v>
      </c>
      <c r="P13" s="32">
        <v>44508.9146055208</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164</v>
      </c>
      <c r="B14" s="6" t="s">
        <v>165</v>
      </c>
      <c r="C14" s="6" t="s">
        <v>166</v>
      </c>
      <c r="D14" s="7" t="s">
        <v>101</v>
      </c>
      <c r="E14" s="28" t="s">
        <v>102</v>
      </c>
      <c r="F14" s="5" t="s">
        <v>66</v>
      </c>
      <c r="G14" s="6" t="s">
        <v>103</v>
      </c>
      <c r="H14" s="6" t="s">
        <v>103</v>
      </c>
      <c r="I14" s="6" t="s">
        <v>103</v>
      </c>
      <c r="J14" s="8" t="s">
        <v>167</v>
      </c>
      <c r="K14" s="5" t="s">
        <v>168</v>
      </c>
      <c r="L14" s="7" t="s">
        <v>165</v>
      </c>
      <c r="M14" s="9" t="s">
        <v>169</v>
      </c>
      <c r="N14" s="5" t="s">
        <v>56</v>
      </c>
      <c r="O14" s="31" t="s">
        <v>118</v>
      </c>
      <c r="P14" s="32">
        <v>44508.9160627662</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170</v>
      </c>
      <c r="B15" s="6" t="s">
        <v>171</v>
      </c>
      <c r="C15" s="6" t="s">
        <v>172</v>
      </c>
      <c r="D15" s="7" t="s">
        <v>112</v>
      </c>
      <c r="E15" s="28" t="s">
        <v>113</v>
      </c>
      <c r="F15" s="5" t="s">
        <v>22</v>
      </c>
      <c r="G15" s="6" t="s">
        <v>103</v>
      </c>
      <c r="H15" s="6" t="s">
        <v>103</v>
      </c>
      <c r="I15" s="6" t="s">
        <v>103</v>
      </c>
      <c r="J15" s="8" t="s">
        <v>173</v>
      </c>
      <c r="K15" s="5" t="s">
        <v>174</v>
      </c>
      <c r="L15" s="7" t="s">
        <v>175</v>
      </c>
      <c r="M15" s="9" t="s">
        <v>176</v>
      </c>
      <c r="N15" s="5" t="s">
        <v>48</v>
      </c>
      <c r="O15" s="31" t="s">
        <v>177</v>
      </c>
      <c r="P15" s="32">
        <v>44503.6336291667</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178</v>
      </c>
    </row>
    <row r="16">
      <c r="A16" s="28" t="s">
        <v>179</v>
      </c>
      <c r="B16" s="6" t="s">
        <v>180</v>
      </c>
      <c r="C16" s="6" t="s">
        <v>181</v>
      </c>
      <c r="D16" s="7" t="s">
        <v>112</v>
      </c>
      <c r="E16" s="28" t="s">
        <v>113</v>
      </c>
      <c r="F16" s="5" t="s">
        <v>22</v>
      </c>
      <c r="G16" s="6" t="s">
        <v>103</v>
      </c>
      <c r="H16" s="6" t="s">
        <v>103</v>
      </c>
      <c r="I16" s="6" t="s">
        <v>103</v>
      </c>
      <c r="J16" s="8" t="s">
        <v>173</v>
      </c>
      <c r="K16" s="5" t="s">
        <v>174</v>
      </c>
      <c r="L16" s="7" t="s">
        <v>175</v>
      </c>
      <c r="M16" s="9" t="s">
        <v>182</v>
      </c>
      <c r="N16" s="5" t="s">
        <v>54</v>
      </c>
      <c r="O16" s="31" t="s">
        <v>177</v>
      </c>
      <c r="P16" s="32">
        <v>44503.6336293634</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183</v>
      </c>
      <c r="B17" s="6" t="s">
        <v>184</v>
      </c>
      <c r="C17" s="6" t="s">
        <v>185</v>
      </c>
      <c r="D17" s="7" t="s">
        <v>112</v>
      </c>
      <c r="E17" s="28" t="s">
        <v>113</v>
      </c>
      <c r="F17" s="5" t="s">
        <v>22</v>
      </c>
      <c r="G17" s="6" t="s">
        <v>103</v>
      </c>
      <c r="H17" s="6" t="s">
        <v>103</v>
      </c>
      <c r="I17" s="6" t="s">
        <v>103</v>
      </c>
      <c r="J17" s="8" t="s">
        <v>173</v>
      </c>
      <c r="K17" s="5" t="s">
        <v>174</v>
      </c>
      <c r="L17" s="7" t="s">
        <v>175</v>
      </c>
      <c r="M17" s="9" t="s">
        <v>186</v>
      </c>
      <c r="N17" s="5" t="s">
        <v>54</v>
      </c>
      <c r="O17" s="31" t="s">
        <v>177</v>
      </c>
      <c r="P17" s="32">
        <v>44503.6336293634</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187</v>
      </c>
      <c r="B18" s="6" t="s">
        <v>188</v>
      </c>
      <c r="C18" s="6" t="s">
        <v>189</v>
      </c>
      <c r="D18" s="7" t="s">
        <v>112</v>
      </c>
      <c r="E18" s="28" t="s">
        <v>113</v>
      </c>
      <c r="F18" s="5" t="s">
        <v>22</v>
      </c>
      <c r="G18" s="6" t="s">
        <v>103</v>
      </c>
      <c r="H18" s="6" t="s">
        <v>103</v>
      </c>
      <c r="I18" s="6" t="s">
        <v>103</v>
      </c>
      <c r="J18" s="8" t="s">
        <v>134</v>
      </c>
      <c r="K18" s="5" t="s">
        <v>135</v>
      </c>
      <c r="L18" s="7" t="s">
        <v>136</v>
      </c>
      <c r="M18" s="9" t="s">
        <v>190</v>
      </c>
      <c r="N18" s="5" t="s">
        <v>48</v>
      </c>
      <c r="O18" s="31" t="s">
        <v>177</v>
      </c>
      <c r="P18" s="32">
        <v>44503.6336293634</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191</v>
      </c>
    </row>
    <row r="19">
      <c r="A19" s="28" t="s">
        <v>192</v>
      </c>
      <c r="B19" s="6" t="s">
        <v>193</v>
      </c>
      <c r="C19" s="6" t="s">
        <v>194</v>
      </c>
      <c r="D19" s="7" t="s">
        <v>112</v>
      </c>
      <c r="E19" s="28" t="s">
        <v>113</v>
      </c>
      <c r="F19" s="5" t="s">
        <v>22</v>
      </c>
      <c r="G19" s="6" t="s">
        <v>103</v>
      </c>
      <c r="H19" s="6" t="s">
        <v>103</v>
      </c>
      <c r="I19" s="6" t="s">
        <v>103</v>
      </c>
      <c r="J19" s="8" t="s">
        <v>173</v>
      </c>
      <c r="K19" s="5" t="s">
        <v>174</v>
      </c>
      <c r="L19" s="7" t="s">
        <v>175</v>
      </c>
      <c r="M19" s="9" t="s">
        <v>195</v>
      </c>
      <c r="N19" s="5" t="s">
        <v>48</v>
      </c>
      <c r="O19" s="31" t="s">
        <v>177</v>
      </c>
      <c r="P19" s="32">
        <v>44503.6336295486</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196</v>
      </c>
    </row>
    <row r="20">
      <c r="A20" s="28" t="s">
        <v>197</v>
      </c>
      <c r="B20" s="6" t="s">
        <v>198</v>
      </c>
      <c r="C20" s="6" t="s">
        <v>199</v>
      </c>
      <c r="D20" s="7" t="s">
        <v>112</v>
      </c>
      <c r="E20" s="28" t="s">
        <v>113</v>
      </c>
      <c r="F20" s="5" t="s">
        <v>22</v>
      </c>
      <c r="G20" s="6" t="s">
        <v>103</v>
      </c>
      <c r="H20" s="6" t="s">
        <v>103</v>
      </c>
      <c r="I20" s="6" t="s">
        <v>103</v>
      </c>
      <c r="J20" s="8" t="s">
        <v>173</v>
      </c>
      <c r="K20" s="5" t="s">
        <v>174</v>
      </c>
      <c r="L20" s="7" t="s">
        <v>175</v>
      </c>
      <c r="M20" s="9" t="s">
        <v>200</v>
      </c>
      <c r="N20" s="5" t="s">
        <v>56</v>
      </c>
      <c r="O20" s="31" t="s">
        <v>177</v>
      </c>
      <c r="P20" s="32">
        <v>44503.6336295486</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201</v>
      </c>
      <c r="B21" s="6" t="s">
        <v>202</v>
      </c>
      <c r="C21" s="6" t="s">
        <v>203</v>
      </c>
      <c r="D21" s="7" t="s">
        <v>112</v>
      </c>
      <c r="E21" s="28" t="s">
        <v>113</v>
      </c>
      <c r="F21" s="5" t="s">
        <v>22</v>
      </c>
      <c r="G21" s="6" t="s">
        <v>103</v>
      </c>
      <c r="H21" s="6" t="s">
        <v>103</v>
      </c>
      <c r="I21" s="6" t="s">
        <v>103</v>
      </c>
      <c r="J21" s="8" t="s">
        <v>134</v>
      </c>
      <c r="K21" s="5" t="s">
        <v>135</v>
      </c>
      <c r="L21" s="7" t="s">
        <v>136</v>
      </c>
      <c r="M21" s="9" t="s">
        <v>204</v>
      </c>
      <c r="N21" s="5" t="s">
        <v>48</v>
      </c>
      <c r="O21" s="31" t="s">
        <v>177</v>
      </c>
      <c r="P21" s="32">
        <v>44503.6336295486</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205</v>
      </c>
    </row>
    <row r="22">
      <c r="A22" s="28" t="s">
        <v>206</v>
      </c>
      <c r="B22" s="6" t="s">
        <v>207</v>
      </c>
      <c r="C22" s="6" t="s">
        <v>208</v>
      </c>
      <c r="D22" s="7" t="s">
        <v>112</v>
      </c>
      <c r="E22" s="28" t="s">
        <v>113</v>
      </c>
      <c r="F22" s="5" t="s">
        <v>22</v>
      </c>
      <c r="G22" s="6" t="s">
        <v>103</v>
      </c>
      <c r="H22" s="6" t="s">
        <v>103</v>
      </c>
      <c r="I22" s="6" t="s">
        <v>103</v>
      </c>
      <c r="J22" s="8" t="s">
        <v>134</v>
      </c>
      <c r="K22" s="5" t="s">
        <v>135</v>
      </c>
      <c r="L22" s="7" t="s">
        <v>136</v>
      </c>
      <c r="M22" s="9" t="s">
        <v>209</v>
      </c>
      <c r="N22" s="5" t="s">
        <v>54</v>
      </c>
      <c r="O22" s="31" t="s">
        <v>177</v>
      </c>
      <c r="P22" s="32">
        <v>44503.6336297106</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210</v>
      </c>
      <c r="B23" s="6" t="s">
        <v>211</v>
      </c>
      <c r="C23" s="6" t="s">
        <v>212</v>
      </c>
      <c r="D23" s="7" t="s">
        <v>112</v>
      </c>
      <c r="E23" s="28" t="s">
        <v>113</v>
      </c>
      <c r="F23" s="5" t="s">
        <v>22</v>
      </c>
      <c r="G23" s="6" t="s">
        <v>103</v>
      </c>
      <c r="H23" s="6" t="s">
        <v>103</v>
      </c>
      <c r="I23" s="6" t="s">
        <v>103</v>
      </c>
      <c r="J23" s="8" t="s">
        <v>134</v>
      </c>
      <c r="K23" s="5" t="s">
        <v>135</v>
      </c>
      <c r="L23" s="7" t="s">
        <v>136</v>
      </c>
      <c r="M23" s="9" t="s">
        <v>213</v>
      </c>
      <c r="N23" s="5" t="s">
        <v>48</v>
      </c>
      <c r="O23" s="31" t="s">
        <v>177</v>
      </c>
      <c r="P23" s="32">
        <v>44503.6336277431</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214</v>
      </c>
    </row>
    <row r="24">
      <c r="A24" s="28" t="s">
        <v>215</v>
      </c>
      <c r="B24" s="6" t="s">
        <v>216</v>
      </c>
      <c r="C24" s="6" t="s">
        <v>217</v>
      </c>
      <c r="D24" s="7" t="s">
        <v>112</v>
      </c>
      <c r="E24" s="28" t="s">
        <v>113</v>
      </c>
      <c r="F24" s="5" t="s">
        <v>22</v>
      </c>
      <c r="G24" s="6" t="s">
        <v>103</v>
      </c>
      <c r="H24" s="6" t="s">
        <v>103</v>
      </c>
      <c r="I24" s="6" t="s">
        <v>103</v>
      </c>
      <c r="J24" s="8" t="s">
        <v>134</v>
      </c>
      <c r="K24" s="5" t="s">
        <v>135</v>
      </c>
      <c r="L24" s="7" t="s">
        <v>136</v>
      </c>
      <c r="M24" s="9" t="s">
        <v>218</v>
      </c>
      <c r="N24" s="5" t="s">
        <v>48</v>
      </c>
      <c r="O24" s="31" t="s">
        <v>177</v>
      </c>
      <c r="P24" s="32">
        <v>44503.6336277431</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219</v>
      </c>
    </row>
    <row r="25">
      <c r="A25" s="28" t="s">
        <v>220</v>
      </c>
      <c r="B25" s="6" t="s">
        <v>221</v>
      </c>
      <c r="C25" s="6" t="s">
        <v>222</v>
      </c>
      <c r="D25" s="7" t="s">
        <v>112</v>
      </c>
      <c r="E25" s="28" t="s">
        <v>113</v>
      </c>
      <c r="F25" s="5" t="s">
        <v>22</v>
      </c>
      <c r="G25" s="6" t="s">
        <v>103</v>
      </c>
      <c r="H25" s="6" t="s">
        <v>103</v>
      </c>
      <c r="I25" s="6" t="s">
        <v>103</v>
      </c>
      <c r="J25" s="8" t="s">
        <v>134</v>
      </c>
      <c r="K25" s="5" t="s">
        <v>135</v>
      </c>
      <c r="L25" s="7" t="s">
        <v>136</v>
      </c>
      <c r="M25" s="9" t="s">
        <v>223</v>
      </c>
      <c r="N25" s="5" t="s">
        <v>54</v>
      </c>
      <c r="O25" s="31" t="s">
        <v>177</v>
      </c>
      <c r="P25" s="32">
        <v>44503.6336278935</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224</v>
      </c>
      <c r="B26" s="6" t="s">
        <v>225</v>
      </c>
      <c r="C26" s="6" t="s">
        <v>226</v>
      </c>
      <c r="D26" s="7" t="s">
        <v>112</v>
      </c>
      <c r="E26" s="28" t="s">
        <v>113</v>
      </c>
      <c r="F26" s="5" t="s">
        <v>22</v>
      </c>
      <c r="G26" s="6" t="s">
        <v>103</v>
      </c>
      <c r="H26" s="6" t="s">
        <v>103</v>
      </c>
      <c r="I26" s="6" t="s">
        <v>103</v>
      </c>
      <c r="J26" s="8" t="s">
        <v>134</v>
      </c>
      <c r="K26" s="5" t="s">
        <v>135</v>
      </c>
      <c r="L26" s="7" t="s">
        <v>136</v>
      </c>
      <c r="M26" s="9" t="s">
        <v>227</v>
      </c>
      <c r="N26" s="5" t="s">
        <v>48</v>
      </c>
      <c r="O26" s="31" t="s">
        <v>177</v>
      </c>
      <c r="P26" s="32">
        <v>44503.6336278935</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228</v>
      </c>
    </row>
    <row r="27">
      <c r="A27" s="28" t="s">
        <v>229</v>
      </c>
      <c r="B27" s="6" t="s">
        <v>230</v>
      </c>
      <c r="C27" s="6" t="s">
        <v>231</v>
      </c>
      <c r="D27" s="7" t="s">
        <v>112</v>
      </c>
      <c r="E27" s="28" t="s">
        <v>113</v>
      </c>
      <c r="F27" s="5" t="s">
        <v>22</v>
      </c>
      <c r="G27" s="6" t="s">
        <v>103</v>
      </c>
      <c r="H27" s="6" t="s">
        <v>103</v>
      </c>
      <c r="I27" s="6" t="s">
        <v>103</v>
      </c>
      <c r="J27" s="8" t="s">
        <v>173</v>
      </c>
      <c r="K27" s="5" t="s">
        <v>174</v>
      </c>
      <c r="L27" s="7" t="s">
        <v>175</v>
      </c>
      <c r="M27" s="9" t="s">
        <v>232</v>
      </c>
      <c r="N27" s="5" t="s">
        <v>56</v>
      </c>
      <c r="O27" s="31" t="s">
        <v>177</v>
      </c>
      <c r="P27" s="32">
        <v>44503.6336278935</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233</v>
      </c>
      <c r="B28" s="6" t="s">
        <v>234</v>
      </c>
      <c r="C28" s="6" t="s">
        <v>235</v>
      </c>
      <c r="D28" s="7" t="s">
        <v>112</v>
      </c>
      <c r="E28" s="28" t="s">
        <v>113</v>
      </c>
      <c r="F28" s="5" t="s">
        <v>22</v>
      </c>
      <c r="G28" s="6" t="s">
        <v>103</v>
      </c>
      <c r="H28" s="6" t="s">
        <v>103</v>
      </c>
      <c r="I28" s="6" t="s">
        <v>103</v>
      </c>
      <c r="J28" s="8" t="s">
        <v>173</v>
      </c>
      <c r="K28" s="5" t="s">
        <v>174</v>
      </c>
      <c r="L28" s="7" t="s">
        <v>175</v>
      </c>
      <c r="M28" s="9" t="s">
        <v>236</v>
      </c>
      <c r="N28" s="5" t="s">
        <v>48</v>
      </c>
      <c r="O28" s="31" t="s">
        <v>177</v>
      </c>
      <c r="P28" s="32">
        <v>44503.6336280903</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237</v>
      </c>
    </row>
    <row r="29">
      <c r="A29" s="28" t="s">
        <v>238</v>
      </c>
      <c r="B29" s="6" t="s">
        <v>239</v>
      </c>
      <c r="C29" s="6" t="s">
        <v>240</v>
      </c>
      <c r="D29" s="7" t="s">
        <v>112</v>
      </c>
      <c r="E29" s="28" t="s">
        <v>113</v>
      </c>
      <c r="F29" s="5" t="s">
        <v>22</v>
      </c>
      <c r="G29" s="6" t="s">
        <v>103</v>
      </c>
      <c r="H29" s="6" t="s">
        <v>103</v>
      </c>
      <c r="I29" s="6" t="s">
        <v>103</v>
      </c>
      <c r="J29" s="8" t="s">
        <v>173</v>
      </c>
      <c r="K29" s="5" t="s">
        <v>174</v>
      </c>
      <c r="L29" s="7" t="s">
        <v>175</v>
      </c>
      <c r="M29" s="9" t="s">
        <v>241</v>
      </c>
      <c r="N29" s="5" t="s">
        <v>56</v>
      </c>
      <c r="O29" s="31" t="s">
        <v>177</v>
      </c>
      <c r="P29" s="32">
        <v>44503.6336280903</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242</v>
      </c>
      <c r="B30" s="6" t="s">
        <v>243</v>
      </c>
      <c r="C30" s="6" t="s">
        <v>244</v>
      </c>
      <c r="D30" s="7" t="s">
        <v>112</v>
      </c>
      <c r="E30" s="28" t="s">
        <v>113</v>
      </c>
      <c r="F30" s="5" t="s">
        <v>22</v>
      </c>
      <c r="G30" s="6" t="s">
        <v>103</v>
      </c>
      <c r="H30" s="6" t="s">
        <v>103</v>
      </c>
      <c r="I30" s="6" t="s">
        <v>103</v>
      </c>
      <c r="J30" s="8" t="s">
        <v>150</v>
      </c>
      <c r="K30" s="5" t="s">
        <v>151</v>
      </c>
      <c r="L30" s="7" t="s">
        <v>152</v>
      </c>
      <c r="M30" s="9" t="s">
        <v>245</v>
      </c>
      <c r="N30" s="5" t="s">
        <v>56</v>
      </c>
      <c r="O30" s="31" t="s">
        <v>177</v>
      </c>
      <c r="P30" s="32">
        <v>44503.6336282755</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246</v>
      </c>
      <c r="B31" s="6" t="s">
        <v>247</v>
      </c>
      <c r="C31" s="6" t="s">
        <v>248</v>
      </c>
      <c r="D31" s="7" t="s">
        <v>112</v>
      </c>
      <c r="E31" s="28" t="s">
        <v>113</v>
      </c>
      <c r="F31" s="5" t="s">
        <v>22</v>
      </c>
      <c r="G31" s="6" t="s">
        <v>103</v>
      </c>
      <c r="H31" s="6" t="s">
        <v>103</v>
      </c>
      <c r="I31" s="6" t="s">
        <v>103</v>
      </c>
      <c r="J31" s="8" t="s">
        <v>150</v>
      </c>
      <c r="K31" s="5" t="s">
        <v>151</v>
      </c>
      <c r="L31" s="7" t="s">
        <v>152</v>
      </c>
      <c r="M31" s="9" t="s">
        <v>249</v>
      </c>
      <c r="N31" s="5" t="s">
        <v>56</v>
      </c>
      <c r="O31" s="31" t="s">
        <v>177</v>
      </c>
      <c r="P31" s="32">
        <v>44503.6336282755</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250</v>
      </c>
      <c r="B32" s="6" t="s">
        <v>251</v>
      </c>
      <c r="C32" s="6" t="s">
        <v>252</v>
      </c>
      <c r="D32" s="7" t="s">
        <v>112</v>
      </c>
      <c r="E32" s="28" t="s">
        <v>113</v>
      </c>
      <c r="F32" s="5" t="s">
        <v>22</v>
      </c>
      <c r="G32" s="6" t="s">
        <v>103</v>
      </c>
      <c r="H32" s="6" t="s">
        <v>103</v>
      </c>
      <c r="I32" s="6" t="s">
        <v>103</v>
      </c>
      <c r="J32" s="8" t="s">
        <v>150</v>
      </c>
      <c r="K32" s="5" t="s">
        <v>151</v>
      </c>
      <c r="L32" s="7" t="s">
        <v>152</v>
      </c>
      <c r="M32" s="9" t="s">
        <v>253</v>
      </c>
      <c r="N32" s="5" t="s">
        <v>56</v>
      </c>
      <c r="O32" s="31" t="s">
        <v>177</v>
      </c>
      <c r="P32" s="32">
        <v>44503.6336284375</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254</v>
      </c>
      <c r="B33" s="6" t="s">
        <v>255</v>
      </c>
      <c r="C33" s="6" t="s">
        <v>256</v>
      </c>
      <c r="D33" s="7" t="s">
        <v>112</v>
      </c>
      <c r="E33" s="28" t="s">
        <v>113</v>
      </c>
      <c r="F33" s="5" t="s">
        <v>22</v>
      </c>
      <c r="G33" s="6" t="s">
        <v>103</v>
      </c>
      <c r="H33" s="6" t="s">
        <v>257</v>
      </c>
      <c r="I33" s="6" t="s">
        <v>103</v>
      </c>
      <c r="J33" s="8" t="s">
        <v>173</v>
      </c>
      <c r="K33" s="5" t="s">
        <v>174</v>
      </c>
      <c r="L33" s="7" t="s">
        <v>175</v>
      </c>
      <c r="M33" s="9" t="s">
        <v>258</v>
      </c>
      <c r="N33" s="5" t="s">
        <v>54</v>
      </c>
      <c r="O33" s="31" t="s">
        <v>177</v>
      </c>
      <c r="P33" s="32">
        <v>44503.6336284375</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259</v>
      </c>
      <c r="B34" s="6" t="s">
        <v>260</v>
      </c>
      <c r="C34" s="6" t="s">
        <v>261</v>
      </c>
      <c r="D34" s="7" t="s">
        <v>112</v>
      </c>
      <c r="E34" s="28" t="s">
        <v>113</v>
      </c>
      <c r="F34" s="5" t="s">
        <v>22</v>
      </c>
      <c r="G34" s="6" t="s">
        <v>103</v>
      </c>
      <c r="H34" s="6" t="s">
        <v>103</v>
      </c>
      <c r="I34" s="6" t="s">
        <v>103</v>
      </c>
      <c r="J34" s="8" t="s">
        <v>134</v>
      </c>
      <c r="K34" s="5" t="s">
        <v>135</v>
      </c>
      <c r="L34" s="7" t="s">
        <v>136</v>
      </c>
      <c r="M34" s="9" t="s">
        <v>262</v>
      </c>
      <c r="N34" s="5" t="s">
        <v>48</v>
      </c>
      <c r="O34" s="31" t="s">
        <v>177</v>
      </c>
      <c r="P34" s="32">
        <v>44503.6336286227</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263</v>
      </c>
    </row>
    <row r="35">
      <c r="A35" s="28" t="s">
        <v>264</v>
      </c>
      <c r="B35" s="6" t="s">
        <v>265</v>
      </c>
      <c r="C35" s="6" t="s">
        <v>266</v>
      </c>
      <c r="D35" s="7" t="s">
        <v>112</v>
      </c>
      <c r="E35" s="28" t="s">
        <v>113</v>
      </c>
      <c r="F35" s="5" t="s">
        <v>22</v>
      </c>
      <c r="G35" s="6" t="s">
        <v>103</v>
      </c>
      <c r="H35" s="6" t="s">
        <v>103</v>
      </c>
      <c r="I35" s="6" t="s">
        <v>103</v>
      </c>
      <c r="J35" s="8" t="s">
        <v>173</v>
      </c>
      <c r="K35" s="5" t="s">
        <v>174</v>
      </c>
      <c r="L35" s="7" t="s">
        <v>175</v>
      </c>
      <c r="M35" s="9" t="s">
        <v>267</v>
      </c>
      <c r="N35" s="5" t="s">
        <v>54</v>
      </c>
      <c r="O35" s="31" t="s">
        <v>177</v>
      </c>
      <c r="P35" s="32">
        <v>44503.6336286227</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268</v>
      </c>
      <c r="B36" s="6" t="s">
        <v>269</v>
      </c>
      <c r="C36" s="6" t="s">
        <v>270</v>
      </c>
      <c r="D36" s="7" t="s">
        <v>112</v>
      </c>
      <c r="E36" s="28" t="s">
        <v>113</v>
      </c>
      <c r="F36" s="5" t="s">
        <v>22</v>
      </c>
      <c r="G36" s="6" t="s">
        <v>103</v>
      </c>
      <c r="H36" s="6" t="s">
        <v>103</v>
      </c>
      <c r="I36" s="6" t="s">
        <v>103</v>
      </c>
      <c r="J36" s="8" t="s">
        <v>150</v>
      </c>
      <c r="K36" s="5" t="s">
        <v>151</v>
      </c>
      <c r="L36" s="7" t="s">
        <v>152</v>
      </c>
      <c r="M36" s="9" t="s">
        <v>271</v>
      </c>
      <c r="N36" s="5" t="s">
        <v>56</v>
      </c>
      <c r="O36" s="31" t="s">
        <v>272</v>
      </c>
      <c r="P36" s="32">
        <v>44503.6336286227</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273</v>
      </c>
      <c r="B37" s="6" t="s">
        <v>274</v>
      </c>
      <c r="C37" s="6" t="s">
        <v>275</v>
      </c>
      <c r="D37" s="7" t="s">
        <v>112</v>
      </c>
      <c r="E37" s="28" t="s">
        <v>113</v>
      </c>
      <c r="F37" s="5" t="s">
        <v>22</v>
      </c>
      <c r="G37" s="6" t="s">
        <v>103</v>
      </c>
      <c r="H37" s="6" t="s">
        <v>103</v>
      </c>
      <c r="I37" s="6" t="s">
        <v>103</v>
      </c>
      <c r="J37" s="8" t="s">
        <v>173</v>
      </c>
      <c r="K37" s="5" t="s">
        <v>174</v>
      </c>
      <c r="L37" s="7" t="s">
        <v>175</v>
      </c>
      <c r="M37" s="9" t="s">
        <v>276</v>
      </c>
      <c r="N37" s="5" t="s">
        <v>54</v>
      </c>
      <c r="O37" s="31" t="s">
        <v>272</v>
      </c>
      <c r="P37" s="32">
        <v>44503.6336288194</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277</v>
      </c>
      <c r="B38" s="6" t="s">
        <v>278</v>
      </c>
      <c r="C38" s="6" t="s">
        <v>279</v>
      </c>
      <c r="D38" s="7" t="s">
        <v>112</v>
      </c>
      <c r="E38" s="28" t="s">
        <v>113</v>
      </c>
      <c r="F38" s="5" t="s">
        <v>22</v>
      </c>
      <c r="G38" s="6" t="s">
        <v>103</v>
      </c>
      <c r="H38" s="6" t="s">
        <v>103</v>
      </c>
      <c r="I38" s="6" t="s">
        <v>103</v>
      </c>
      <c r="J38" s="8" t="s">
        <v>134</v>
      </c>
      <c r="K38" s="5" t="s">
        <v>135</v>
      </c>
      <c r="L38" s="7" t="s">
        <v>136</v>
      </c>
      <c r="M38" s="9" t="s">
        <v>280</v>
      </c>
      <c r="N38" s="5" t="s">
        <v>54</v>
      </c>
      <c r="O38" s="31" t="s">
        <v>272</v>
      </c>
      <c r="P38" s="32">
        <v>44503.6336288194</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281</v>
      </c>
      <c r="B39" s="6" t="s">
        <v>282</v>
      </c>
      <c r="C39" s="6" t="s">
        <v>283</v>
      </c>
      <c r="D39" s="7" t="s">
        <v>284</v>
      </c>
      <c r="E39" s="28" t="s">
        <v>285</v>
      </c>
      <c r="F39" s="5" t="s">
        <v>5</v>
      </c>
      <c r="G39" s="6" t="s">
        <v>25</v>
      </c>
      <c r="H39" s="6" t="s">
        <v>103</v>
      </c>
      <c r="I39" s="6" t="s">
        <v>103</v>
      </c>
      <c r="J39" s="8" t="s">
        <v>286</v>
      </c>
      <c r="K39" s="5" t="s">
        <v>287</v>
      </c>
      <c r="L39" s="7" t="s">
        <v>288</v>
      </c>
      <c r="M39" s="9" t="s">
        <v>289</v>
      </c>
      <c r="N39" s="5" t="s">
        <v>27</v>
      </c>
      <c r="O39" s="31" t="s">
        <v>290</v>
      </c>
      <c r="P39" s="32">
        <v>44505.8298651273</v>
      </c>
      <c r="Q39" s="28" t="s">
        <v>103</v>
      </c>
      <c r="R39" s="29" t="s">
        <v>103</v>
      </c>
      <c r="S39" s="28" t="s">
        <v>291</v>
      </c>
      <c r="T39" s="28" t="s">
        <v>292</v>
      </c>
      <c r="U39" s="5" t="s">
        <v>293</v>
      </c>
      <c r="V39" s="28" t="s">
        <v>294</v>
      </c>
      <c r="W39" s="7" t="s">
        <v>295</v>
      </c>
      <c r="X39" s="7" t="s">
        <v>103</v>
      </c>
      <c r="Y39" s="5" t="s">
        <v>20</v>
      </c>
      <c r="Z39" s="5" t="s">
        <v>296</v>
      </c>
      <c r="AA39" s="7" t="s">
        <v>103</v>
      </c>
      <c r="AB39" s="7" t="s">
        <v>103</v>
      </c>
      <c r="AC39" s="7" t="s">
        <v>103</v>
      </c>
      <c r="AD39" s="7" t="s">
        <v>103</v>
      </c>
      <c r="AE39" s="7" t="s">
        <v>103</v>
      </c>
      <c r="AF39" s="6" t="s">
        <v>103</v>
      </c>
      <c r="AG39" s="6" t="s">
        <v>103</v>
      </c>
      <c r="AH39" s="6" t="s">
        <v>103</v>
      </c>
      <c r="AI39" s="6" t="s">
        <v>103</v>
      </c>
      <c r="AJ39" s="6" t="s">
        <v>103</v>
      </c>
    </row>
    <row r="40">
      <c r="A40" s="28" t="s">
        <v>297</v>
      </c>
      <c r="B40" s="6" t="s">
        <v>298</v>
      </c>
      <c r="C40" s="6" t="s">
        <v>299</v>
      </c>
      <c r="D40" s="7" t="s">
        <v>300</v>
      </c>
      <c r="E40" s="28" t="s">
        <v>301</v>
      </c>
      <c r="F40" s="5" t="s">
        <v>30</v>
      </c>
      <c r="G40" s="6" t="s">
        <v>25</v>
      </c>
      <c r="H40" s="6" t="s">
        <v>103</v>
      </c>
      <c r="I40" s="6" t="s">
        <v>103</v>
      </c>
      <c r="J40" s="8" t="s">
        <v>302</v>
      </c>
      <c r="K40" s="5" t="s">
        <v>303</v>
      </c>
      <c r="L40" s="7" t="s">
        <v>304</v>
      </c>
      <c r="M40" s="9" t="s">
        <v>305</v>
      </c>
      <c r="N40" s="5" t="s">
        <v>35</v>
      </c>
      <c r="O40" s="31" t="s">
        <v>306</v>
      </c>
      <c r="P40" s="32">
        <v>44505.5705212153</v>
      </c>
      <c r="Q40" s="28" t="s">
        <v>103</v>
      </c>
      <c r="R40" s="29" t="s">
        <v>103</v>
      </c>
      <c r="S40" s="28" t="s">
        <v>291</v>
      </c>
      <c r="T40" s="28" t="s">
        <v>307</v>
      </c>
      <c r="U40" s="5" t="s">
        <v>308</v>
      </c>
      <c r="V40" s="28" t="s">
        <v>309</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310</v>
      </c>
      <c r="B41" s="6" t="s">
        <v>311</v>
      </c>
      <c r="C41" s="6" t="s">
        <v>283</v>
      </c>
      <c r="D41" s="7" t="s">
        <v>284</v>
      </c>
      <c r="E41" s="28" t="s">
        <v>285</v>
      </c>
      <c r="F41" s="5" t="s">
        <v>5</v>
      </c>
      <c r="G41" s="6" t="s">
        <v>25</v>
      </c>
      <c r="H41" s="6" t="s">
        <v>103</v>
      </c>
      <c r="I41" s="6" t="s">
        <v>103</v>
      </c>
      <c r="J41" s="8" t="s">
        <v>286</v>
      </c>
      <c r="K41" s="5" t="s">
        <v>287</v>
      </c>
      <c r="L41" s="7" t="s">
        <v>288</v>
      </c>
      <c r="M41" s="9" t="s">
        <v>312</v>
      </c>
      <c r="N41" s="5" t="s">
        <v>27</v>
      </c>
      <c r="O41" s="31" t="s">
        <v>313</v>
      </c>
      <c r="P41" s="32">
        <v>44505.5777396991</v>
      </c>
      <c r="Q41" s="28" t="s">
        <v>103</v>
      </c>
      <c r="R41" s="29" t="s">
        <v>103</v>
      </c>
      <c r="S41" s="28" t="s">
        <v>291</v>
      </c>
      <c r="T41" s="28" t="s">
        <v>314</v>
      </c>
      <c r="U41" s="5" t="s">
        <v>315</v>
      </c>
      <c r="V41" s="28" t="s">
        <v>294</v>
      </c>
      <c r="W41" s="7" t="s">
        <v>316</v>
      </c>
      <c r="X41" s="7" t="s">
        <v>103</v>
      </c>
      <c r="Y41" s="5" t="s">
        <v>36</v>
      </c>
      <c r="Z41" s="5" t="s">
        <v>296</v>
      </c>
      <c r="AA41" s="7" t="s">
        <v>103</v>
      </c>
      <c r="AB41" s="7" t="s">
        <v>103</v>
      </c>
      <c r="AC41" s="7" t="s">
        <v>103</v>
      </c>
      <c r="AD41" s="7" t="s">
        <v>103</v>
      </c>
      <c r="AE41" s="7" t="s">
        <v>103</v>
      </c>
      <c r="AF41" s="6" t="s">
        <v>103</v>
      </c>
      <c r="AG41" s="6" t="s">
        <v>103</v>
      </c>
      <c r="AH41" s="6" t="s">
        <v>103</v>
      </c>
      <c r="AI41" s="6" t="s">
        <v>103</v>
      </c>
      <c r="AJ41" s="6" t="s">
        <v>103</v>
      </c>
    </row>
    <row r="42">
      <c r="A42" s="28" t="s">
        <v>317</v>
      </c>
      <c r="B42" s="6" t="s">
        <v>318</v>
      </c>
      <c r="C42" s="6" t="s">
        <v>319</v>
      </c>
      <c r="D42" s="7" t="s">
        <v>320</v>
      </c>
      <c r="E42" s="28" t="s">
        <v>321</v>
      </c>
      <c r="F42" s="5" t="s">
        <v>5</v>
      </c>
      <c r="G42" s="6" t="s">
        <v>25</v>
      </c>
      <c r="H42" s="6" t="s">
        <v>103</v>
      </c>
      <c r="I42" s="6" t="s">
        <v>103</v>
      </c>
      <c r="J42" s="8" t="s">
        <v>322</v>
      </c>
      <c r="K42" s="5" t="s">
        <v>323</v>
      </c>
      <c r="L42" s="7" t="s">
        <v>324</v>
      </c>
      <c r="M42" s="9" t="s">
        <v>325</v>
      </c>
      <c r="N42" s="5" t="s">
        <v>23</v>
      </c>
      <c r="O42" s="31" t="s">
        <v>326</v>
      </c>
      <c r="P42" s="32">
        <v>44508.9322392014</v>
      </c>
      <c r="Q42" s="28" t="s">
        <v>103</v>
      </c>
      <c r="R42" s="29" t="s">
        <v>327</v>
      </c>
      <c r="S42" s="28" t="s">
        <v>291</v>
      </c>
      <c r="T42" s="28" t="s">
        <v>328</v>
      </c>
      <c r="U42" s="5" t="s">
        <v>329</v>
      </c>
      <c r="V42" s="28" t="s">
        <v>330</v>
      </c>
      <c r="W42" s="7" t="s">
        <v>331</v>
      </c>
      <c r="X42" s="7" t="s">
        <v>103</v>
      </c>
      <c r="Y42" s="5" t="s">
        <v>20</v>
      </c>
      <c r="Z42" s="5" t="s">
        <v>103</v>
      </c>
      <c r="AA42" s="7" t="s">
        <v>103</v>
      </c>
      <c r="AB42" s="7" t="s">
        <v>103</v>
      </c>
      <c r="AC42" s="7" t="s">
        <v>103</v>
      </c>
      <c r="AD42" s="7" t="s">
        <v>103</v>
      </c>
      <c r="AE42" s="7" t="s">
        <v>103</v>
      </c>
      <c r="AF42" s="6" t="s">
        <v>103</v>
      </c>
      <c r="AG42" s="6" t="s">
        <v>103</v>
      </c>
      <c r="AH42" s="6" t="s">
        <v>103</v>
      </c>
      <c r="AI42" s="6" t="s">
        <v>103</v>
      </c>
      <c r="AJ42" s="6" t="s">
        <v>103</v>
      </c>
    </row>
    <row r="43">
      <c r="A43" s="28" t="s">
        <v>332</v>
      </c>
      <c r="B43" s="6" t="s">
        <v>333</v>
      </c>
      <c r="C43" s="6" t="s">
        <v>319</v>
      </c>
      <c r="D43" s="7" t="s">
        <v>320</v>
      </c>
      <c r="E43" s="28" t="s">
        <v>321</v>
      </c>
      <c r="F43" s="5" t="s">
        <v>65</v>
      </c>
      <c r="G43" s="6" t="s">
        <v>39</v>
      </c>
      <c r="H43" s="6" t="s">
        <v>103</v>
      </c>
      <c r="I43" s="6" t="s">
        <v>103</v>
      </c>
      <c r="J43" s="8" t="s">
        <v>302</v>
      </c>
      <c r="K43" s="5" t="s">
        <v>303</v>
      </c>
      <c r="L43" s="7" t="s">
        <v>304</v>
      </c>
      <c r="M43" s="9" t="s">
        <v>334</v>
      </c>
      <c r="N43" s="5" t="s">
        <v>60</v>
      </c>
      <c r="O43" s="31" t="s">
        <v>335</v>
      </c>
      <c r="P43" s="32">
        <v>44503.7925450231</v>
      </c>
      <c r="Q43" s="28" t="s">
        <v>103</v>
      </c>
      <c r="R43" s="29" t="s">
        <v>103</v>
      </c>
      <c r="S43" s="28" t="s">
        <v>291</v>
      </c>
      <c r="T43" s="28" t="s">
        <v>328</v>
      </c>
      <c r="U43" s="5" t="s">
        <v>103</v>
      </c>
      <c r="V43" s="28" t="s">
        <v>309</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336</v>
      </c>
      <c r="B44" s="6" t="s">
        <v>337</v>
      </c>
      <c r="C44" s="6" t="s">
        <v>338</v>
      </c>
      <c r="D44" s="7" t="s">
        <v>339</v>
      </c>
      <c r="E44" s="28" t="s">
        <v>340</v>
      </c>
      <c r="F44" s="5" t="s">
        <v>30</v>
      </c>
      <c r="G44" s="6" t="s">
        <v>25</v>
      </c>
      <c r="H44" s="6" t="s">
        <v>103</v>
      </c>
      <c r="I44" s="6" t="s">
        <v>103</v>
      </c>
      <c r="J44" s="8" t="s">
        <v>341</v>
      </c>
      <c r="K44" s="5" t="s">
        <v>342</v>
      </c>
      <c r="L44" s="7" t="s">
        <v>343</v>
      </c>
      <c r="M44" s="9" t="s">
        <v>344</v>
      </c>
      <c r="N44" s="5" t="s">
        <v>23</v>
      </c>
      <c r="O44" s="31" t="s">
        <v>345</v>
      </c>
      <c r="P44" s="32">
        <v>44505.3461155903</v>
      </c>
      <c r="Q44" s="28" t="s">
        <v>346</v>
      </c>
      <c r="R44" s="29" t="s">
        <v>347</v>
      </c>
      <c r="S44" s="28" t="s">
        <v>291</v>
      </c>
      <c r="T44" s="28" t="s">
        <v>348</v>
      </c>
      <c r="U44" s="5" t="s">
        <v>349</v>
      </c>
      <c r="V44" s="28" t="s">
        <v>350</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351</v>
      </c>
      <c r="B45" s="6" t="s">
        <v>352</v>
      </c>
      <c r="C45" s="6" t="s">
        <v>338</v>
      </c>
      <c r="D45" s="7" t="s">
        <v>339</v>
      </c>
      <c r="E45" s="28" t="s">
        <v>340</v>
      </c>
      <c r="F45" s="5" t="s">
        <v>30</v>
      </c>
      <c r="G45" s="6" t="s">
        <v>25</v>
      </c>
      <c r="H45" s="6" t="s">
        <v>103</v>
      </c>
      <c r="I45" s="6" t="s">
        <v>103</v>
      </c>
      <c r="J45" s="8" t="s">
        <v>341</v>
      </c>
      <c r="K45" s="5" t="s">
        <v>342</v>
      </c>
      <c r="L45" s="7" t="s">
        <v>343</v>
      </c>
      <c r="M45" s="9" t="s">
        <v>353</v>
      </c>
      <c r="N45" s="5" t="s">
        <v>23</v>
      </c>
      <c r="O45" s="31" t="s">
        <v>354</v>
      </c>
      <c r="P45" s="32">
        <v>44505.3461157407</v>
      </c>
      <c r="Q45" s="28" t="s">
        <v>355</v>
      </c>
      <c r="R45" s="29" t="s">
        <v>356</v>
      </c>
      <c r="S45" s="28" t="s">
        <v>291</v>
      </c>
      <c r="T45" s="28" t="s">
        <v>348</v>
      </c>
      <c r="U45" s="5" t="s">
        <v>349</v>
      </c>
      <c r="V45" s="28" t="s">
        <v>350</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357</v>
      </c>
      <c r="B46" s="6" t="s">
        <v>358</v>
      </c>
      <c r="C46" s="6" t="s">
        <v>359</v>
      </c>
      <c r="D46" s="7" t="s">
        <v>360</v>
      </c>
      <c r="E46" s="28" t="s">
        <v>361</v>
      </c>
      <c r="F46" s="5" t="s">
        <v>57</v>
      </c>
      <c r="G46" s="6" t="s">
        <v>25</v>
      </c>
      <c r="H46" s="6" t="s">
        <v>103</v>
      </c>
      <c r="I46" s="6" t="s">
        <v>103</v>
      </c>
      <c r="J46" s="8" t="s">
        <v>362</v>
      </c>
      <c r="K46" s="5" t="s">
        <v>363</v>
      </c>
      <c r="L46" s="7" t="s">
        <v>364</v>
      </c>
      <c r="M46" s="9" t="s">
        <v>365</v>
      </c>
      <c r="N46" s="5" t="s">
        <v>35</v>
      </c>
      <c r="O46" s="31" t="s">
        <v>366</v>
      </c>
      <c r="P46" s="32">
        <v>44503.5628669792</v>
      </c>
      <c r="Q46" s="28" t="s">
        <v>103</v>
      </c>
      <c r="R46" s="29" t="s">
        <v>103</v>
      </c>
      <c r="S46" s="28" t="s">
        <v>291</v>
      </c>
      <c r="T46" s="28" t="s">
        <v>367</v>
      </c>
      <c r="U46" s="5" t="s">
        <v>368</v>
      </c>
      <c r="V46" s="28" t="s">
        <v>369</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370</v>
      </c>
      <c r="B47" s="6" t="s">
        <v>371</v>
      </c>
      <c r="C47" s="6" t="s">
        <v>359</v>
      </c>
      <c r="D47" s="7" t="s">
        <v>360</v>
      </c>
      <c r="E47" s="28" t="s">
        <v>361</v>
      </c>
      <c r="F47" s="5" t="s">
        <v>30</v>
      </c>
      <c r="G47" s="6" t="s">
        <v>25</v>
      </c>
      <c r="H47" s="6" t="s">
        <v>103</v>
      </c>
      <c r="I47" s="6" t="s">
        <v>103</v>
      </c>
      <c r="J47" s="8" t="s">
        <v>362</v>
      </c>
      <c r="K47" s="5" t="s">
        <v>363</v>
      </c>
      <c r="L47" s="7" t="s">
        <v>364</v>
      </c>
      <c r="M47" s="9" t="s">
        <v>372</v>
      </c>
      <c r="N47" s="5" t="s">
        <v>35</v>
      </c>
      <c r="O47" s="31" t="s">
        <v>373</v>
      </c>
      <c r="P47" s="32">
        <v>44503.5740078704</v>
      </c>
      <c r="Q47" s="28" t="s">
        <v>103</v>
      </c>
      <c r="R47" s="29" t="s">
        <v>103</v>
      </c>
      <c r="S47" s="28" t="s">
        <v>291</v>
      </c>
      <c r="T47" s="28" t="s">
        <v>367</v>
      </c>
      <c r="U47" s="5" t="s">
        <v>368</v>
      </c>
      <c r="V47" s="28" t="s">
        <v>369</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374</v>
      </c>
      <c r="B48" s="6" t="s">
        <v>375</v>
      </c>
      <c r="C48" s="6" t="s">
        <v>359</v>
      </c>
      <c r="D48" s="7" t="s">
        <v>360</v>
      </c>
      <c r="E48" s="28" t="s">
        <v>361</v>
      </c>
      <c r="F48" s="5" t="s">
        <v>30</v>
      </c>
      <c r="G48" s="6" t="s">
        <v>25</v>
      </c>
      <c r="H48" s="6" t="s">
        <v>103</v>
      </c>
      <c r="I48" s="6" t="s">
        <v>103</v>
      </c>
      <c r="J48" s="8" t="s">
        <v>362</v>
      </c>
      <c r="K48" s="5" t="s">
        <v>363</v>
      </c>
      <c r="L48" s="7" t="s">
        <v>364</v>
      </c>
      <c r="M48" s="9" t="s">
        <v>376</v>
      </c>
      <c r="N48" s="5" t="s">
        <v>23</v>
      </c>
      <c r="O48" s="31" t="s">
        <v>377</v>
      </c>
      <c r="P48" s="32">
        <v>44503.5759081019</v>
      </c>
      <c r="Q48" s="28" t="s">
        <v>103</v>
      </c>
      <c r="R48" s="29" t="s">
        <v>378</v>
      </c>
      <c r="S48" s="28" t="s">
        <v>291</v>
      </c>
      <c r="T48" s="28" t="s">
        <v>367</v>
      </c>
      <c r="U48" s="5" t="s">
        <v>368</v>
      </c>
      <c r="V48" s="28" t="s">
        <v>369</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379</v>
      </c>
      <c r="B49" s="6" t="s">
        <v>380</v>
      </c>
      <c r="C49" s="6" t="s">
        <v>381</v>
      </c>
      <c r="D49" s="7" t="s">
        <v>360</v>
      </c>
      <c r="E49" s="28" t="s">
        <v>361</v>
      </c>
      <c r="F49" s="5" t="s">
        <v>30</v>
      </c>
      <c r="G49" s="6" t="s">
        <v>25</v>
      </c>
      <c r="H49" s="6" t="s">
        <v>103</v>
      </c>
      <c r="I49" s="6" t="s">
        <v>103</v>
      </c>
      <c r="J49" s="8" t="s">
        <v>362</v>
      </c>
      <c r="K49" s="5" t="s">
        <v>363</v>
      </c>
      <c r="L49" s="7" t="s">
        <v>364</v>
      </c>
      <c r="M49" s="9" t="s">
        <v>382</v>
      </c>
      <c r="N49" s="5" t="s">
        <v>35</v>
      </c>
      <c r="O49" s="31" t="s">
        <v>383</v>
      </c>
      <c r="P49" s="32">
        <v>44503.6350871181</v>
      </c>
      <c r="Q49" s="28" t="s">
        <v>103</v>
      </c>
      <c r="R49" s="29" t="s">
        <v>103</v>
      </c>
      <c r="S49" s="28" t="s">
        <v>291</v>
      </c>
      <c r="T49" s="28" t="s">
        <v>367</v>
      </c>
      <c r="U49" s="5" t="s">
        <v>368</v>
      </c>
      <c r="V49" s="28" t="s">
        <v>369</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384</v>
      </c>
      <c r="B50" s="6" t="s">
        <v>385</v>
      </c>
      <c r="C50" s="6" t="s">
        <v>359</v>
      </c>
      <c r="D50" s="7" t="s">
        <v>360</v>
      </c>
      <c r="E50" s="28" t="s">
        <v>361</v>
      </c>
      <c r="F50" s="5" t="s">
        <v>49</v>
      </c>
      <c r="G50" s="6" t="s">
        <v>21</v>
      </c>
      <c r="H50" s="6" t="s">
        <v>103</v>
      </c>
      <c r="I50" s="6" t="s">
        <v>103</v>
      </c>
      <c r="J50" s="8" t="s">
        <v>386</v>
      </c>
      <c r="K50" s="5" t="s">
        <v>387</v>
      </c>
      <c r="L50" s="7" t="s">
        <v>388</v>
      </c>
      <c r="M50" s="9" t="s">
        <v>389</v>
      </c>
      <c r="N50" s="5" t="s">
        <v>23</v>
      </c>
      <c r="O50" s="31" t="s">
        <v>390</v>
      </c>
      <c r="P50" s="32">
        <v>44505.6401473032</v>
      </c>
      <c r="Q50" s="28" t="s">
        <v>103</v>
      </c>
      <c r="R50" s="29" t="s">
        <v>391</v>
      </c>
      <c r="S50" s="28" t="s">
        <v>392</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393</v>
      </c>
      <c r="B51" s="6" t="s">
        <v>394</v>
      </c>
      <c r="C51" s="6" t="s">
        <v>359</v>
      </c>
      <c r="D51" s="7" t="s">
        <v>360</v>
      </c>
      <c r="E51" s="28" t="s">
        <v>361</v>
      </c>
      <c r="F51" s="5" t="s">
        <v>45</v>
      </c>
      <c r="G51" s="6" t="s">
        <v>21</v>
      </c>
      <c r="H51" s="6" t="s">
        <v>103</v>
      </c>
      <c r="I51" s="6" t="s">
        <v>103</v>
      </c>
      <c r="J51" s="8" t="s">
        <v>386</v>
      </c>
      <c r="K51" s="5" t="s">
        <v>387</v>
      </c>
      <c r="L51" s="7" t="s">
        <v>388</v>
      </c>
      <c r="M51" s="9" t="s">
        <v>395</v>
      </c>
      <c r="N51" s="5" t="s">
        <v>23</v>
      </c>
      <c r="O51" s="31" t="s">
        <v>396</v>
      </c>
      <c r="P51" s="32">
        <v>44505.6402751505</v>
      </c>
      <c r="Q51" s="28" t="s">
        <v>103</v>
      </c>
      <c r="R51" s="29" t="s">
        <v>397</v>
      </c>
      <c r="S51" s="28" t="s">
        <v>392</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398</v>
      </c>
      <c r="B52" s="6" t="s">
        <v>399</v>
      </c>
      <c r="C52" s="6" t="s">
        <v>400</v>
      </c>
      <c r="D52" s="7" t="s">
        <v>401</v>
      </c>
      <c r="E52" s="28" t="s">
        <v>402</v>
      </c>
      <c r="F52" s="5" t="s">
        <v>5</v>
      </c>
      <c r="G52" s="6" t="s">
        <v>25</v>
      </c>
      <c r="H52" s="6" t="s">
        <v>103</v>
      </c>
      <c r="I52" s="6" t="s">
        <v>103</v>
      </c>
      <c r="J52" s="8" t="s">
        <v>403</v>
      </c>
      <c r="K52" s="5" t="s">
        <v>404</v>
      </c>
      <c r="L52" s="7" t="s">
        <v>405</v>
      </c>
      <c r="M52" s="9" t="s">
        <v>406</v>
      </c>
      <c r="N52" s="5" t="s">
        <v>23</v>
      </c>
      <c r="O52" s="31" t="s">
        <v>407</v>
      </c>
      <c r="P52" s="32">
        <v>44505.6537379282</v>
      </c>
      <c r="Q52" s="28" t="s">
        <v>103</v>
      </c>
      <c r="R52" s="29" t="s">
        <v>408</v>
      </c>
      <c r="S52" s="28" t="s">
        <v>291</v>
      </c>
      <c r="T52" s="28" t="s">
        <v>314</v>
      </c>
      <c r="U52" s="5" t="s">
        <v>315</v>
      </c>
      <c r="V52" s="28" t="s">
        <v>409</v>
      </c>
      <c r="W52" s="7" t="s">
        <v>410</v>
      </c>
      <c r="X52" s="7" t="s">
        <v>103</v>
      </c>
      <c r="Y52" s="5" t="s">
        <v>20</v>
      </c>
      <c r="Z52" s="5" t="s">
        <v>103</v>
      </c>
      <c r="AA52" s="7" t="s">
        <v>103</v>
      </c>
      <c r="AB52" s="7" t="s">
        <v>103</v>
      </c>
      <c r="AC52" s="7" t="s">
        <v>103</v>
      </c>
      <c r="AD52" s="7" t="s">
        <v>103</v>
      </c>
      <c r="AE52" s="7" t="s">
        <v>103</v>
      </c>
      <c r="AF52" s="6" t="s">
        <v>103</v>
      </c>
      <c r="AG52" s="6" t="s">
        <v>103</v>
      </c>
      <c r="AH52" s="6" t="s">
        <v>103</v>
      </c>
      <c r="AI52" s="6" t="s">
        <v>103</v>
      </c>
      <c r="AJ52" s="6" t="s">
        <v>103</v>
      </c>
    </row>
    <row r="53">
      <c r="A53" s="28" t="s">
        <v>411</v>
      </c>
      <c r="B53" s="6" t="s">
        <v>412</v>
      </c>
      <c r="C53" s="6" t="s">
        <v>400</v>
      </c>
      <c r="D53" s="7" t="s">
        <v>401</v>
      </c>
      <c r="E53" s="28" t="s">
        <v>402</v>
      </c>
      <c r="F53" s="5" t="s">
        <v>5</v>
      </c>
      <c r="G53" s="6" t="s">
        <v>25</v>
      </c>
      <c r="H53" s="6" t="s">
        <v>103</v>
      </c>
      <c r="I53" s="6" t="s">
        <v>103</v>
      </c>
      <c r="J53" s="8" t="s">
        <v>403</v>
      </c>
      <c r="K53" s="5" t="s">
        <v>404</v>
      </c>
      <c r="L53" s="7" t="s">
        <v>405</v>
      </c>
      <c r="M53" s="9" t="s">
        <v>413</v>
      </c>
      <c r="N53" s="5" t="s">
        <v>23</v>
      </c>
      <c r="O53" s="31" t="s">
        <v>414</v>
      </c>
      <c r="P53" s="32">
        <v>44505.6537379282</v>
      </c>
      <c r="Q53" s="28" t="s">
        <v>103</v>
      </c>
      <c r="R53" s="29" t="s">
        <v>415</v>
      </c>
      <c r="S53" s="28" t="s">
        <v>291</v>
      </c>
      <c r="T53" s="28" t="s">
        <v>314</v>
      </c>
      <c r="U53" s="5" t="s">
        <v>315</v>
      </c>
      <c r="V53" s="28" t="s">
        <v>409</v>
      </c>
      <c r="W53" s="7" t="s">
        <v>416</v>
      </c>
      <c r="X53" s="7" t="s">
        <v>103</v>
      </c>
      <c r="Y53" s="5" t="s">
        <v>20</v>
      </c>
      <c r="Z53" s="5" t="s">
        <v>103</v>
      </c>
      <c r="AA53" s="7" t="s">
        <v>103</v>
      </c>
      <c r="AB53" s="7" t="s">
        <v>103</v>
      </c>
      <c r="AC53" s="7" t="s">
        <v>103</v>
      </c>
      <c r="AD53" s="7" t="s">
        <v>103</v>
      </c>
      <c r="AE53" s="7" t="s">
        <v>103</v>
      </c>
      <c r="AF53" s="6" t="s">
        <v>103</v>
      </c>
      <c r="AG53" s="6" t="s">
        <v>103</v>
      </c>
      <c r="AH53" s="6" t="s">
        <v>103</v>
      </c>
      <c r="AI53" s="6" t="s">
        <v>103</v>
      </c>
      <c r="AJ53" s="6" t="s">
        <v>103</v>
      </c>
    </row>
    <row r="54">
      <c r="A54" s="28" t="s">
        <v>417</v>
      </c>
      <c r="B54" s="6" t="s">
        <v>418</v>
      </c>
      <c r="C54" s="6" t="s">
        <v>400</v>
      </c>
      <c r="D54" s="7" t="s">
        <v>401</v>
      </c>
      <c r="E54" s="28" t="s">
        <v>402</v>
      </c>
      <c r="F54" s="5" t="s">
        <v>5</v>
      </c>
      <c r="G54" s="6" t="s">
        <v>25</v>
      </c>
      <c r="H54" s="6" t="s">
        <v>103</v>
      </c>
      <c r="I54" s="6" t="s">
        <v>103</v>
      </c>
      <c r="J54" s="8" t="s">
        <v>403</v>
      </c>
      <c r="K54" s="5" t="s">
        <v>404</v>
      </c>
      <c r="L54" s="7" t="s">
        <v>405</v>
      </c>
      <c r="M54" s="9" t="s">
        <v>419</v>
      </c>
      <c r="N54" s="5" t="s">
        <v>23</v>
      </c>
      <c r="O54" s="31" t="s">
        <v>420</v>
      </c>
      <c r="P54" s="32">
        <v>44505.6568894676</v>
      </c>
      <c r="Q54" s="28" t="s">
        <v>103</v>
      </c>
      <c r="R54" s="29" t="s">
        <v>421</v>
      </c>
      <c r="S54" s="28" t="s">
        <v>291</v>
      </c>
      <c r="T54" s="28" t="s">
        <v>314</v>
      </c>
      <c r="U54" s="5" t="s">
        <v>315</v>
      </c>
      <c r="V54" s="28" t="s">
        <v>409</v>
      </c>
      <c r="W54" s="7" t="s">
        <v>422</v>
      </c>
      <c r="X54" s="7" t="s">
        <v>103</v>
      </c>
      <c r="Y54" s="5" t="s">
        <v>20</v>
      </c>
      <c r="Z54" s="5" t="s">
        <v>103</v>
      </c>
      <c r="AA54" s="7" t="s">
        <v>103</v>
      </c>
      <c r="AB54" s="7" t="s">
        <v>103</v>
      </c>
      <c r="AC54" s="7" t="s">
        <v>103</v>
      </c>
      <c r="AD54" s="7" t="s">
        <v>103</v>
      </c>
      <c r="AE54" s="7" t="s">
        <v>103</v>
      </c>
      <c r="AF54" s="6" t="s">
        <v>103</v>
      </c>
      <c r="AG54" s="6" t="s">
        <v>103</v>
      </c>
      <c r="AH54" s="6" t="s">
        <v>103</v>
      </c>
      <c r="AI54" s="6" t="s">
        <v>103</v>
      </c>
      <c r="AJ54" s="6" t="s">
        <v>103</v>
      </c>
    </row>
    <row r="55">
      <c r="A55" s="28" t="s">
        <v>423</v>
      </c>
      <c r="B55" s="6" t="s">
        <v>424</v>
      </c>
      <c r="C55" s="6" t="s">
        <v>400</v>
      </c>
      <c r="D55" s="7" t="s">
        <v>401</v>
      </c>
      <c r="E55" s="28" t="s">
        <v>402</v>
      </c>
      <c r="F55" s="5" t="s">
        <v>5</v>
      </c>
      <c r="G55" s="6" t="s">
        <v>25</v>
      </c>
      <c r="H55" s="6" t="s">
        <v>103</v>
      </c>
      <c r="I55" s="6" t="s">
        <v>103</v>
      </c>
      <c r="J55" s="8" t="s">
        <v>403</v>
      </c>
      <c r="K55" s="5" t="s">
        <v>404</v>
      </c>
      <c r="L55" s="7" t="s">
        <v>405</v>
      </c>
      <c r="M55" s="9" t="s">
        <v>425</v>
      </c>
      <c r="N55" s="5" t="s">
        <v>23</v>
      </c>
      <c r="O55" s="31" t="s">
        <v>426</v>
      </c>
      <c r="P55" s="32">
        <v>44505.6568894676</v>
      </c>
      <c r="Q55" s="28" t="s">
        <v>103</v>
      </c>
      <c r="R55" s="29" t="s">
        <v>427</v>
      </c>
      <c r="S55" s="28" t="s">
        <v>291</v>
      </c>
      <c r="T55" s="28" t="s">
        <v>314</v>
      </c>
      <c r="U55" s="5" t="s">
        <v>315</v>
      </c>
      <c r="V55" s="28" t="s">
        <v>409</v>
      </c>
      <c r="W55" s="7" t="s">
        <v>428</v>
      </c>
      <c r="X55" s="7" t="s">
        <v>103</v>
      </c>
      <c r="Y55" s="5" t="s">
        <v>20</v>
      </c>
      <c r="Z55" s="5" t="s">
        <v>103</v>
      </c>
      <c r="AA55" s="7" t="s">
        <v>103</v>
      </c>
      <c r="AB55" s="7" t="s">
        <v>103</v>
      </c>
      <c r="AC55" s="7" t="s">
        <v>103</v>
      </c>
      <c r="AD55" s="7" t="s">
        <v>103</v>
      </c>
      <c r="AE55" s="7" t="s">
        <v>103</v>
      </c>
      <c r="AF55" s="6" t="s">
        <v>103</v>
      </c>
      <c r="AG55" s="6" t="s">
        <v>103</v>
      </c>
      <c r="AH55" s="6" t="s">
        <v>103</v>
      </c>
      <c r="AI55" s="6" t="s">
        <v>103</v>
      </c>
      <c r="AJ55" s="6" t="s">
        <v>103</v>
      </c>
    </row>
    <row r="56">
      <c r="A56" s="28" t="s">
        <v>429</v>
      </c>
      <c r="B56" s="6" t="s">
        <v>430</v>
      </c>
      <c r="C56" s="6" t="s">
        <v>431</v>
      </c>
      <c r="D56" s="7" t="s">
        <v>432</v>
      </c>
      <c r="E56" s="28" t="s">
        <v>433</v>
      </c>
      <c r="F56" s="5" t="s">
        <v>5</v>
      </c>
      <c r="G56" s="6" t="s">
        <v>25</v>
      </c>
      <c r="H56" s="6" t="s">
        <v>103</v>
      </c>
      <c r="I56" s="6" t="s">
        <v>103</v>
      </c>
      <c r="J56" s="8" t="s">
        <v>286</v>
      </c>
      <c r="K56" s="5" t="s">
        <v>287</v>
      </c>
      <c r="L56" s="7" t="s">
        <v>288</v>
      </c>
      <c r="M56" s="9" t="s">
        <v>434</v>
      </c>
      <c r="N56" s="5" t="s">
        <v>23</v>
      </c>
      <c r="O56" s="31" t="s">
        <v>435</v>
      </c>
      <c r="P56" s="32">
        <v>44505.3948883449</v>
      </c>
      <c r="Q56" s="28" t="s">
        <v>103</v>
      </c>
      <c r="R56" s="29" t="s">
        <v>436</v>
      </c>
      <c r="S56" s="28" t="s">
        <v>437</v>
      </c>
      <c r="T56" s="28" t="s">
        <v>438</v>
      </c>
      <c r="U56" s="5" t="s">
        <v>439</v>
      </c>
      <c r="V56" s="28" t="s">
        <v>440</v>
      </c>
      <c r="W56" s="7" t="s">
        <v>441</v>
      </c>
      <c r="X56" s="7" t="s">
        <v>103</v>
      </c>
      <c r="Y56" s="5" t="s">
        <v>36</v>
      </c>
      <c r="Z56" s="5" t="s">
        <v>103</v>
      </c>
      <c r="AA56" s="7" t="s">
        <v>103</v>
      </c>
      <c r="AB56" s="7" t="s">
        <v>103</v>
      </c>
      <c r="AC56" s="7" t="s">
        <v>103</v>
      </c>
      <c r="AD56" s="7" t="s">
        <v>103</v>
      </c>
      <c r="AE56" s="7" t="s">
        <v>103</v>
      </c>
      <c r="AF56" s="6" t="s">
        <v>103</v>
      </c>
      <c r="AG56" s="6" t="s">
        <v>103</v>
      </c>
      <c r="AH56" s="6" t="s">
        <v>103</v>
      </c>
      <c r="AI56" s="6" t="s">
        <v>103</v>
      </c>
      <c r="AJ56" s="6" t="s">
        <v>103</v>
      </c>
    </row>
    <row r="57">
      <c r="A57" s="28" t="s">
        <v>442</v>
      </c>
      <c r="B57" s="6" t="s">
        <v>443</v>
      </c>
      <c r="C57" s="6" t="s">
        <v>431</v>
      </c>
      <c r="D57" s="7" t="s">
        <v>432</v>
      </c>
      <c r="E57" s="28" t="s">
        <v>433</v>
      </c>
      <c r="F57" s="5" t="s">
        <v>5</v>
      </c>
      <c r="G57" s="6" t="s">
        <v>25</v>
      </c>
      <c r="H57" s="6" t="s">
        <v>103</v>
      </c>
      <c r="I57" s="6" t="s">
        <v>103</v>
      </c>
      <c r="J57" s="8" t="s">
        <v>286</v>
      </c>
      <c r="K57" s="5" t="s">
        <v>287</v>
      </c>
      <c r="L57" s="7" t="s">
        <v>288</v>
      </c>
      <c r="M57" s="9" t="s">
        <v>444</v>
      </c>
      <c r="N57" s="5" t="s">
        <v>23</v>
      </c>
      <c r="O57" s="31" t="s">
        <v>445</v>
      </c>
      <c r="P57" s="32">
        <v>44505.3948876157</v>
      </c>
      <c r="Q57" s="28" t="s">
        <v>103</v>
      </c>
      <c r="R57" s="29" t="s">
        <v>446</v>
      </c>
      <c r="S57" s="28" t="s">
        <v>291</v>
      </c>
      <c r="T57" s="28" t="s">
        <v>438</v>
      </c>
      <c r="U57" s="5" t="s">
        <v>329</v>
      </c>
      <c r="V57" s="28" t="s">
        <v>440</v>
      </c>
      <c r="W57" s="7" t="s">
        <v>447</v>
      </c>
      <c r="X57" s="7" t="s">
        <v>103</v>
      </c>
      <c r="Y57" s="5" t="s">
        <v>16</v>
      </c>
      <c r="Z57" s="5" t="s">
        <v>103</v>
      </c>
      <c r="AA57" s="7" t="s">
        <v>103</v>
      </c>
      <c r="AB57" s="7" t="s">
        <v>103</v>
      </c>
      <c r="AC57" s="7" t="s">
        <v>103</v>
      </c>
      <c r="AD57" s="7" t="s">
        <v>103</v>
      </c>
      <c r="AE57" s="7" t="s">
        <v>103</v>
      </c>
      <c r="AF57" s="6" t="s">
        <v>103</v>
      </c>
      <c r="AG57" s="6" t="s">
        <v>103</v>
      </c>
      <c r="AH57" s="6" t="s">
        <v>103</v>
      </c>
      <c r="AI57" s="6" t="s">
        <v>103</v>
      </c>
      <c r="AJ57" s="6" t="s">
        <v>103</v>
      </c>
    </row>
    <row r="58">
      <c r="A58" s="28" t="s">
        <v>448</v>
      </c>
      <c r="B58" s="6" t="s">
        <v>449</v>
      </c>
      <c r="C58" s="6" t="s">
        <v>431</v>
      </c>
      <c r="D58" s="7" t="s">
        <v>432</v>
      </c>
      <c r="E58" s="28" t="s">
        <v>433</v>
      </c>
      <c r="F58" s="5" t="s">
        <v>30</v>
      </c>
      <c r="G58" s="6" t="s">
        <v>25</v>
      </c>
      <c r="H58" s="6" t="s">
        <v>103</v>
      </c>
      <c r="I58" s="6" t="s">
        <v>103</v>
      </c>
      <c r="J58" s="8" t="s">
        <v>450</v>
      </c>
      <c r="K58" s="5" t="s">
        <v>451</v>
      </c>
      <c r="L58" s="7" t="s">
        <v>452</v>
      </c>
      <c r="M58" s="9" t="s">
        <v>453</v>
      </c>
      <c r="N58" s="5" t="s">
        <v>23</v>
      </c>
      <c r="O58" s="31" t="s">
        <v>454</v>
      </c>
      <c r="P58" s="32">
        <v>44505.3948878125</v>
      </c>
      <c r="Q58" s="28" t="s">
        <v>103</v>
      </c>
      <c r="R58" s="29" t="s">
        <v>455</v>
      </c>
      <c r="S58" s="28" t="s">
        <v>291</v>
      </c>
      <c r="T58" s="28" t="s">
        <v>456</v>
      </c>
      <c r="U58" s="5" t="s">
        <v>457</v>
      </c>
      <c r="V58" s="28" t="s">
        <v>458</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459</v>
      </c>
      <c r="B59" s="6" t="s">
        <v>460</v>
      </c>
      <c r="C59" s="6" t="s">
        <v>431</v>
      </c>
      <c r="D59" s="7" t="s">
        <v>432</v>
      </c>
      <c r="E59" s="28" t="s">
        <v>433</v>
      </c>
      <c r="F59" s="5" t="s">
        <v>30</v>
      </c>
      <c r="G59" s="6" t="s">
        <v>25</v>
      </c>
      <c r="H59" s="6" t="s">
        <v>103</v>
      </c>
      <c r="I59" s="6" t="s">
        <v>103</v>
      </c>
      <c r="J59" s="8" t="s">
        <v>450</v>
      </c>
      <c r="K59" s="5" t="s">
        <v>451</v>
      </c>
      <c r="L59" s="7" t="s">
        <v>452</v>
      </c>
      <c r="M59" s="9" t="s">
        <v>461</v>
      </c>
      <c r="N59" s="5" t="s">
        <v>56</v>
      </c>
      <c r="O59" s="31" t="s">
        <v>454</v>
      </c>
      <c r="P59" s="32">
        <v>44505.3948878125</v>
      </c>
      <c r="Q59" s="28" t="s">
        <v>103</v>
      </c>
      <c r="R59" s="29" t="s">
        <v>103</v>
      </c>
      <c r="S59" s="28" t="s">
        <v>291</v>
      </c>
      <c r="T59" s="28" t="s">
        <v>456</v>
      </c>
      <c r="U59" s="5" t="s">
        <v>457</v>
      </c>
      <c r="V59" s="28" t="s">
        <v>458</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462</v>
      </c>
      <c r="B60" s="6" t="s">
        <v>463</v>
      </c>
      <c r="C60" s="6" t="s">
        <v>431</v>
      </c>
      <c r="D60" s="7" t="s">
        <v>432</v>
      </c>
      <c r="E60" s="28" t="s">
        <v>433</v>
      </c>
      <c r="F60" s="5" t="s">
        <v>30</v>
      </c>
      <c r="G60" s="6" t="s">
        <v>25</v>
      </c>
      <c r="H60" s="6" t="s">
        <v>103</v>
      </c>
      <c r="I60" s="6" t="s">
        <v>103</v>
      </c>
      <c r="J60" s="8" t="s">
        <v>450</v>
      </c>
      <c r="K60" s="5" t="s">
        <v>451</v>
      </c>
      <c r="L60" s="7" t="s">
        <v>452</v>
      </c>
      <c r="M60" s="9" t="s">
        <v>464</v>
      </c>
      <c r="N60" s="5" t="s">
        <v>56</v>
      </c>
      <c r="O60" s="31" t="s">
        <v>454</v>
      </c>
      <c r="P60" s="32">
        <v>44505.3948878125</v>
      </c>
      <c r="Q60" s="28" t="s">
        <v>103</v>
      </c>
      <c r="R60" s="29" t="s">
        <v>103</v>
      </c>
      <c r="S60" s="28" t="s">
        <v>291</v>
      </c>
      <c r="T60" s="28" t="s">
        <v>456</v>
      </c>
      <c r="U60" s="5" t="s">
        <v>457</v>
      </c>
      <c r="V60" s="28" t="s">
        <v>458</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465</v>
      </c>
      <c r="B61" s="6" t="s">
        <v>466</v>
      </c>
      <c r="C61" s="6" t="s">
        <v>431</v>
      </c>
      <c r="D61" s="7" t="s">
        <v>432</v>
      </c>
      <c r="E61" s="28" t="s">
        <v>433</v>
      </c>
      <c r="F61" s="5" t="s">
        <v>30</v>
      </c>
      <c r="G61" s="6" t="s">
        <v>25</v>
      </c>
      <c r="H61" s="6" t="s">
        <v>103</v>
      </c>
      <c r="I61" s="6" t="s">
        <v>103</v>
      </c>
      <c r="J61" s="8" t="s">
        <v>450</v>
      </c>
      <c r="K61" s="5" t="s">
        <v>451</v>
      </c>
      <c r="L61" s="7" t="s">
        <v>452</v>
      </c>
      <c r="M61" s="9" t="s">
        <v>467</v>
      </c>
      <c r="N61" s="5" t="s">
        <v>56</v>
      </c>
      <c r="O61" s="31" t="s">
        <v>454</v>
      </c>
      <c r="P61" s="32">
        <v>44505.3948879977</v>
      </c>
      <c r="Q61" s="28" t="s">
        <v>103</v>
      </c>
      <c r="R61" s="29" t="s">
        <v>103</v>
      </c>
      <c r="S61" s="28" t="s">
        <v>291</v>
      </c>
      <c r="T61" s="28" t="s">
        <v>456</v>
      </c>
      <c r="U61" s="5" t="s">
        <v>457</v>
      </c>
      <c r="V61" s="28" t="s">
        <v>458</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468</v>
      </c>
      <c r="B62" s="6" t="s">
        <v>469</v>
      </c>
      <c r="C62" s="6" t="s">
        <v>431</v>
      </c>
      <c r="D62" s="7" t="s">
        <v>432</v>
      </c>
      <c r="E62" s="28" t="s">
        <v>433</v>
      </c>
      <c r="F62" s="5" t="s">
        <v>30</v>
      </c>
      <c r="G62" s="6" t="s">
        <v>25</v>
      </c>
      <c r="H62" s="6" t="s">
        <v>103</v>
      </c>
      <c r="I62" s="6" t="s">
        <v>103</v>
      </c>
      <c r="J62" s="8" t="s">
        <v>450</v>
      </c>
      <c r="K62" s="5" t="s">
        <v>451</v>
      </c>
      <c r="L62" s="7" t="s">
        <v>452</v>
      </c>
      <c r="M62" s="9" t="s">
        <v>470</v>
      </c>
      <c r="N62" s="5" t="s">
        <v>23</v>
      </c>
      <c r="O62" s="31" t="s">
        <v>454</v>
      </c>
      <c r="P62" s="32">
        <v>44505.3948879977</v>
      </c>
      <c r="Q62" s="28" t="s">
        <v>103</v>
      </c>
      <c r="R62" s="29" t="s">
        <v>471</v>
      </c>
      <c r="S62" s="28" t="s">
        <v>291</v>
      </c>
      <c r="T62" s="28" t="s">
        <v>456</v>
      </c>
      <c r="U62" s="5" t="s">
        <v>457</v>
      </c>
      <c r="V62" s="28" t="s">
        <v>458</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472</v>
      </c>
      <c r="B63" s="6" t="s">
        <v>473</v>
      </c>
      <c r="C63" s="6" t="s">
        <v>431</v>
      </c>
      <c r="D63" s="7" t="s">
        <v>432</v>
      </c>
      <c r="E63" s="28" t="s">
        <v>433</v>
      </c>
      <c r="F63" s="5" t="s">
        <v>30</v>
      </c>
      <c r="G63" s="6" t="s">
        <v>25</v>
      </c>
      <c r="H63" s="6" t="s">
        <v>103</v>
      </c>
      <c r="I63" s="6" t="s">
        <v>103</v>
      </c>
      <c r="J63" s="8" t="s">
        <v>450</v>
      </c>
      <c r="K63" s="5" t="s">
        <v>451</v>
      </c>
      <c r="L63" s="7" t="s">
        <v>452</v>
      </c>
      <c r="M63" s="9" t="s">
        <v>474</v>
      </c>
      <c r="N63" s="5" t="s">
        <v>35</v>
      </c>
      <c r="O63" s="31" t="s">
        <v>454</v>
      </c>
      <c r="P63" s="32">
        <v>44505.3948879977</v>
      </c>
      <c r="Q63" s="28" t="s">
        <v>103</v>
      </c>
      <c r="R63" s="29" t="s">
        <v>103</v>
      </c>
      <c r="S63" s="28" t="s">
        <v>291</v>
      </c>
      <c r="T63" s="28" t="s">
        <v>456</v>
      </c>
      <c r="U63" s="5" t="s">
        <v>457</v>
      </c>
      <c r="V63" s="28" t="s">
        <v>458</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475</v>
      </c>
      <c r="B64" s="6" t="s">
        <v>476</v>
      </c>
      <c r="C64" s="6" t="s">
        <v>431</v>
      </c>
      <c r="D64" s="7" t="s">
        <v>432</v>
      </c>
      <c r="E64" s="28" t="s">
        <v>433</v>
      </c>
      <c r="F64" s="5" t="s">
        <v>30</v>
      </c>
      <c r="G64" s="6" t="s">
        <v>25</v>
      </c>
      <c r="H64" s="6" t="s">
        <v>103</v>
      </c>
      <c r="I64" s="6" t="s">
        <v>103</v>
      </c>
      <c r="J64" s="8" t="s">
        <v>450</v>
      </c>
      <c r="K64" s="5" t="s">
        <v>451</v>
      </c>
      <c r="L64" s="7" t="s">
        <v>452</v>
      </c>
      <c r="M64" s="9" t="s">
        <v>477</v>
      </c>
      <c r="N64" s="5" t="s">
        <v>35</v>
      </c>
      <c r="O64" s="31" t="s">
        <v>454</v>
      </c>
      <c r="P64" s="32">
        <v>44505.3948881597</v>
      </c>
      <c r="Q64" s="28" t="s">
        <v>103</v>
      </c>
      <c r="R64" s="29" t="s">
        <v>103</v>
      </c>
      <c r="S64" s="28" t="s">
        <v>291</v>
      </c>
      <c r="T64" s="28" t="s">
        <v>456</v>
      </c>
      <c r="U64" s="5" t="s">
        <v>457</v>
      </c>
      <c r="V64" s="28" t="s">
        <v>458</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478</v>
      </c>
      <c r="B65" s="6" t="s">
        <v>479</v>
      </c>
      <c r="C65" s="6" t="s">
        <v>431</v>
      </c>
      <c r="D65" s="7" t="s">
        <v>432</v>
      </c>
      <c r="E65" s="28" t="s">
        <v>433</v>
      </c>
      <c r="F65" s="5" t="s">
        <v>5</v>
      </c>
      <c r="G65" s="6" t="s">
        <v>25</v>
      </c>
      <c r="H65" s="6" t="s">
        <v>103</v>
      </c>
      <c r="I65" s="6" t="s">
        <v>103</v>
      </c>
      <c r="J65" s="8" t="s">
        <v>480</v>
      </c>
      <c r="K65" s="5" t="s">
        <v>481</v>
      </c>
      <c r="L65" s="7" t="s">
        <v>482</v>
      </c>
      <c r="M65" s="9" t="s">
        <v>483</v>
      </c>
      <c r="N65" s="5" t="s">
        <v>27</v>
      </c>
      <c r="O65" s="31" t="s">
        <v>454</v>
      </c>
      <c r="P65" s="32">
        <v>44505.3948881597</v>
      </c>
      <c r="Q65" s="28" t="s">
        <v>103</v>
      </c>
      <c r="R65" s="29" t="s">
        <v>103</v>
      </c>
      <c r="S65" s="28" t="s">
        <v>291</v>
      </c>
      <c r="T65" s="28" t="s">
        <v>314</v>
      </c>
      <c r="U65" s="5" t="s">
        <v>315</v>
      </c>
      <c r="V65" s="28" t="s">
        <v>484</v>
      </c>
      <c r="W65" s="7" t="s">
        <v>485</v>
      </c>
      <c r="X65" s="7" t="s">
        <v>103</v>
      </c>
      <c r="Y65" s="5" t="s">
        <v>36</v>
      </c>
      <c r="Z65" s="5" t="s">
        <v>486</v>
      </c>
      <c r="AA65" s="7" t="s">
        <v>103</v>
      </c>
      <c r="AB65" s="7" t="s">
        <v>103</v>
      </c>
      <c r="AC65" s="7" t="s">
        <v>103</v>
      </c>
      <c r="AD65" s="7" t="s">
        <v>103</v>
      </c>
      <c r="AE65" s="7" t="s">
        <v>103</v>
      </c>
      <c r="AF65" s="6" t="s">
        <v>103</v>
      </c>
      <c r="AG65" s="6" t="s">
        <v>103</v>
      </c>
      <c r="AH65" s="6" t="s">
        <v>103</v>
      </c>
      <c r="AI65" s="6" t="s">
        <v>103</v>
      </c>
      <c r="AJ65" s="6" t="s">
        <v>103</v>
      </c>
    </row>
    <row r="66">
      <c r="A66" s="28" t="s">
        <v>487</v>
      </c>
      <c r="B66" s="6" t="s">
        <v>488</v>
      </c>
      <c r="C66" s="6" t="s">
        <v>431</v>
      </c>
      <c r="D66" s="7" t="s">
        <v>432</v>
      </c>
      <c r="E66" s="28" t="s">
        <v>433</v>
      </c>
      <c r="F66" s="5" t="s">
        <v>30</v>
      </c>
      <c r="G66" s="6" t="s">
        <v>25</v>
      </c>
      <c r="H66" s="6" t="s">
        <v>103</v>
      </c>
      <c r="I66" s="6" t="s">
        <v>103</v>
      </c>
      <c r="J66" s="8" t="s">
        <v>362</v>
      </c>
      <c r="K66" s="5" t="s">
        <v>363</v>
      </c>
      <c r="L66" s="7" t="s">
        <v>364</v>
      </c>
      <c r="M66" s="9" t="s">
        <v>489</v>
      </c>
      <c r="N66" s="5" t="s">
        <v>23</v>
      </c>
      <c r="O66" s="31" t="s">
        <v>490</v>
      </c>
      <c r="P66" s="32">
        <v>44505.3948881597</v>
      </c>
      <c r="Q66" s="28" t="s">
        <v>103</v>
      </c>
      <c r="R66" s="29" t="s">
        <v>491</v>
      </c>
      <c r="S66" s="28" t="s">
        <v>291</v>
      </c>
      <c r="T66" s="28" t="s">
        <v>367</v>
      </c>
      <c r="U66" s="5" t="s">
        <v>368</v>
      </c>
      <c r="V66" s="28" t="s">
        <v>369</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492</v>
      </c>
      <c r="B67" s="6" t="s">
        <v>493</v>
      </c>
      <c r="C67" s="6" t="s">
        <v>431</v>
      </c>
      <c r="D67" s="7" t="s">
        <v>432</v>
      </c>
      <c r="E67" s="28" t="s">
        <v>433</v>
      </c>
      <c r="F67" s="5" t="s">
        <v>30</v>
      </c>
      <c r="G67" s="6" t="s">
        <v>25</v>
      </c>
      <c r="H67" s="6" t="s">
        <v>103</v>
      </c>
      <c r="I67" s="6" t="s">
        <v>103</v>
      </c>
      <c r="J67" s="8" t="s">
        <v>362</v>
      </c>
      <c r="K67" s="5" t="s">
        <v>363</v>
      </c>
      <c r="L67" s="7" t="s">
        <v>364</v>
      </c>
      <c r="M67" s="9" t="s">
        <v>494</v>
      </c>
      <c r="N67" s="5" t="s">
        <v>23</v>
      </c>
      <c r="O67" s="31" t="s">
        <v>490</v>
      </c>
      <c r="P67" s="32">
        <v>44505.3948883449</v>
      </c>
      <c r="Q67" s="28" t="s">
        <v>103</v>
      </c>
      <c r="R67" s="29" t="s">
        <v>495</v>
      </c>
      <c r="S67" s="28" t="s">
        <v>291</v>
      </c>
      <c r="T67" s="28" t="s">
        <v>367</v>
      </c>
      <c r="U67" s="5" t="s">
        <v>368</v>
      </c>
      <c r="V67" s="28" t="s">
        <v>369</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496</v>
      </c>
      <c r="B68" s="6" t="s">
        <v>497</v>
      </c>
      <c r="C68" s="6" t="s">
        <v>498</v>
      </c>
      <c r="D68" s="7" t="s">
        <v>499</v>
      </c>
      <c r="E68" s="28" t="s">
        <v>500</v>
      </c>
      <c r="F68" s="5" t="s">
        <v>5</v>
      </c>
      <c r="G68" s="6" t="s">
        <v>25</v>
      </c>
      <c r="H68" s="6" t="s">
        <v>501</v>
      </c>
      <c r="I68" s="6" t="s">
        <v>103</v>
      </c>
      <c r="J68" s="8" t="s">
        <v>286</v>
      </c>
      <c r="K68" s="5" t="s">
        <v>287</v>
      </c>
      <c r="L68" s="7" t="s">
        <v>288</v>
      </c>
      <c r="M68" s="9" t="s">
        <v>502</v>
      </c>
      <c r="N68" s="5" t="s">
        <v>27</v>
      </c>
      <c r="O68" s="31" t="s">
        <v>503</v>
      </c>
      <c r="P68" s="32">
        <v>44505.6705867245</v>
      </c>
      <c r="Q68" s="28" t="s">
        <v>103</v>
      </c>
      <c r="R68" s="29" t="s">
        <v>103</v>
      </c>
      <c r="S68" s="28" t="s">
        <v>291</v>
      </c>
      <c r="T68" s="28" t="s">
        <v>314</v>
      </c>
      <c r="U68" s="5" t="s">
        <v>315</v>
      </c>
      <c r="V68" s="28" t="s">
        <v>294</v>
      </c>
      <c r="W68" s="7" t="s">
        <v>504</v>
      </c>
      <c r="X68" s="7" t="s">
        <v>103</v>
      </c>
      <c r="Y68" s="5" t="s">
        <v>36</v>
      </c>
      <c r="Z68" s="5" t="s">
        <v>296</v>
      </c>
      <c r="AA68" s="7" t="s">
        <v>103</v>
      </c>
      <c r="AB68" s="7" t="s">
        <v>103</v>
      </c>
      <c r="AC68" s="7" t="s">
        <v>103</v>
      </c>
      <c r="AD68" s="7" t="s">
        <v>103</v>
      </c>
      <c r="AE68" s="7" t="s">
        <v>103</v>
      </c>
      <c r="AF68" s="6" t="s">
        <v>103</v>
      </c>
      <c r="AG68" s="6" t="s">
        <v>103</v>
      </c>
      <c r="AH68" s="6" t="s">
        <v>103</v>
      </c>
      <c r="AI68" s="6" t="s">
        <v>103</v>
      </c>
      <c r="AJ68" s="6" t="s">
        <v>103</v>
      </c>
    </row>
    <row r="69">
      <c r="A69" s="28" t="s">
        <v>505</v>
      </c>
      <c r="B69" s="6" t="s">
        <v>506</v>
      </c>
      <c r="C69" s="6" t="s">
        <v>359</v>
      </c>
      <c r="D69" s="7" t="s">
        <v>360</v>
      </c>
      <c r="E69" s="28" t="s">
        <v>361</v>
      </c>
      <c r="F69" s="5" t="s">
        <v>51</v>
      </c>
      <c r="G69" s="6" t="s">
        <v>21</v>
      </c>
      <c r="H69" s="6" t="s">
        <v>103</v>
      </c>
      <c r="I69" s="6" t="s">
        <v>103</v>
      </c>
      <c r="J69" s="8" t="s">
        <v>362</v>
      </c>
      <c r="K69" s="5" t="s">
        <v>363</v>
      </c>
      <c r="L69" s="7" t="s">
        <v>364</v>
      </c>
      <c r="M69" s="9" t="s">
        <v>507</v>
      </c>
      <c r="N69" s="5" t="s">
        <v>27</v>
      </c>
      <c r="O69" s="31" t="s">
        <v>508</v>
      </c>
      <c r="P69" s="32">
        <v>44504.3564388889</v>
      </c>
      <c r="Q69" s="28" t="s">
        <v>103</v>
      </c>
      <c r="R69" s="29" t="s">
        <v>103</v>
      </c>
      <c r="S69" s="28" t="s">
        <v>291</v>
      </c>
      <c r="T69" s="28" t="s">
        <v>103</v>
      </c>
      <c r="U69" s="5" t="s">
        <v>103</v>
      </c>
      <c r="V69" s="28" t="s">
        <v>369</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509</v>
      </c>
      <c r="B70" s="6" t="s">
        <v>510</v>
      </c>
      <c r="C70" s="6" t="s">
        <v>359</v>
      </c>
      <c r="D70" s="7" t="s">
        <v>360</v>
      </c>
      <c r="E70" s="28" t="s">
        <v>361</v>
      </c>
      <c r="F70" s="5" t="s">
        <v>47</v>
      </c>
      <c r="G70" s="6" t="s">
        <v>21</v>
      </c>
      <c r="H70" s="6" t="s">
        <v>103</v>
      </c>
      <c r="I70" s="6" t="s">
        <v>103</v>
      </c>
      <c r="J70" s="8" t="s">
        <v>511</v>
      </c>
      <c r="K70" s="5" t="s">
        <v>512</v>
      </c>
      <c r="L70" s="7" t="s">
        <v>513</v>
      </c>
      <c r="M70" s="9" t="s">
        <v>514</v>
      </c>
      <c r="N70" s="5" t="s">
        <v>27</v>
      </c>
      <c r="O70" s="31" t="s">
        <v>515</v>
      </c>
      <c r="P70" s="32">
        <v>44504.3588748495</v>
      </c>
      <c r="Q70" s="28" t="s">
        <v>103</v>
      </c>
      <c r="R70" s="29" t="s">
        <v>103</v>
      </c>
      <c r="S70" s="28" t="s">
        <v>291</v>
      </c>
      <c r="T70" s="28" t="s">
        <v>103</v>
      </c>
      <c r="U70" s="5" t="s">
        <v>103</v>
      </c>
      <c r="V70" s="28" t="s">
        <v>516</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517</v>
      </c>
      <c r="B71" s="6" t="s">
        <v>518</v>
      </c>
      <c r="C71" s="6" t="s">
        <v>519</v>
      </c>
      <c r="D71" s="7" t="s">
        <v>520</v>
      </c>
      <c r="E71" s="28" t="s">
        <v>521</v>
      </c>
      <c r="F71" s="5" t="s">
        <v>5</v>
      </c>
      <c r="G71" s="6" t="s">
        <v>21</v>
      </c>
      <c r="H71" s="6" t="s">
        <v>103</v>
      </c>
      <c r="I71" s="6" t="s">
        <v>103</v>
      </c>
      <c r="J71" s="8" t="s">
        <v>522</v>
      </c>
      <c r="K71" s="5" t="s">
        <v>523</v>
      </c>
      <c r="L71" s="7" t="s">
        <v>524</v>
      </c>
      <c r="M71" s="9" t="s">
        <v>525</v>
      </c>
      <c r="N71" s="5" t="s">
        <v>52</v>
      </c>
      <c r="O71" s="31" t="s">
        <v>526</v>
      </c>
      <c r="P71" s="32">
        <v>44505.8903701042</v>
      </c>
      <c r="Q71" s="28" t="s">
        <v>103</v>
      </c>
      <c r="R71" s="29" t="s">
        <v>103</v>
      </c>
      <c r="S71" s="28" t="s">
        <v>291</v>
      </c>
      <c r="T71" s="28" t="s">
        <v>527</v>
      </c>
      <c r="U71" s="5" t="s">
        <v>528</v>
      </c>
      <c r="V71" s="28" t="s">
        <v>529</v>
      </c>
      <c r="W71" s="7" t="s">
        <v>530</v>
      </c>
      <c r="X71" s="7" t="s">
        <v>103</v>
      </c>
      <c r="Y71" s="5" t="s">
        <v>36</v>
      </c>
      <c r="Z71" s="5" t="s">
        <v>103</v>
      </c>
      <c r="AA71" s="7" t="s">
        <v>103</v>
      </c>
      <c r="AB71" s="7" t="s">
        <v>103</v>
      </c>
      <c r="AC71" s="7" t="s">
        <v>103</v>
      </c>
      <c r="AD71" s="7" t="s">
        <v>103</v>
      </c>
      <c r="AE71" s="7" t="s">
        <v>103</v>
      </c>
      <c r="AF71" s="6" t="s">
        <v>103</v>
      </c>
      <c r="AG71" s="6" t="s">
        <v>103</v>
      </c>
      <c r="AH71" s="6" t="s">
        <v>103</v>
      </c>
      <c r="AI71" s="6" t="s">
        <v>103</v>
      </c>
      <c r="AJ71" s="6" t="s">
        <v>103</v>
      </c>
    </row>
    <row r="72">
      <c r="A72" s="28" t="s">
        <v>531</v>
      </c>
      <c r="B72" s="6" t="s">
        <v>532</v>
      </c>
      <c r="C72" s="6" t="s">
        <v>519</v>
      </c>
      <c r="D72" s="7" t="s">
        <v>520</v>
      </c>
      <c r="E72" s="28" t="s">
        <v>521</v>
      </c>
      <c r="F72" s="5" t="s">
        <v>5</v>
      </c>
      <c r="G72" s="6" t="s">
        <v>21</v>
      </c>
      <c r="H72" s="6" t="s">
        <v>103</v>
      </c>
      <c r="I72" s="6" t="s">
        <v>103</v>
      </c>
      <c r="J72" s="8" t="s">
        <v>522</v>
      </c>
      <c r="K72" s="5" t="s">
        <v>523</v>
      </c>
      <c r="L72" s="7" t="s">
        <v>524</v>
      </c>
      <c r="M72" s="9" t="s">
        <v>533</v>
      </c>
      <c r="N72" s="5" t="s">
        <v>52</v>
      </c>
      <c r="O72" s="31" t="s">
        <v>534</v>
      </c>
      <c r="P72" s="32">
        <v>44505.8903701042</v>
      </c>
      <c r="Q72" s="28" t="s">
        <v>103</v>
      </c>
      <c r="R72" s="29" t="s">
        <v>103</v>
      </c>
      <c r="S72" s="28" t="s">
        <v>291</v>
      </c>
      <c r="T72" s="28" t="s">
        <v>535</v>
      </c>
      <c r="U72" s="5" t="s">
        <v>536</v>
      </c>
      <c r="V72" s="28" t="s">
        <v>529</v>
      </c>
      <c r="W72" s="7" t="s">
        <v>537</v>
      </c>
      <c r="X72" s="7" t="s">
        <v>103</v>
      </c>
      <c r="Y72" s="5" t="s">
        <v>36</v>
      </c>
      <c r="Z72" s="5" t="s">
        <v>103</v>
      </c>
      <c r="AA72" s="7" t="s">
        <v>103</v>
      </c>
      <c r="AB72" s="7" t="s">
        <v>103</v>
      </c>
      <c r="AC72" s="7" t="s">
        <v>103</v>
      </c>
      <c r="AD72" s="7" t="s">
        <v>103</v>
      </c>
      <c r="AE72" s="7" t="s">
        <v>103</v>
      </c>
      <c r="AF72" s="6" t="s">
        <v>103</v>
      </c>
      <c r="AG72" s="6" t="s">
        <v>103</v>
      </c>
      <c r="AH72" s="6" t="s">
        <v>103</v>
      </c>
      <c r="AI72" s="6" t="s">
        <v>103</v>
      </c>
      <c r="AJ72" s="6" t="s">
        <v>103</v>
      </c>
    </row>
    <row r="73">
      <c r="A73" s="28" t="s">
        <v>538</v>
      </c>
      <c r="B73" s="6" t="s">
        <v>539</v>
      </c>
      <c r="C73" s="6" t="s">
        <v>519</v>
      </c>
      <c r="D73" s="7" t="s">
        <v>520</v>
      </c>
      <c r="E73" s="28" t="s">
        <v>521</v>
      </c>
      <c r="F73" s="5" t="s">
        <v>5</v>
      </c>
      <c r="G73" s="6" t="s">
        <v>21</v>
      </c>
      <c r="H73" s="6" t="s">
        <v>103</v>
      </c>
      <c r="I73" s="6" t="s">
        <v>103</v>
      </c>
      <c r="J73" s="8" t="s">
        <v>522</v>
      </c>
      <c r="K73" s="5" t="s">
        <v>523</v>
      </c>
      <c r="L73" s="7" t="s">
        <v>524</v>
      </c>
      <c r="M73" s="9" t="s">
        <v>540</v>
      </c>
      <c r="N73" s="5" t="s">
        <v>27</v>
      </c>
      <c r="O73" s="31" t="s">
        <v>541</v>
      </c>
      <c r="P73" s="32">
        <v>44505.8903702546</v>
      </c>
      <c r="Q73" s="28" t="s">
        <v>103</v>
      </c>
      <c r="R73" s="29" t="s">
        <v>103</v>
      </c>
      <c r="S73" s="28" t="s">
        <v>291</v>
      </c>
      <c r="T73" s="28" t="s">
        <v>535</v>
      </c>
      <c r="U73" s="5" t="s">
        <v>536</v>
      </c>
      <c r="V73" s="28" t="s">
        <v>529</v>
      </c>
      <c r="W73" s="7" t="s">
        <v>542</v>
      </c>
      <c r="X73" s="7" t="s">
        <v>103</v>
      </c>
      <c r="Y73" s="5" t="s">
        <v>36</v>
      </c>
      <c r="Z73" s="5" t="s">
        <v>543</v>
      </c>
      <c r="AA73" s="7" t="s">
        <v>103</v>
      </c>
      <c r="AB73" s="7" t="s">
        <v>103</v>
      </c>
      <c r="AC73" s="7" t="s">
        <v>103</v>
      </c>
      <c r="AD73" s="7" t="s">
        <v>103</v>
      </c>
      <c r="AE73" s="7" t="s">
        <v>103</v>
      </c>
      <c r="AF73" s="6" t="s">
        <v>103</v>
      </c>
      <c r="AG73" s="6" t="s">
        <v>103</v>
      </c>
      <c r="AH73" s="6" t="s">
        <v>103</v>
      </c>
      <c r="AI73" s="6" t="s">
        <v>103</v>
      </c>
      <c r="AJ73" s="6" t="s">
        <v>103</v>
      </c>
    </row>
    <row r="74">
      <c r="A74" s="28" t="s">
        <v>544</v>
      </c>
      <c r="B74" s="6" t="s">
        <v>545</v>
      </c>
      <c r="C74" s="6" t="s">
        <v>519</v>
      </c>
      <c r="D74" s="7" t="s">
        <v>520</v>
      </c>
      <c r="E74" s="28" t="s">
        <v>521</v>
      </c>
      <c r="F74" s="5" t="s">
        <v>5</v>
      </c>
      <c r="G74" s="6" t="s">
        <v>21</v>
      </c>
      <c r="H74" s="6" t="s">
        <v>103</v>
      </c>
      <c r="I74" s="6" t="s">
        <v>103</v>
      </c>
      <c r="J74" s="8" t="s">
        <v>522</v>
      </c>
      <c r="K74" s="5" t="s">
        <v>523</v>
      </c>
      <c r="L74" s="7" t="s">
        <v>524</v>
      </c>
      <c r="M74" s="9" t="s">
        <v>546</v>
      </c>
      <c r="N74" s="5" t="s">
        <v>23</v>
      </c>
      <c r="O74" s="31" t="s">
        <v>547</v>
      </c>
      <c r="P74" s="32">
        <v>44505.8903684375</v>
      </c>
      <c r="Q74" s="28" t="s">
        <v>103</v>
      </c>
      <c r="R74" s="29" t="s">
        <v>548</v>
      </c>
      <c r="S74" s="28" t="s">
        <v>291</v>
      </c>
      <c r="T74" s="28" t="s">
        <v>535</v>
      </c>
      <c r="U74" s="5" t="s">
        <v>536</v>
      </c>
      <c r="V74" s="28" t="s">
        <v>529</v>
      </c>
      <c r="W74" s="7" t="s">
        <v>549</v>
      </c>
      <c r="X74" s="7" t="s">
        <v>103</v>
      </c>
      <c r="Y74" s="5" t="s">
        <v>36</v>
      </c>
      <c r="Z74" s="5" t="s">
        <v>103</v>
      </c>
      <c r="AA74" s="7" t="s">
        <v>103</v>
      </c>
      <c r="AB74" s="7" t="s">
        <v>103</v>
      </c>
      <c r="AC74" s="7" t="s">
        <v>103</v>
      </c>
      <c r="AD74" s="7" t="s">
        <v>103</v>
      </c>
      <c r="AE74" s="7" t="s">
        <v>103</v>
      </c>
      <c r="AF74" s="6" t="s">
        <v>103</v>
      </c>
      <c r="AG74" s="6" t="s">
        <v>103</v>
      </c>
      <c r="AH74" s="6" t="s">
        <v>103</v>
      </c>
      <c r="AI74" s="6" t="s">
        <v>103</v>
      </c>
      <c r="AJ74" s="6" t="s">
        <v>103</v>
      </c>
    </row>
    <row r="75">
      <c r="A75" s="28" t="s">
        <v>550</v>
      </c>
      <c r="B75" s="6" t="s">
        <v>551</v>
      </c>
      <c r="C75" s="6" t="s">
        <v>519</v>
      </c>
      <c r="D75" s="7" t="s">
        <v>520</v>
      </c>
      <c r="E75" s="28" t="s">
        <v>521</v>
      </c>
      <c r="F75" s="5" t="s">
        <v>5</v>
      </c>
      <c r="G75" s="6" t="s">
        <v>21</v>
      </c>
      <c r="H75" s="6" t="s">
        <v>103</v>
      </c>
      <c r="I75" s="6" t="s">
        <v>103</v>
      </c>
      <c r="J75" s="8" t="s">
        <v>552</v>
      </c>
      <c r="K75" s="5" t="s">
        <v>553</v>
      </c>
      <c r="L75" s="7" t="s">
        <v>554</v>
      </c>
      <c r="M75" s="9" t="s">
        <v>555</v>
      </c>
      <c r="N75" s="5" t="s">
        <v>23</v>
      </c>
      <c r="O75" s="31" t="s">
        <v>556</v>
      </c>
      <c r="P75" s="32">
        <v>44505.8903686343</v>
      </c>
      <c r="Q75" s="28" t="s">
        <v>103</v>
      </c>
      <c r="R75" s="29" t="s">
        <v>557</v>
      </c>
      <c r="S75" s="28" t="s">
        <v>291</v>
      </c>
      <c r="T75" s="28" t="s">
        <v>558</v>
      </c>
      <c r="U75" s="5" t="s">
        <v>528</v>
      </c>
      <c r="V75" s="28" t="s">
        <v>559</v>
      </c>
      <c r="W75" s="7" t="s">
        <v>560</v>
      </c>
      <c r="X75" s="7" t="s">
        <v>103</v>
      </c>
      <c r="Y75" s="5" t="s">
        <v>20</v>
      </c>
      <c r="Z75" s="5" t="s">
        <v>103</v>
      </c>
      <c r="AA75" s="7" t="s">
        <v>103</v>
      </c>
      <c r="AB75" s="7" t="s">
        <v>103</v>
      </c>
      <c r="AC75" s="7" t="s">
        <v>103</v>
      </c>
      <c r="AD75" s="7" t="s">
        <v>103</v>
      </c>
      <c r="AE75" s="7" t="s">
        <v>103</v>
      </c>
      <c r="AF75" s="6" t="s">
        <v>103</v>
      </c>
      <c r="AG75" s="6" t="s">
        <v>103</v>
      </c>
      <c r="AH75" s="6" t="s">
        <v>103</v>
      </c>
      <c r="AI75" s="6" t="s">
        <v>103</v>
      </c>
      <c r="AJ75" s="6" t="s">
        <v>103</v>
      </c>
    </row>
    <row r="76">
      <c r="A76" s="28" t="s">
        <v>561</v>
      </c>
      <c r="B76" s="6" t="s">
        <v>562</v>
      </c>
      <c r="C76" s="6" t="s">
        <v>519</v>
      </c>
      <c r="D76" s="7" t="s">
        <v>520</v>
      </c>
      <c r="E76" s="28" t="s">
        <v>521</v>
      </c>
      <c r="F76" s="5" t="s">
        <v>5</v>
      </c>
      <c r="G76" s="6" t="s">
        <v>21</v>
      </c>
      <c r="H76" s="6" t="s">
        <v>103</v>
      </c>
      <c r="I76" s="6" t="s">
        <v>103</v>
      </c>
      <c r="J76" s="8" t="s">
        <v>552</v>
      </c>
      <c r="K76" s="5" t="s">
        <v>553</v>
      </c>
      <c r="L76" s="7" t="s">
        <v>554</v>
      </c>
      <c r="M76" s="9" t="s">
        <v>563</v>
      </c>
      <c r="N76" s="5" t="s">
        <v>23</v>
      </c>
      <c r="O76" s="31" t="s">
        <v>564</v>
      </c>
      <c r="P76" s="32">
        <v>44505.8903686343</v>
      </c>
      <c r="Q76" s="28" t="s">
        <v>103</v>
      </c>
      <c r="R76" s="29" t="s">
        <v>565</v>
      </c>
      <c r="S76" s="28" t="s">
        <v>291</v>
      </c>
      <c r="T76" s="28" t="s">
        <v>527</v>
      </c>
      <c r="U76" s="5" t="s">
        <v>528</v>
      </c>
      <c r="V76" s="28" t="s">
        <v>559</v>
      </c>
      <c r="W76" s="7" t="s">
        <v>566</v>
      </c>
      <c r="X76" s="7" t="s">
        <v>103</v>
      </c>
      <c r="Y76" s="5" t="s">
        <v>20</v>
      </c>
      <c r="Z76" s="5" t="s">
        <v>103</v>
      </c>
      <c r="AA76" s="7" t="s">
        <v>103</v>
      </c>
      <c r="AB76" s="7" t="s">
        <v>103</v>
      </c>
      <c r="AC76" s="7" t="s">
        <v>103</v>
      </c>
      <c r="AD76" s="7" t="s">
        <v>103</v>
      </c>
      <c r="AE76" s="7" t="s">
        <v>103</v>
      </c>
      <c r="AF76" s="6" t="s">
        <v>103</v>
      </c>
      <c r="AG76" s="6" t="s">
        <v>103</v>
      </c>
      <c r="AH76" s="6" t="s">
        <v>103</v>
      </c>
      <c r="AI76" s="6" t="s">
        <v>103</v>
      </c>
      <c r="AJ76" s="6" t="s">
        <v>103</v>
      </c>
    </row>
    <row r="77">
      <c r="A77" s="28" t="s">
        <v>567</v>
      </c>
      <c r="B77" s="6" t="s">
        <v>568</v>
      </c>
      <c r="C77" s="6" t="s">
        <v>519</v>
      </c>
      <c r="D77" s="7" t="s">
        <v>520</v>
      </c>
      <c r="E77" s="28" t="s">
        <v>521</v>
      </c>
      <c r="F77" s="5" t="s">
        <v>5</v>
      </c>
      <c r="G77" s="6" t="s">
        <v>21</v>
      </c>
      <c r="H77" s="6" t="s">
        <v>103</v>
      </c>
      <c r="I77" s="6" t="s">
        <v>103</v>
      </c>
      <c r="J77" s="8" t="s">
        <v>552</v>
      </c>
      <c r="K77" s="5" t="s">
        <v>553</v>
      </c>
      <c r="L77" s="7" t="s">
        <v>554</v>
      </c>
      <c r="M77" s="9" t="s">
        <v>569</v>
      </c>
      <c r="N77" s="5" t="s">
        <v>23</v>
      </c>
      <c r="O77" s="31" t="s">
        <v>564</v>
      </c>
      <c r="P77" s="32">
        <v>44505.890368831</v>
      </c>
      <c r="Q77" s="28" t="s">
        <v>103</v>
      </c>
      <c r="R77" s="29" t="s">
        <v>570</v>
      </c>
      <c r="S77" s="28" t="s">
        <v>291</v>
      </c>
      <c r="T77" s="28" t="s">
        <v>571</v>
      </c>
      <c r="U77" s="5" t="s">
        <v>329</v>
      </c>
      <c r="V77" s="28" t="s">
        <v>559</v>
      </c>
      <c r="W77" s="7" t="s">
        <v>572</v>
      </c>
      <c r="X77" s="7" t="s">
        <v>103</v>
      </c>
      <c r="Y77" s="5" t="s">
        <v>36</v>
      </c>
      <c r="Z77" s="5" t="s">
        <v>103</v>
      </c>
      <c r="AA77" s="7" t="s">
        <v>103</v>
      </c>
      <c r="AB77" s="7" t="s">
        <v>103</v>
      </c>
      <c r="AC77" s="7" t="s">
        <v>103</v>
      </c>
      <c r="AD77" s="7" t="s">
        <v>103</v>
      </c>
      <c r="AE77" s="7" t="s">
        <v>103</v>
      </c>
      <c r="AF77" s="6" t="s">
        <v>103</v>
      </c>
      <c r="AG77" s="6" t="s">
        <v>103</v>
      </c>
      <c r="AH77" s="6" t="s">
        <v>103</v>
      </c>
      <c r="AI77" s="6" t="s">
        <v>103</v>
      </c>
      <c r="AJ77" s="6" t="s">
        <v>103</v>
      </c>
    </row>
    <row r="78">
      <c r="A78" s="28" t="s">
        <v>573</v>
      </c>
      <c r="B78" s="6" t="s">
        <v>574</v>
      </c>
      <c r="C78" s="6" t="s">
        <v>519</v>
      </c>
      <c r="D78" s="7" t="s">
        <v>520</v>
      </c>
      <c r="E78" s="28" t="s">
        <v>521</v>
      </c>
      <c r="F78" s="5" t="s">
        <v>5</v>
      </c>
      <c r="G78" s="6" t="s">
        <v>21</v>
      </c>
      <c r="H78" s="6" t="s">
        <v>103</v>
      </c>
      <c r="I78" s="6" t="s">
        <v>103</v>
      </c>
      <c r="J78" s="8" t="s">
        <v>552</v>
      </c>
      <c r="K78" s="5" t="s">
        <v>553</v>
      </c>
      <c r="L78" s="7" t="s">
        <v>554</v>
      </c>
      <c r="M78" s="9" t="s">
        <v>575</v>
      </c>
      <c r="N78" s="5" t="s">
        <v>23</v>
      </c>
      <c r="O78" s="31" t="s">
        <v>576</v>
      </c>
      <c r="P78" s="32">
        <v>44505.8903689815</v>
      </c>
      <c r="Q78" s="28" t="s">
        <v>103</v>
      </c>
      <c r="R78" s="29" t="s">
        <v>577</v>
      </c>
      <c r="S78" s="28" t="s">
        <v>291</v>
      </c>
      <c r="T78" s="28" t="s">
        <v>527</v>
      </c>
      <c r="U78" s="5" t="s">
        <v>528</v>
      </c>
      <c r="V78" s="28" t="s">
        <v>559</v>
      </c>
      <c r="W78" s="7" t="s">
        <v>578</v>
      </c>
      <c r="X78" s="7" t="s">
        <v>103</v>
      </c>
      <c r="Y78" s="5" t="s">
        <v>20</v>
      </c>
      <c r="Z78" s="5" t="s">
        <v>103</v>
      </c>
      <c r="AA78" s="7" t="s">
        <v>103</v>
      </c>
      <c r="AB78" s="7" t="s">
        <v>103</v>
      </c>
      <c r="AC78" s="7" t="s">
        <v>103</v>
      </c>
      <c r="AD78" s="7" t="s">
        <v>103</v>
      </c>
      <c r="AE78" s="7" t="s">
        <v>103</v>
      </c>
      <c r="AF78" s="6" t="s">
        <v>103</v>
      </c>
      <c r="AG78" s="6" t="s">
        <v>103</v>
      </c>
      <c r="AH78" s="6" t="s">
        <v>103</v>
      </c>
      <c r="AI78" s="6" t="s">
        <v>103</v>
      </c>
      <c r="AJ78" s="6" t="s">
        <v>103</v>
      </c>
    </row>
    <row r="79">
      <c r="A79" s="28" t="s">
        <v>579</v>
      </c>
      <c r="B79" s="6" t="s">
        <v>580</v>
      </c>
      <c r="C79" s="6" t="s">
        <v>519</v>
      </c>
      <c r="D79" s="7" t="s">
        <v>520</v>
      </c>
      <c r="E79" s="28" t="s">
        <v>521</v>
      </c>
      <c r="F79" s="5" t="s">
        <v>30</v>
      </c>
      <c r="G79" s="6" t="s">
        <v>25</v>
      </c>
      <c r="H79" s="6" t="s">
        <v>103</v>
      </c>
      <c r="I79" s="6" t="s">
        <v>103</v>
      </c>
      <c r="J79" s="8" t="s">
        <v>581</v>
      </c>
      <c r="K79" s="5" t="s">
        <v>582</v>
      </c>
      <c r="L79" s="7" t="s">
        <v>583</v>
      </c>
      <c r="M79" s="9" t="s">
        <v>584</v>
      </c>
      <c r="N79" s="5" t="s">
        <v>23</v>
      </c>
      <c r="O79" s="31" t="s">
        <v>585</v>
      </c>
      <c r="P79" s="32">
        <v>44505.8903689815</v>
      </c>
      <c r="Q79" s="28" t="s">
        <v>103</v>
      </c>
      <c r="R79" s="29" t="s">
        <v>586</v>
      </c>
      <c r="S79" s="28" t="s">
        <v>291</v>
      </c>
      <c r="T79" s="28" t="s">
        <v>587</v>
      </c>
      <c r="U79" s="5" t="s">
        <v>349</v>
      </c>
      <c r="V79" s="28" t="s">
        <v>588</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589</v>
      </c>
      <c r="B80" s="6" t="s">
        <v>590</v>
      </c>
      <c r="C80" s="6" t="s">
        <v>519</v>
      </c>
      <c r="D80" s="7" t="s">
        <v>520</v>
      </c>
      <c r="E80" s="28" t="s">
        <v>521</v>
      </c>
      <c r="F80" s="5" t="s">
        <v>30</v>
      </c>
      <c r="G80" s="6" t="s">
        <v>25</v>
      </c>
      <c r="H80" s="6" t="s">
        <v>103</v>
      </c>
      <c r="I80" s="6" t="s">
        <v>103</v>
      </c>
      <c r="J80" s="8" t="s">
        <v>591</v>
      </c>
      <c r="K80" s="5" t="s">
        <v>592</v>
      </c>
      <c r="L80" s="7" t="s">
        <v>593</v>
      </c>
      <c r="M80" s="9" t="s">
        <v>594</v>
      </c>
      <c r="N80" s="5" t="s">
        <v>23</v>
      </c>
      <c r="O80" s="31" t="s">
        <v>585</v>
      </c>
      <c r="P80" s="32">
        <v>44505.8903691782</v>
      </c>
      <c r="Q80" s="28" t="s">
        <v>103</v>
      </c>
      <c r="R80" s="29" t="s">
        <v>595</v>
      </c>
      <c r="S80" s="28" t="s">
        <v>291</v>
      </c>
      <c r="T80" s="28" t="s">
        <v>596</v>
      </c>
      <c r="U80" s="5" t="s">
        <v>597</v>
      </c>
      <c r="V80" s="28" t="s">
        <v>598</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599</v>
      </c>
      <c r="B81" s="6" t="s">
        <v>600</v>
      </c>
      <c r="C81" s="6" t="s">
        <v>519</v>
      </c>
      <c r="D81" s="7" t="s">
        <v>520</v>
      </c>
      <c r="E81" s="28" t="s">
        <v>521</v>
      </c>
      <c r="F81" s="5" t="s">
        <v>30</v>
      </c>
      <c r="G81" s="6" t="s">
        <v>25</v>
      </c>
      <c r="H81" s="6" t="s">
        <v>103</v>
      </c>
      <c r="I81" s="6" t="s">
        <v>103</v>
      </c>
      <c r="J81" s="8" t="s">
        <v>591</v>
      </c>
      <c r="K81" s="5" t="s">
        <v>592</v>
      </c>
      <c r="L81" s="7" t="s">
        <v>593</v>
      </c>
      <c r="M81" s="9" t="s">
        <v>601</v>
      </c>
      <c r="N81" s="5" t="s">
        <v>56</v>
      </c>
      <c r="O81" s="31" t="s">
        <v>585</v>
      </c>
      <c r="P81" s="32">
        <v>44505.8903691782</v>
      </c>
      <c r="Q81" s="28" t="s">
        <v>103</v>
      </c>
      <c r="R81" s="29" t="s">
        <v>103</v>
      </c>
      <c r="S81" s="28" t="s">
        <v>291</v>
      </c>
      <c r="T81" s="28" t="s">
        <v>596</v>
      </c>
      <c r="U81" s="5" t="s">
        <v>597</v>
      </c>
      <c r="V81" s="28" t="s">
        <v>598</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602</v>
      </c>
      <c r="B82" s="6" t="s">
        <v>603</v>
      </c>
      <c r="C82" s="6" t="s">
        <v>519</v>
      </c>
      <c r="D82" s="7" t="s">
        <v>520</v>
      </c>
      <c r="E82" s="28" t="s">
        <v>521</v>
      </c>
      <c r="F82" s="5" t="s">
        <v>30</v>
      </c>
      <c r="G82" s="6" t="s">
        <v>25</v>
      </c>
      <c r="H82" s="6" t="s">
        <v>103</v>
      </c>
      <c r="I82" s="6" t="s">
        <v>103</v>
      </c>
      <c r="J82" s="8" t="s">
        <v>591</v>
      </c>
      <c r="K82" s="5" t="s">
        <v>592</v>
      </c>
      <c r="L82" s="7" t="s">
        <v>593</v>
      </c>
      <c r="M82" s="9" t="s">
        <v>604</v>
      </c>
      <c r="N82" s="5" t="s">
        <v>56</v>
      </c>
      <c r="O82" s="31" t="s">
        <v>585</v>
      </c>
      <c r="P82" s="32">
        <v>44505.8903693634</v>
      </c>
      <c r="Q82" s="28" t="s">
        <v>103</v>
      </c>
      <c r="R82" s="29" t="s">
        <v>103</v>
      </c>
      <c r="S82" s="28" t="s">
        <v>291</v>
      </c>
      <c r="T82" s="28" t="s">
        <v>596</v>
      </c>
      <c r="U82" s="5" t="s">
        <v>597</v>
      </c>
      <c r="V82" s="28" t="s">
        <v>598</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605</v>
      </c>
      <c r="B83" s="6" t="s">
        <v>606</v>
      </c>
      <c r="C83" s="6" t="s">
        <v>519</v>
      </c>
      <c r="D83" s="7" t="s">
        <v>520</v>
      </c>
      <c r="E83" s="28" t="s">
        <v>521</v>
      </c>
      <c r="F83" s="5" t="s">
        <v>30</v>
      </c>
      <c r="G83" s="6" t="s">
        <v>25</v>
      </c>
      <c r="H83" s="6" t="s">
        <v>103</v>
      </c>
      <c r="I83" s="6" t="s">
        <v>103</v>
      </c>
      <c r="J83" s="8" t="s">
        <v>591</v>
      </c>
      <c r="K83" s="5" t="s">
        <v>592</v>
      </c>
      <c r="L83" s="7" t="s">
        <v>593</v>
      </c>
      <c r="M83" s="9" t="s">
        <v>607</v>
      </c>
      <c r="N83" s="5" t="s">
        <v>23</v>
      </c>
      <c r="O83" s="31" t="s">
        <v>585</v>
      </c>
      <c r="P83" s="32">
        <v>44505.8903693634</v>
      </c>
      <c r="Q83" s="28" t="s">
        <v>103</v>
      </c>
      <c r="R83" s="29" t="s">
        <v>608</v>
      </c>
      <c r="S83" s="28" t="s">
        <v>291</v>
      </c>
      <c r="T83" s="28" t="s">
        <v>596</v>
      </c>
      <c r="U83" s="5" t="s">
        <v>597</v>
      </c>
      <c r="V83" s="28" t="s">
        <v>598</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609</v>
      </c>
      <c r="B84" s="6" t="s">
        <v>610</v>
      </c>
      <c r="C84" s="6" t="s">
        <v>519</v>
      </c>
      <c r="D84" s="7" t="s">
        <v>520</v>
      </c>
      <c r="E84" s="28" t="s">
        <v>521</v>
      </c>
      <c r="F84" s="5" t="s">
        <v>30</v>
      </c>
      <c r="G84" s="6" t="s">
        <v>25</v>
      </c>
      <c r="H84" s="6" t="s">
        <v>103</v>
      </c>
      <c r="I84" s="6" t="s">
        <v>103</v>
      </c>
      <c r="J84" s="8" t="s">
        <v>611</v>
      </c>
      <c r="K84" s="5" t="s">
        <v>612</v>
      </c>
      <c r="L84" s="7" t="s">
        <v>613</v>
      </c>
      <c r="M84" s="9" t="s">
        <v>614</v>
      </c>
      <c r="N84" s="5" t="s">
        <v>23</v>
      </c>
      <c r="O84" s="31" t="s">
        <v>615</v>
      </c>
      <c r="P84" s="32">
        <v>44505.8903695255</v>
      </c>
      <c r="Q84" s="28" t="s">
        <v>103</v>
      </c>
      <c r="R84" s="29" t="s">
        <v>616</v>
      </c>
      <c r="S84" s="28" t="s">
        <v>291</v>
      </c>
      <c r="T84" s="28" t="s">
        <v>617</v>
      </c>
      <c r="U84" s="5" t="s">
        <v>618</v>
      </c>
      <c r="V84" s="28" t="s">
        <v>619</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620</v>
      </c>
      <c r="B85" s="6" t="s">
        <v>621</v>
      </c>
      <c r="C85" s="6" t="s">
        <v>519</v>
      </c>
      <c r="D85" s="7" t="s">
        <v>520</v>
      </c>
      <c r="E85" s="28" t="s">
        <v>521</v>
      </c>
      <c r="F85" s="5" t="s">
        <v>30</v>
      </c>
      <c r="G85" s="6" t="s">
        <v>25</v>
      </c>
      <c r="H85" s="6" t="s">
        <v>103</v>
      </c>
      <c r="I85" s="6" t="s">
        <v>103</v>
      </c>
      <c r="J85" s="8" t="s">
        <v>611</v>
      </c>
      <c r="K85" s="5" t="s">
        <v>612</v>
      </c>
      <c r="L85" s="7" t="s">
        <v>613</v>
      </c>
      <c r="M85" s="9" t="s">
        <v>622</v>
      </c>
      <c r="N85" s="5" t="s">
        <v>23</v>
      </c>
      <c r="O85" s="31" t="s">
        <v>615</v>
      </c>
      <c r="P85" s="32">
        <v>44505.8903695255</v>
      </c>
      <c r="Q85" s="28" t="s">
        <v>103</v>
      </c>
      <c r="R85" s="29" t="s">
        <v>623</v>
      </c>
      <c r="S85" s="28" t="s">
        <v>291</v>
      </c>
      <c r="T85" s="28" t="s">
        <v>617</v>
      </c>
      <c r="U85" s="5" t="s">
        <v>618</v>
      </c>
      <c r="V85" s="28" t="s">
        <v>619</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624</v>
      </c>
      <c r="B86" s="6" t="s">
        <v>625</v>
      </c>
      <c r="C86" s="6" t="s">
        <v>519</v>
      </c>
      <c r="D86" s="7" t="s">
        <v>520</v>
      </c>
      <c r="E86" s="28" t="s">
        <v>521</v>
      </c>
      <c r="F86" s="5" t="s">
        <v>30</v>
      </c>
      <c r="G86" s="6" t="s">
        <v>25</v>
      </c>
      <c r="H86" s="6" t="s">
        <v>103</v>
      </c>
      <c r="I86" s="6" t="s">
        <v>103</v>
      </c>
      <c r="J86" s="8" t="s">
        <v>611</v>
      </c>
      <c r="K86" s="5" t="s">
        <v>612</v>
      </c>
      <c r="L86" s="7" t="s">
        <v>613</v>
      </c>
      <c r="M86" s="9" t="s">
        <v>626</v>
      </c>
      <c r="N86" s="5" t="s">
        <v>23</v>
      </c>
      <c r="O86" s="31" t="s">
        <v>615</v>
      </c>
      <c r="P86" s="32">
        <v>44505.8903697107</v>
      </c>
      <c r="Q86" s="28" t="s">
        <v>103</v>
      </c>
      <c r="R86" s="29" t="s">
        <v>627</v>
      </c>
      <c r="S86" s="28" t="s">
        <v>291</v>
      </c>
      <c r="T86" s="28" t="s">
        <v>617</v>
      </c>
      <c r="U86" s="5" t="s">
        <v>618</v>
      </c>
      <c r="V86" s="28" t="s">
        <v>619</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628</v>
      </c>
      <c r="B87" s="6" t="s">
        <v>629</v>
      </c>
      <c r="C87" s="6" t="s">
        <v>519</v>
      </c>
      <c r="D87" s="7" t="s">
        <v>520</v>
      </c>
      <c r="E87" s="28" t="s">
        <v>521</v>
      </c>
      <c r="F87" s="5" t="s">
        <v>30</v>
      </c>
      <c r="G87" s="6" t="s">
        <v>25</v>
      </c>
      <c r="H87" s="6" t="s">
        <v>103</v>
      </c>
      <c r="I87" s="6" t="s">
        <v>103</v>
      </c>
      <c r="J87" s="8" t="s">
        <v>611</v>
      </c>
      <c r="K87" s="5" t="s">
        <v>612</v>
      </c>
      <c r="L87" s="7" t="s">
        <v>613</v>
      </c>
      <c r="M87" s="9" t="s">
        <v>630</v>
      </c>
      <c r="N87" s="5" t="s">
        <v>23</v>
      </c>
      <c r="O87" s="31" t="s">
        <v>615</v>
      </c>
      <c r="P87" s="32">
        <v>44505.8903697107</v>
      </c>
      <c r="Q87" s="28" t="s">
        <v>103</v>
      </c>
      <c r="R87" s="29" t="s">
        <v>631</v>
      </c>
      <c r="S87" s="28" t="s">
        <v>291</v>
      </c>
      <c r="T87" s="28" t="s">
        <v>617</v>
      </c>
      <c r="U87" s="5" t="s">
        <v>618</v>
      </c>
      <c r="V87" s="28" t="s">
        <v>619</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632</v>
      </c>
      <c r="B88" s="6" t="s">
        <v>633</v>
      </c>
      <c r="C88" s="6" t="s">
        <v>519</v>
      </c>
      <c r="D88" s="7" t="s">
        <v>520</v>
      </c>
      <c r="E88" s="28" t="s">
        <v>521</v>
      </c>
      <c r="F88" s="5" t="s">
        <v>30</v>
      </c>
      <c r="G88" s="6" t="s">
        <v>25</v>
      </c>
      <c r="H88" s="6" t="s">
        <v>103</v>
      </c>
      <c r="I88" s="6" t="s">
        <v>103</v>
      </c>
      <c r="J88" s="8" t="s">
        <v>611</v>
      </c>
      <c r="K88" s="5" t="s">
        <v>612</v>
      </c>
      <c r="L88" s="7" t="s">
        <v>613</v>
      </c>
      <c r="M88" s="9" t="s">
        <v>634</v>
      </c>
      <c r="N88" s="5" t="s">
        <v>23</v>
      </c>
      <c r="O88" s="31" t="s">
        <v>615</v>
      </c>
      <c r="P88" s="32">
        <v>44505.8903699074</v>
      </c>
      <c r="Q88" s="28" t="s">
        <v>103</v>
      </c>
      <c r="R88" s="29" t="s">
        <v>635</v>
      </c>
      <c r="S88" s="28" t="s">
        <v>291</v>
      </c>
      <c r="T88" s="28" t="s">
        <v>617</v>
      </c>
      <c r="U88" s="5" t="s">
        <v>618</v>
      </c>
      <c r="V88" s="28" t="s">
        <v>619</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636</v>
      </c>
      <c r="B89" s="6" t="s">
        <v>637</v>
      </c>
      <c r="C89" s="6" t="s">
        <v>519</v>
      </c>
      <c r="D89" s="7" t="s">
        <v>520</v>
      </c>
      <c r="E89" s="28" t="s">
        <v>521</v>
      </c>
      <c r="F89" s="5" t="s">
        <v>30</v>
      </c>
      <c r="G89" s="6" t="s">
        <v>25</v>
      </c>
      <c r="H89" s="6" t="s">
        <v>103</v>
      </c>
      <c r="I89" s="6" t="s">
        <v>103</v>
      </c>
      <c r="J89" s="8" t="s">
        <v>611</v>
      </c>
      <c r="K89" s="5" t="s">
        <v>612</v>
      </c>
      <c r="L89" s="7" t="s">
        <v>613</v>
      </c>
      <c r="M89" s="9" t="s">
        <v>638</v>
      </c>
      <c r="N89" s="5" t="s">
        <v>23</v>
      </c>
      <c r="O89" s="31" t="s">
        <v>615</v>
      </c>
      <c r="P89" s="32">
        <v>44505.8903699074</v>
      </c>
      <c r="Q89" s="28" t="s">
        <v>103</v>
      </c>
      <c r="R89" s="29" t="s">
        <v>639</v>
      </c>
      <c r="S89" s="28" t="s">
        <v>291</v>
      </c>
      <c r="T89" s="28" t="s">
        <v>617</v>
      </c>
      <c r="U89" s="5" t="s">
        <v>618</v>
      </c>
      <c r="V89" s="28" t="s">
        <v>619</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640</v>
      </c>
      <c r="B90" s="6" t="s">
        <v>641</v>
      </c>
      <c r="C90" s="6" t="s">
        <v>519</v>
      </c>
      <c r="D90" s="7" t="s">
        <v>520</v>
      </c>
      <c r="E90" s="28" t="s">
        <v>521</v>
      </c>
      <c r="F90" s="5" t="s">
        <v>30</v>
      </c>
      <c r="G90" s="6" t="s">
        <v>25</v>
      </c>
      <c r="H90" s="6" t="s">
        <v>103</v>
      </c>
      <c r="I90" s="6" t="s">
        <v>103</v>
      </c>
      <c r="J90" s="8" t="s">
        <v>611</v>
      </c>
      <c r="K90" s="5" t="s">
        <v>612</v>
      </c>
      <c r="L90" s="7" t="s">
        <v>613</v>
      </c>
      <c r="M90" s="9" t="s">
        <v>642</v>
      </c>
      <c r="N90" s="5" t="s">
        <v>23</v>
      </c>
      <c r="O90" s="31" t="s">
        <v>615</v>
      </c>
      <c r="P90" s="32">
        <v>44505.8903699074</v>
      </c>
      <c r="Q90" s="28" t="s">
        <v>103</v>
      </c>
      <c r="R90" s="29" t="s">
        <v>643</v>
      </c>
      <c r="S90" s="28" t="s">
        <v>291</v>
      </c>
      <c r="T90" s="28" t="s">
        <v>617</v>
      </c>
      <c r="U90" s="5" t="s">
        <v>618</v>
      </c>
      <c r="V90" s="28" t="s">
        <v>619</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644</v>
      </c>
      <c r="B91" s="6" t="s">
        <v>645</v>
      </c>
      <c r="C91" s="6" t="s">
        <v>519</v>
      </c>
      <c r="D91" s="7" t="s">
        <v>646</v>
      </c>
      <c r="E91" s="28" t="s">
        <v>647</v>
      </c>
      <c r="F91" s="5" t="s">
        <v>5</v>
      </c>
      <c r="G91" s="6" t="s">
        <v>25</v>
      </c>
      <c r="H91" s="6" t="s">
        <v>103</v>
      </c>
      <c r="I91" s="6" t="s">
        <v>103</v>
      </c>
      <c r="J91" s="8" t="s">
        <v>648</v>
      </c>
      <c r="K91" s="5" t="s">
        <v>649</v>
      </c>
      <c r="L91" s="7" t="s">
        <v>650</v>
      </c>
      <c r="M91" s="9" t="s">
        <v>651</v>
      </c>
      <c r="N91" s="5" t="s">
        <v>23</v>
      </c>
      <c r="O91" s="31" t="s">
        <v>652</v>
      </c>
      <c r="P91" s="32">
        <v>44504.691036956</v>
      </c>
      <c r="Q91" s="28" t="s">
        <v>103</v>
      </c>
      <c r="R91" s="29" t="s">
        <v>653</v>
      </c>
      <c r="S91" s="28" t="s">
        <v>291</v>
      </c>
      <c r="T91" s="28" t="s">
        <v>654</v>
      </c>
      <c r="U91" s="5" t="s">
        <v>655</v>
      </c>
      <c r="V91" s="28" t="s">
        <v>656</v>
      </c>
      <c r="W91" s="7" t="s">
        <v>657</v>
      </c>
      <c r="X91" s="7" t="s">
        <v>103</v>
      </c>
      <c r="Y91" s="5" t="s">
        <v>20</v>
      </c>
      <c r="Z91" s="5" t="s">
        <v>103</v>
      </c>
      <c r="AA91" s="7" t="s">
        <v>103</v>
      </c>
      <c r="AB91" s="7" t="s">
        <v>103</v>
      </c>
      <c r="AC91" s="7" t="s">
        <v>103</v>
      </c>
      <c r="AD91" s="7" t="s">
        <v>103</v>
      </c>
      <c r="AE91" s="7" t="s">
        <v>103</v>
      </c>
      <c r="AF91" s="6" t="s">
        <v>103</v>
      </c>
      <c r="AG91" s="6" t="s">
        <v>103</v>
      </c>
      <c r="AH91" s="6" t="s">
        <v>103</v>
      </c>
      <c r="AI91" s="6" t="s">
        <v>103</v>
      </c>
      <c r="AJ91" s="6" t="s">
        <v>103</v>
      </c>
    </row>
    <row r="92">
      <c r="A92" s="28" t="s">
        <v>658</v>
      </c>
      <c r="B92" s="6" t="s">
        <v>659</v>
      </c>
      <c r="C92" s="6" t="s">
        <v>660</v>
      </c>
      <c r="D92" s="7" t="s">
        <v>661</v>
      </c>
      <c r="E92" s="28" t="s">
        <v>662</v>
      </c>
      <c r="F92" s="5" t="s">
        <v>66</v>
      </c>
      <c r="G92" s="6" t="s">
        <v>25</v>
      </c>
      <c r="H92" s="6" t="s">
        <v>103</v>
      </c>
      <c r="I92" s="6" t="s">
        <v>103</v>
      </c>
      <c r="J92" s="8" t="s">
        <v>663</v>
      </c>
      <c r="K92" s="5" t="s">
        <v>664</v>
      </c>
      <c r="L92" s="7" t="s">
        <v>665</v>
      </c>
      <c r="M92" s="9" t="s">
        <v>666</v>
      </c>
      <c r="N92" s="5" t="s">
        <v>35</v>
      </c>
      <c r="O92" s="31" t="s">
        <v>667</v>
      </c>
      <c r="P92" s="32">
        <v>44505.7097024653</v>
      </c>
      <c r="Q92" s="28" t="s">
        <v>668</v>
      </c>
      <c r="R92" s="29" t="s">
        <v>103</v>
      </c>
      <c r="S92" s="28" t="s">
        <v>103</v>
      </c>
      <c r="T92" s="28" t="s">
        <v>292</v>
      </c>
      <c r="U92" s="5" t="s">
        <v>103</v>
      </c>
      <c r="V92" s="28" t="s">
        <v>669</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670</v>
      </c>
      <c r="B93" s="6" t="s">
        <v>671</v>
      </c>
      <c r="C93" s="6" t="s">
        <v>672</v>
      </c>
      <c r="D93" s="7" t="s">
        <v>673</v>
      </c>
      <c r="E93" s="28" t="s">
        <v>674</v>
      </c>
      <c r="F93" s="5" t="s">
        <v>49</v>
      </c>
      <c r="G93" s="6" t="s">
        <v>21</v>
      </c>
      <c r="H93" s="6" t="s">
        <v>103</v>
      </c>
      <c r="I93" s="6" t="s">
        <v>103</v>
      </c>
      <c r="J93" s="8" t="s">
        <v>386</v>
      </c>
      <c r="K93" s="5" t="s">
        <v>387</v>
      </c>
      <c r="L93" s="7" t="s">
        <v>388</v>
      </c>
      <c r="M93" s="9" t="s">
        <v>675</v>
      </c>
      <c r="N93" s="5" t="s">
        <v>23</v>
      </c>
      <c r="O93" s="31" t="s">
        <v>676</v>
      </c>
      <c r="P93" s="32">
        <v>44505.6626107986</v>
      </c>
      <c r="Q93" s="28" t="s">
        <v>677</v>
      </c>
      <c r="R93" s="29" t="s">
        <v>678</v>
      </c>
      <c r="S93" s="28" t="s">
        <v>392</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679</v>
      </c>
      <c r="B94" s="6" t="s">
        <v>680</v>
      </c>
      <c r="C94" s="6" t="s">
        <v>283</v>
      </c>
      <c r="D94" s="7" t="s">
        <v>284</v>
      </c>
      <c r="E94" s="28" t="s">
        <v>285</v>
      </c>
      <c r="F94" s="5" t="s">
        <v>5</v>
      </c>
      <c r="G94" s="6" t="s">
        <v>25</v>
      </c>
      <c r="H94" s="6" t="s">
        <v>103</v>
      </c>
      <c r="I94" s="6" t="s">
        <v>103</v>
      </c>
      <c r="J94" s="8" t="s">
        <v>681</v>
      </c>
      <c r="K94" s="5" t="s">
        <v>682</v>
      </c>
      <c r="L94" s="7" t="s">
        <v>683</v>
      </c>
      <c r="M94" s="9" t="s">
        <v>684</v>
      </c>
      <c r="N94" s="5" t="s">
        <v>52</v>
      </c>
      <c r="O94" s="31" t="s">
        <v>685</v>
      </c>
      <c r="P94" s="32">
        <v>44505.8339022801</v>
      </c>
      <c r="Q94" s="28" t="s">
        <v>103</v>
      </c>
      <c r="R94" s="29" t="s">
        <v>686</v>
      </c>
      <c r="S94" s="28" t="s">
        <v>291</v>
      </c>
      <c r="T94" s="28" t="s">
        <v>687</v>
      </c>
      <c r="U94" s="5" t="s">
        <v>688</v>
      </c>
      <c r="V94" s="28" t="s">
        <v>689</v>
      </c>
      <c r="W94" s="7" t="s">
        <v>690</v>
      </c>
      <c r="X94" s="7" t="s">
        <v>103</v>
      </c>
      <c r="Y94" s="5" t="s">
        <v>20</v>
      </c>
      <c r="Z94" s="5" t="s">
        <v>103</v>
      </c>
      <c r="AA94" s="7" t="s">
        <v>103</v>
      </c>
      <c r="AB94" s="7" t="s">
        <v>103</v>
      </c>
      <c r="AC94" s="7" t="s">
        <v>103</v>
      </c>
      <c r="AD94" s="7" t="s">
        <v>103</v>
      </c>
      <c r="AE94" s="7" t="s">
        <v>103</v>
      </c>
      <c r="AF94" s="6" t="s">
        <v>103</v>
      </c>
      <c r="AG94" s="6" t="s">
        <v>103</v>
      </c>
      <c r="AH94" s="6" t="s">
        <v>103</v>
      </c>
      <c r="AI94" s="6" t="s">
        <v>103</v>
      </c>
      <c r="AJ94" s="6" t="s">
        <v>103</v>
      </c>
    </row>
    <row r="95">
      <c r="A95" s="28" t="s">
        <v>691</v>
      </c>
      <c r="B95" s="6" t="s">
        <v>692</v>
      </c>
      <c r="C95" s="6" t="s">
        <v>693</v>
      </c>
      <c r="D95" s="7" t="s">
        <v>694</v>
      </c>
      <c r="E95" s="28" t="s">
        <v>695</v>
      </c>
      <c r="F95" s="5" t="s">
        <v>5</v>
      </c>
      <c r="G95" s="6" t="s">
        <v>25</v>
      </c>
      <c r="H95" s="6" t="s">
        <v>696</v>
      </c>
      <c r="I95" s="6" t="s">
        <v>103</v>
      </c>
      <c r="J95" s="8" t="s">
        <v>697</v>
      </c>
      <c r="K95" s="5" t="s">
        <v>698</v>
      </c>
      <c r="L95" s="7" t="s">
        <v>699</v>
      </c>
      <c r="M95" s="9" t="s">
        <v>700</v>
      </c>
      <c r="N95" s="5" t="s">
        <v>23</v>
      </c>
      <c r="O95" s="31" t="s">
        <v>701</v>
      </c>
      <c r="P95" s="32">
        <v>44505.8146096875</v>
      </c>
      <c r="Q95" s="28" t="s">
        <v>103</v>
      </c>
      <c r="R95" s="29" t="s">
        <v>702</v>
      </c>
      <c r="S95" s="28" t="s">
        <v>291</v>
      </c>
      <c r="T95" s="28" t="s">
        <v>314</v>
      </c>
      <c r="U95" s="5" t="s">
        <v>315</v>
      </c>
      <c r="V95" s="28" t="s">
        <v>294</v>
      </c>
      <c r="W95" s="7" t="s">
        <v>703</v>
      </c>
      <c r="X95" s="7" t="s">
        <v>103</v>
      </c>
      <c r="Y95" s="5" t="s">
        <v>24</v>
      </c>
      <c r="Z95" s="5" t="s">
        <v>103</v>
      </c>
      <c r="AA95" s="7" t="s">
        <v>103</v>
      </c>
      <c r="AB95" s="7" t="s">
        <v>103</v>
      </c>
      <c r="AC95" s="7" t="s">
        <v>103</v>
      </c>
      <c r="AD95" s="7" t="s">
        <v>103</v>
      </c>
      <c r="AE95" s="7" t="s">
        <v>103</v>
      </c>
      <c r="AF95" s="6" t="s">
        <v>103</v>
      </c>
      <c r="AG95" s="6" t="s">
        <v>103</v>
      </c>
      <c r="AH95" s="6" t="s">
        <v>103</v>
      </c>
      <c r="AI95" s="6" t="s">
        <v>103</v>
      </c>
      <c r="AJ95" s="6" t="s">
        <v>103</v>
      </c>
    </row>
    <row r="96">
      <c r="A96" s="28" t="s">
        <v>704</v>
      </c>
      <c r="B96" s="6" t="s">
        <v>705</v>
      </c>
      <c r="C96" s="6" t="s">
        <v>519</v>
      </c>
      <c r="D96" s="7" t="s">
        <v>646</v>
      </c>
      <c r="E96" s="28" t="s">
        <v>647</v>
      </c>
      <c r="F96" s="5" t="s">
        <v>34</v>
      </c>
      <c r="G96" s="6" t="s">
        <v>25</v>
      </c>
      <c r="H96" s="6" t="s">
        <v>103</v>
      </c>
      <c r="I96" s="6" t="s">
        <v>103</v>
      </c>
      <c r="J96" s="8" t="s">
        <v>648</v>
      </c>
      <c r="K96" s="5" t="s">
        <v>649</v>
      </c>
      <c r="L96" s="7" t="s">
        <v>650</v>
      </c>
      <c r="M96" s="9" t="s">
        <v>706</v>
      </c>
      <c r="N96" s="5" t="s">
        <v>23</v>
      </c>
      <c r="O96" s="31" t="s">
        <v>707</v>
      </c>
      <c r="P96" s="32">
        <v>44504.6953710301</v>
      </c>
      <c r="Q96" s="28" t="s">
        <v>103</v>
      </c>
      <c r="R96" s="29" t="s">
        <v>708</v>
      </c>
      <c r="S96" s="28" t="s">
        <v>437</v>
      </c>
      <c r="T96" s="28" t="s">
        <v>654</v>
      </c>
      <c r="U96" s="5" t="s">
        <v>655</v>
      </c>
      <c r="V96" s="28" t="s">
        <v>656</v>
      </c>
      <c r="W96" s="7" t="s">
        <v>103</v>
      </c>
      <c r="X96" s="7" t="s">
        <v>103</v>
      </c>
      <c r="Y96" s="5" t="s">
        <v>20</v>
      </c>
      <c r="Z96" s="5" t="s">
        <v>103</v>
      </c>
      <c r="AA96" s="7" t="s">
        <v>103</v>
      </c>
      <c r="AB96" s="7" t="s">
        <v>103</v>
      </c>
      <c r="AC96" s="7" t="s">
        <v>103</v>
      </c>
      <c r="AD96" s="7" t="s">
        <v>103</v>
      </c>
      <c r="AE96" s="7" t="s">
        <v>103</v>
      </c>
      <c r="AF96" s="6" t="s">
        <v>103</v>
      </c>
      <c r="AG96" s="6" t="s">
        <v>103</v>
      </c>
      <c r="AH96" s="6" t="s">
        <v>103</v>
      </c>
      <c r="AI96" s="6" t="s">
        <v>103</v>
      </c>
      <c r="AJ96" s="6" t="s">
        <v>103</v>
      </c>
    </row>
    <row r="97">
      <c r="A97" s="28" t="s">
        <v>709</v>
      </c>
      <c r="B97" s="6" t="s">
        <v>710</v>
      </c>
      <c r="C97" s="6" t="s">
        <v>319</v>
      </c>
      <c r="D97" s="7" t="s">
        <v>320</v>
      </c>
      <c r="E97" s="28" t="s">
        <v>321</v>
      </c>
      <c r="F97" s="5" t="s">
        <v>5</v>
      </c>
      <c r="G97" s="6" t="s">
        <v>25</v>
      </c>
      <c r="H97" s="6" t="s">
        <v>103</v>
      </c>
      <c r="I97" s="6" t="s">
        <v>103</v>
      </c>
      <c r="J97" s="8" t="s">
        <v>322</v>
      </c>
      <c r="K97" s="5" t="s">
        <v>323</v>
      </c>
      <c r="L97" s="7" t="s">
        <v>324</v>
      </c>
      <c r="M97" s="9" t="s">
        <v>711</v>
      </c>
      <c r="N97" s="5" t="s">
        <v>52</v>
      </c>
      <c r="O97" s="31" t="s">
        <v>712</v>
      </c>
      <c r="P97" s="32">
        <v>44505.7460768866</v>
      </c>
      <c r="Q97" s="28" t="s">
        <v>103</v>
      </c>
      <c r="R97" s="29" t="s">
        <v>103</v>
      </c>
      <c r="S97" s="28" t="s">
        <v>291</v>
      </c>
      <c r="T97" s="28" t="s">
        <v>713</v>
      </c>
      <c r="U97" s="5" t="s">
        <v>293</v>
      </c>
      <c r="V97" s="28" t="s">
        <v>330</v>
      </c>
      <c r="W97" s="7" t="s">
        <v>714</v>
      </c>
      <c r="X97" s="7" t="s">
        <v>103</v>
      </c>
      <c r="Y97" s="5" t="s">
        <v>24</v>
      </c>
      <c r="Z97" s="5" t="s">
        <v>103</v>
      </c>
      <c r="AA97" s="7" t="s">
        <v>103</v>
      </c>
      <c r="AB97" s="7" t="s">
        <v>103</v>
      </c>
      <c r="AC97" s="7" t="s">
        <v>103</v>
      </c>
      <c r="AD97" s="7" t="s">
        <v>103</v>
      </c>
      <c r="AE97" s="7" t="s">
        <v>103</v>
      </c>
      <c r="AF97" s="6" t="s">
        <v>103</v>
      </c>
      <c r="AG97" s="6" t="s">
        <v>103</v>
      </c>
      <c r="AH97" s="6" t="s">
        <v>103</v>
      </c>
      <c r="AI97" s="6" t="s">
        <v>103</v>
      </c>
      <c r="AJ97" s="6" t="s">
        <v>103</v>
      </c>
    </row>
    <row r="98">
      <c r="A98" s="28" t="s">
        <v>715</v>
      </c>
      <c r="B98" s="6" t="s">
        <v>716</v>
      </c>
      <c r="C98" s="6" t="s">
        <v>717</v>
      </c>
      <c r="D98" s="7" t="s">
        <v>718</v>
      </c>
      <c r="E98" s="28" t="s">
        <v>719</v>
      </c>
      <c r="F98" s="5" t="s">
        <v>30</v>
      </c>
      <c r="G98" s="6" t="s">
        <v>25</v>
      </c>
      <c r="H98" s="6" t="s">
        <v>103</v>
      </c>
      <c r="I98" s="6" t="s">
        <v>103</v>
      </c>
      <c r="J98" s="8" t="s">
        <v>720</v>
      </c>
      <c r="K98" s="5" t="s">
        <v>721</v>
      </c>
      <c r="L98" s="7" t="s">
        <v>722</v>
      </c>
      <c r="M98" s="9" t="s">
        <v>723</v>
      </c>
      <c r="N98" s="5" t="s">
        <v>35</v>
      </c>
      <c r="O98" s="31" t="s">
        <v>724</v>
      </c>
      <c r="P98" s="32">
        <v>44504.7661282407</v>
      </c>
      <c r="Q98" s="28" t="s">
        <v>103</v>
      </c>
      <c r="R98" s="29" t="s">
        <v>103</v>
      </c>
      <c r="S98" s="28" t="s">
        <v>291</v>
      </c>
      <c r="T98" s="28" t="s">
        <v>725</v>
      </c>
      <c r="U98" s="5" t="s">
        <v>308</v>
      </c>
      <c r="V98" s="28" t="s">
        <v>726</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727</v>
      </c>
      <c r="B99" s="6" t="s">
        <v>728</v>
      </c>
      <c r="C99" s="6" t="s">
        <v>717</v>
      </c>
      <c r="D99" s="7" t="s">
        <v>718</v>
      </c>
      <c r="E99" s="28" t="s">
        <v>719</v>
      </c>
      <c r="F99" s="5" t="s">
        <v>30</v>
      </c>
      <c r="G99" s="6" t="s">
        <v>25</v>
      </c>
      <c r="H99" s="6" t="s">
        <v>103</v>
      </c>
      <c r="I99" s="6" t="s">
        <v>103</v>
      </c>
      <c r="J99" s="8" t="s">
        <v>720</v>
      </c>
      <c r="K99" s="5" t="s">
        <v>721</v>
      </c>
      <c r="L99" s="7" t="s">
        <v>722</v>
      </c>
      <c r="M99" s="9" t="s">
        <v>729</v>
      </c>
      <c r="N99" s="5" t="s">
        <v>23</v>
      </c>
      <c r="O99" s="31" t="s">
        <v>730</v>
      </c>
      <c r="P99" s="32">
        <v>44504.7659587616</v>
      </c>
      <c r="Q99" s="28" t="s">
        <v>103</v>
      </c>
      <c r="R99" s="29" t="s">
        <v>731</v>
      </c>
      <c r="S99" s="28" t="s">
        <v>291</v>
      </c>
      <c r="T99" s="28" t="s">
        <v>732</v>
      </c>
      <c r="U99" s="5" t="s">
        <v>618</v>
      </c>
      <c r="V99" s="28" t="s">
        <v>726</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733</v>
      </c>
      <c r="B100" s="6" t="s">
        <v>734</v>
      </c>
      <c r="C100" s="6" t="s">
        <v>735</v>
      </c>
      <c r="D100" s="7" t="s">
        <v>736</v>
      </c>
      <c r="E100" s="28" t="s">
        <v>737</v>
      </c>
      <c r="F100" s="5" t="s">
        <v>34</v>
      </c>
      <c r="G100" s="6" t="s">
        <v>25</v>
      </c>
      <c r="H100" s="6" t="s">
        <v>103</v>
      </c>
      <c r="I100" s="6" t="s">
        <v>103</v>
      </c>
      <c r="J100" s="8" t="s">
        <v>738</v>
      </c>
      <c r="K100" s="5" t="s">
        <v>739</v>
      </c>
      <c r="L100" s="7" t="s">
        <v>740</v>
      </c>
      <c r="M100" s="9" t="s">
        <v>741</v>
      </c>
      <c r="N100" s="5" t="s">
        <v>56</v>
      </c>
      <c r="O100" s="31" t="s">
        <v>742</v>
      </c>
      <c r="P100" s="32">
        <v>44505.8648017014</v>
      </c>
      <c r="Q100" s="28" t="s">
        <v>743</v>
      </c>
      <c r="R100" s="29" t="s">
        <v>744</v>
      </c>
      <c r="S100" s="28" t="s">
        <v>291</v>
      </c>
      <c r="T100" s="28" t="s">
        <v>745</v>
      </c>
      <c r="U100" s="5" t="s">
        <v>746</v>
      </c>
      <c r="V100" s="28" t="s">
        <v>747</v>
      </c>
      <c r="W100" s="7" t="s">
        <v>103</v>
      </c>
      <c r="X100" s="7" t="s">
        <v>103</v>
      </c>
      <c r="Y100" s="5" t="s">
        <v>20</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748</v>
      </c>
      <c r="B101" s="6" t="s">
        <v>749</v>
      </c>
      <c r="C101" s="6" t="s">
        <v>735</v>
      </c>
      <c r="D101" s="7" t="s">
        <v>736</v>
      </c>
      <c r="E101" s="28" t="s">
        <v>737</v>
      </c>
      <c r="F101" s="5" t="s">
        <v>34</v>
      </c>
      <c r="G101" s="6" t="s">
        <v>25</v>
      </c>
      <c r="H101" s="6" t="s">
        <v>103</v>
      </c>
      <c r="I101" s="6" t="s">
        <v>103</v>
      </c>
      <c r="J101" s="8" t="s">
        <v>738</v>
      </c>
      <c r="K101" s="5" t="s">
        <v>739</v>
      </c>
      <c r="L101" s="7" t="s">
        <v>740</v>
      </c>
      <c r="M101" s="9" t="s">
        <v>750</v>
      </c>
      <c r="N101" s="5" t="s">
        <v>56</v>
      </c>
      <c r="O101" s="31" t="s">
        <v>751</v>
      </c>
      <c r="P101" s="32">
        <v>44505.8648017014</v>
      </c>
      <c r="Q101" s="28" t="s">
        <v>752</v>
      </c>
      <c r="R101" s="29" t="s">
        <v>103</v>
      </c>
      <c r="S101" s="28" t="s">
        <v>291</v>
      </c>
      <c r="T101" s="28" t="s">
        <v>753</v>
      </c>
      <c r="U101" s="5" t="s">
        <v>293</v>
      </c>
      <c r="V101" s="28" t="s">
        <v>747</v>
      </c>
      <c r="W101" s="7" t="s">
        <v>103</v>
      </c>
      <c r="X101" s="7" t="s">
        <v>103</v>
      </c>
      <c r="Y101" s="5" t="s">
        <v>20</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754</v>
      </c>
      <c r="B102" s="6" t="s">
        <v>755</v>
      </c>
      <c r="C102" s="6" t="s">
        <v>735</v>
      </c>
      <c r="D102" s="7" t="s">
        <v>736</v>
      </c>
      <c r="E102" s="28" t="s">
        <v>737</v>
      </c>
      <c r="F102" s="5" t="s">
        <v>5</v>
      </c>
      <c r="G102" s="6" t="s">
        <v>25</v>
      </c>
      <c r="H102" s="6" t="s">
        <v>103</v>
      </c>
      <c r="I102" s="6" t="s">
        <v>103</v>
      </c>
      <c r="J102" s="8" t="s">
        <v>286</v>
      </c>
      <c r="K102" s="5" t="s">
        <v>287</v>
      </c>
      <c r="L102" s="7" t="s">
        <v>288</v>
      </c>
      <c r="M102" s="9" t="s">
        <v>756</v>
      </c>
      <c r="N102" s="5" t="s">
        <v>27</v>
      </c>
      <c r="O102" s="31" t="s">
        <v>757</v>
      </c>
      <c r="P102" s="32">
        <v>44505.6579894329</v>
      </c>
      <c r="Q102" s="28" t="s">
        <v>103</v>
      </c>
      <c r="R102" s="29" t="s">
        <v>103</v>
      </c>
      <c r="S102" s="28" t="s">
        <v>291</v>
      </c>
      <c r="T102" s="28" t="s">
        <v>758</v>
      </c>
      <c r="U102" s="5" t="s">
        <v>329</v>
      </c>
      <c r="V102" s="28" t="s">
        <v>759</v>
      </c>
      <c r="W102" s="7" t="s">
        <v>760</v>
      </c>
      <c r="X102" s="7" t="s">
        <v>103</v>
      </c>
      <c r="Y102" s="5" t="s">
        <v>16</v>
      </c>
      <c r="Z102" s="5" t="s">
        <v>761</v>
      </c>
      <c r="AA102" s="7" t="s">
        <v>103</v>
      </c>
      <c r="AB102" s="7" t="s">
        <v>103</v>
      </c>
      <c r="AC102" s="7" t="s">
        <v>103</v>
      </c>
      <c r="AD102" s="7" t="s">
        <v>103</v>
      </c>
      <c r="AE102" s="7" t="s">
        <v>103</v>
      </c>
      <c r="AF102" s="6" t="s">
        <v>103</v>
      </c>
      <c r="AG102" s="6" t="s">
        <v>103</v>
      </c>
      <c r="AH102" s="6" t="s">
        <v>103</v>
      </c>
      <c r="AI102" s="6" t="s">
        <v>103</v>
      </c>
      <c r="AJ102" s="6" t="s">
        <v>103</v>
      </c>
    </row>
    <row r="103">
      <c r="A103" s="28" t="s">
        <v>762</v>
      </c>
      <c r="B103" s="6" t="s">
        <v>763</v>
      </c>
      <c r="C103" s="6" t="s">
        <v>735</v>
      </c>
      <c r="D103" s="7" t="s">
        <v>736</v>
      </c>
      <c r="E103" s="28" t="s">
        <v>737</v>
      </c>
      <c r="F103" s="5" t="s">
        <v>5</v>
      </c>
      <c r="G103" s="6" t="s">
        <v>25</v>
      </c>
      <c r="H103" s="6" t="s">
        <v>103</v>
      </c>
      <c r="I103" s="6" t="s">
        <v>103</v>
      </c>
      <c r="J103" s="8" t="s">
        <v>286</v>
      </c>
      <c r="K103" s="5" t="s">
        <v>287</v>
      </c>
      <c r="L103" s="7" t="s">
        <v>288</v>
      </c>
      <c r="M103" s="9" t="s">
        <v>764</v>
      </c>
      <c r="N103" s="5" t="s">
        <v>27</v>
      </c>
      <c r="O103" s="31" t="s">
        <v>765</v>
      </c>
      <c r="P103" s="32">
        <v>44505.6579894329</v>
      </c>
      <c r="Q103" s="28" t="s">
        <v>103</v>
      </c>
      <c r="R103" s="29" t="s">
        <v>103</v>
      </c>
      <c r="S103" s="28" t="s">
        <v>291</v>
      </c>
      <c r="T103" s="28" t="s">
        <v>766</v>
      </c>
      <c r="U103" s="5" t="s">
        <v>315</v>
      </c>
      <c r="V103" s="28" t="s">
        <v>759</v>
      </c>
      <c r="W103" s="7" t="s">
        <v>767</v>
      </c>
      <c r="X103" s="7" t="s">
        <v>103</v>
      </c>
      <c r="Y103" s="5" t="s">
        <v>16</v>
      </c>
      <c r="Z103" s="5" t="s">
        <v>761</v>
      </c>
      <c r="AA103" s="7" t="s">
        <v>103</v>
      </c>
      <c r="AB103" s="7" t="s">
        <v>103</v>
      </c>
      <c r="AC103" s="7" t="s">
        <v>103</v>
      </c>
      <c r="AD103" s="7" t="s">
        <v>103</v>
      </c>
      <c r="AE103" s="7" t="s">
        <v>103</v>
      </c>
      <c r="AF103" s="6" t="s">
        <v>103</v>
      </c>
      <c r="AG103" s="6" t="s">
        <v>103</v>
      </c>
      <c r="AH103" s="6" t="s">
        <v>103</v>
      </c>
      <c r="AI103" s="6" t="s">
        <v>103</v>
      </c>
      <c r="AJ103" s="6" t="s">
        <v>103</v>
      </c>
    </row>
    <row r="104">
      <c r="A104" s="28" t="s">
        <v>768</v>
      </c>
      <c r="B104" s="6" t="s">
        <v>769</v>
      </c>
      <c r="C104" s="6" t="s">
        <v>735</v>
      </c>
      <c r="D104" s="7" t="s">
        <v>736</v>
      </c>
      <c r="E104" s="28" t="s">
        <v>737</v>
      </c>
      <c r="F104" s="5" t="s">
        <v>5</v>
      </c>
      <c r="G104" s="6" t="s">
        <v>25</v>
      </c>
      <c r="H104" s="6" t="s">
        <v>103</v>
      </c>
      <c r="I104" s="6" t="s">
        <v>103</v>
      </c>
      <c r="J104" s="8" t="s">
        <v>286</v>
      </c>
      <c r="K104" s="5" t="s">
        <v>287</v>
      </c>
      <c r="L104" s="7" t="s">
        <v>288</v>
      </c>
      <c r="M104" s="9" t="s">
        <v>770</v>
      </c>
      <c r="N104" s="5" t="s">
        <v>27</v>
      </c>
      <c r="O104" s="31" t="s">
        <v>771</v>
      </c>
      <c r="P104" s="32">
        <v>44505.6579896181</v>
      </c>
      <c r="Q104" s="28" t="s">
        <v>103</v>
      </c>
      <c r="R104" s="29" t="s">
        <v>103</v>
      </c>
      <c r="S104" s="28" t="s">
        <v>437</v>
      </c>
      <c r="T104" s="28" t="s">
        <v>758</v>
      </c>
      <c r="U104" s="5" t="s">
        <v>655</v>
      </c>
      <c r="V104" s="28" t="s">
        <v>759</v>
      </c>
      <c r="W104" s="7" t="s">
        <v>772</v>
      </c>
      <c r="X104" s="7" t="s">
        <v>103</v>
      </c>
      <c r="Y104" s="5" t="s">
        <v>36</v>
      </c>
      <c r="Z104" s="5" t="s">
        <v>761</v>
      </c>
      <c r="AA104" s="7" t="s">
        <v>103</v>
      </c>
      <c r="AB104" s="7" t="s">
        <v>103</v>
      </c>
      <c r="AC104" s="7" t="s">
        <v>103</v>
      </c>
      <c r="AD104" s="7" t="s">
        <v>103</v>
      </c>
      <c r="AE104" s="7" t="s">
        <v>103</v>
      </c>
      <c r="AF104" s="6" t="s">
        <v>103</v>
      </c>
      <c r="AG104" s="6" t="s">
        <v>103</v>
      </c>
      <c r="AH104" s="6" t="s">
        <v>103</v>
      </c>
      <c r="AI104" s="6" t="s">
        <v>103</v>
      </c>
      <c r="AJ104" s="6" t="s">
        <v>103</v>
      </c>
    </row>
    <row r="105">
      <c r="A105" s="28" t="s">
        <v>773</v>
      </c>
      <c r="B105" s="6" t="s">
        <v>774</v>
      </c>
      <c r="C105" s="6" t="s">
        <v>735</v>
      </c>
      <c r="D105" s="7" t="s">
        <v>736</v>
      </c>
      <c r="E105" s="28" t="s">
        <v>737</v>
      </c>
      <c r="F105" s="5" t="s">
        <v>5</v>
      </c>
      <c r="G105" s="6" t="s">
        <v>25</v>
      </c>
      <c r="H105" s="6" t="s">
        <v>103</v>
      </c>
      <c r="I105" s="6" t="s">
        <v>103</v>
      </c>
      <c r="J105" s="8" t="s">
        <v>286</v>
      </c>
      <c r="K105" s="5" t="s">
        <v>287</v>
      </c>
      <c r="L105" s="7" t="s">
        <v>288</v>
      </c>
      <c r="M105" s="9" t="s">
        <v>775</v>
      </c>
      <c r="N105" s="5" t="s">
        <v>27</v>
      </c>
      <c r="O105" s="31" t="s">
        <v>776</v>
      </c>
      <c r="P105" s="32">
        <v>44505.6579897801</v>
      </c>
      <c r="Q105" s="28" t="s">
        <v>103</v>
      </c>
      <c r="R105" s="29" t="s">
        <v>103</v>
      </c>
      <c r="S105" s="28" t="s">
        <v>437</v>
      </c>
      <c r="T105" s="28" t="s">
        <v>766</v>
      </c>
      <c r="U105" s="5" t="s">
        <v>777</v>
      </c>
      <c r="V105" s="28" t="s">
        <v>759</v>
      </c>
      <c r="W105" s="7" t="s">
        <v>778</v>
      </c>
      <c r="X105" s="7" t="s">
        <v>103</v>
      </c>
      <c r="Y105" s="5" t="s">
        <v>36</v>
      </c>
      <c r="Z105" s="5" t="s">
        <v>761</v>
      </c>
      <c r="AA105" s="7" t="s">
        <v>103</v>
      </c>
      <c r="AB105" s="7" t="s">
        <v>103</v>
      </c>
      <c r="AC105" s="7" t="s">
        <v>103</v>
      </c>
      <c r="AD105" s="7" t="s">
        <v>103</v>
      </c>
      <c r="AE105" s="7" t="s">
        <v>103</v>
      </c>
      <c r="AF105" s="6" t="s">
        <v>103</v>
      </c>
      <c r="AG105" s="6" t="s">
        <v>103</v>
      </c>
      <c r="AH105" s="6" t="s">
        <v>103</v>
      </c>
      <c r="AI105" s="6" t="s">
        <v>103</v>
      </c>
      <c r="AJ105" s="6" t="s">
        <v>103</v>
      </c>
    </row>
    <row r="106">
      <c r="A106" s="28" t="s">
        <v>779</v>
      </c>
      <c r="B106" s="6" t="s">
        <v>780</v>
      </c>
      <c r="C106" s="6" t="s">
        <v>735</v>
      </c>
      <c r="D106" s="7" t="s">
        <v>736</v>
      </c>
      <c r="E106" s="28" t="s">
        <v>737</v>
      </c>
      <c r="F106" s="5" t="s">
        <v>5</v>
      </c>
      <c r="G106" s="6" t="s">
        <v>25</v>
      </c>
      <c r="H106" s="6" t="s">
        <v>103</v>
      </c>
      <c r="I106" s="6" t="s">
        <v>103</v>
      </c>
      <c r="J106" s="8" t="s">
        <v>286</v>
      </c>
      <c r="K106" s="5" t="s">
        <v>287</v>
      </c>
      <c r="L106" s="7" t="s">
        <v>288</v>
      </c>
      <c r="M106" s="9" t="s">
        <v>781</v>
      </c>
      <c r="N106" s="5" t="s">
        <v>23</v>
      </c>
      <c r="O106" s="31" t="s">
        <v>782</v>
      </c>
      <c r="P106" s="32">
        <v>44505.6579897801</v>
      </c>
      <c r="Q106" s="28" t="s">
        <v>103</v>
      </c>
      <c r="R106" s="29" t="s">
        <v>783</v>
      </c>
      <c r="S106" s="28" t="s">
        <v>437</v>
      </c>
      <c r="T106" s="28" t="s">
        <v>784</v>
      </c>
      <c r="U106" s="5" t="s">
        <v>785</v>
      </c>
      <c r="V106" s="28" t="s">
        <v>759</v>
      </c>
      <c r="W106" s="7" t="s">
        <v>786</v>
      </c>
      <c r="X106" s="7" t="s">
        <v>103</v>
      </c>
      <c r="Y106" s="5" t="s">
        <v>36</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787</v>
      </c>
      <c r="B107" s="6" t="s">
        <v>788</v>
      </c>
      <c r="C107" s="6" t="s">
        <v>735</v>
      </c>
      <c r="D107" s="7" t="s">
        <v>736</v>
      </c>
      <c r="E107" s="28" t="s">
        <v>737</v>
      </c>
      <c r="F107" s="5" t="s">
        <v>5</v>
      </c>
      <c r="G107" s="6" t="s">
        <v>25</v>
      </c>
      <c r="H107" s="6" t="s">
        <v>103</v>
      </c>
      <c r="I107" s="6" t="s">
        <v>103</v>
      </c>
      <c r="J107" s="8" t="s">
        <v>286</v>
      </c>
      <c r="K107" s="5" t="s">
        <v>287</v>
      </c>
      <c r="L107" s="7" t="s">
        <v>288</v>
      </c>
      <c r="M107" s="9" t="s">
        <v>789</v>
      </c>
      <c r="N107" s="5" t="s">
        <v>23</v>
      </c>
      <c r="O107" s="31" t="s">
        <v>790</v>
      </c>
      <c r="P107" s="32">
        <v>44505.6579897801</v>
      </c>
      <c r="Q107" s="28" t="s">
        <v>103</v>
      </c>
      <c r="R107" s="29" t="s">
        <v>791</v>
      </c>
      <c r="S107" s="28" t="s">
        <v>291</v>
      </c>
      <c r="T107" s="28" t="s">
        <v>784</v>
      </c>
      <c r="U107" s="5" t="s">
        <v>329</v>
      </c>
      <c r="V107" s="28" t="s">
        <v>759</v>
      </c>
      <c r="W107" s="7" t="s">
        <v>792</v>
      </c>
      <c r="X107" s="7" t="s">
        <v>103</v>
      </c>
      <c r="Y107" s="5" t="s">
        <v>16</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793</v>
      </c>
      <c r="B108" s="6" t="s">
        <v>794</v>
      </c>
      <c r="C108" s="6" t="s">
        <v>735</v>
      </c>
      <c r="D108" s="7" t="s">
        <v>736</v>
      </c>
      <c r="E108" s="28" t="s">
        <v>737</v>
      </c>
      <c r="F108" s="5" t="s">
        <v>5</v>
      </c>
      <c r="G108" s="6" t="s">
        <v>25</v>
      </c>
      <c r="H108" s="6" t="s">
        <v>103</v>
      </c>
      <c r="I108" s="6" t="s">
        <v>103</v>
      </c>
      <c r="J108" s="8" t="s">
        <v>286</v>
      </c>
      <c r="K108" s="5" t="s">
        <v>287</v>
      </c>
      <c r="L108" s="7" t="s">
        <v>288</v>
      </c>
      <c r="M108" s="9" t="s">
        <v>795</v>
      </c>
      <c r="N108" s="5" t="s">
        <v>27</v>
      </c>
      <c r="O108" s="31" t="s">
        <v>796</v>
      </c>
      <c r="P108" s="32">
        <v>44505.6579899653</v>
      </c>
      <c r="Q108" s="28" t="s">
        <v>103</v>
      </c>
      <c r="R108" s="29" t="s">
        <v>103</v>
      </c>
      <c r="S108" s="28" t="s">
        <v>437</v>
      </c>
      <c r="T108" s="28" t="s">
        <v>292</v>
      </c>
      <c r="U108" s="5" t="s">
        <v>293</v>
      </c>
      <c r="V108" s="28" t="s">
        <v>759</v>
      </c>
      <c r="W108" s="7" t="s">
        <v>797</v>
      </c>
      <c r="X108" s="7" t="s">
        <v>103</v>
      </c>
      <c r="Y108" s="5" t="s">
        <v>36</v>
      </c>
      <c r="Z108" s="5" t="s">
        <v>761</v>
      </c>
      <c r="AA108" s="7" t="s">
        <v>103</v>
      </c>
      <c r="AB108" s="7" t="s">
        <v>103</v>
      </c>
      <c r="AC108" s="7" t="s">
        <v>103</v>
      </c>
      <c r="AD108" s="7" t="s">
        <v>103</v>
      </c>
      <c r="AE108" s="7" t="s">
        <v>103</v>
      </c>
      <c r="AF108" s="6" t="s">
        <v>103</v>
      </c>
      <c r="AG108" s="6" t="s">
        <v>103</v>
      </c>
      <c r="AH108" s="6" t="s">
        <v>103</v>
      </c>
      <c r="AI108" s="6" t="s">
        <v>103</v>
      </c>
      <c r="AJ108" s="6" t="s">
        <v>103</v>
      </c>
    </row>
    <row r="109">
      <c r="A109" s="28" t="s">
        <v>798</v>
      </c>
      <c r="B109" s="6" t="s">
        <v>799</v>
      </c>
      <c r="C109" s="6" t="s">
        <v>319</v>
      </c>
      <c r="D109" s="7" t="s">
        <v>320</v>
      </c>
      <c r="E109" s="28" t="s">
        <v>321</v>
      </c>
      <c r="F109" s="5" t="s">
        <v>5</v>
      </c>
      <c r="G109" s="6" t="s">
        <v>25</v>
      </c>
      <c r="H109" s="6" t="s">
        <v>103</v>
      </c>
      <c r="I109" s="6" t="s">
        <v>103</v>
      </c>
      <c r="J109" s="8" t="s">
        <v>322</v>
      </c>
      <c r="K109" s="5" t="s">
        <v>323</v>
      </c>
      <c r="L109" s="7" t="s">
        <v>324</v>
      </c>
      <c r="M109" s="9" t="s">
        <v>800</v>
      </c>
      <c r="N109" s="5" t="s">
        <v>52</v>
      </c>
      <c r="O109" s="31" t="s">
        <v>801</v>
      </c>
      <c r="P109" s="32">
        <v>44505.7460768866</v>
      </c>
      <c r="Q109" s="28" t="s">
        <v>103</v>
      </c>
      <c r="R109" s="29" t="s">
        <v>103</v>
      </c>
      <c r="S109" s="28" t="s">
        <v>291</v>
      </c>
      <c r="T109" s="28" t="s">
        <v>328</v>
      </c>
      <c r="U109" s="5" t="s">
        <v>329</v>
      </c>
      <c r="V109" s="28" t="s">
        <v>330</v>
      </c>
      <c r="W109" s="7" t="s">
        <v>802</v>
      </c>
      <c r="X109" s="7" t="s">
        <v>103</v>
      </c>
      <c r="Y109" s="5" t="s">
        <v>20</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803</v>
      </c>
      <c r="B110" s="6" t="s">
        <v>804</v>
      </c>
      <c r="C110" s="6" t="s">
        <v>319</v>
      </c>
      <c r="D110" s="7" t="s">
        <v>320</v>
      </c>
      <c r="E110" s="28" t="s">
        <v>321</v>
      </c>
      <c r="F110" s="5" t="s">
        <v>5</v>
      </c>
      <c r="G110" s="6" t="s">
        <v>25</v>
      </c>
      <c r="H110" s="6" t="s">
        <v>103</v>
      </c>
      <c r="I110" s="6" t="s">
        <v>103</v>
      </c>
      <c r="J110" s="8" t="s">
        <v>322</v>
      </c>
      <c r="K110" s="5" t="s">
        <v>323</v>
      </c>
      <c r="L110" s="7" t="s">
        <v>324</v>
      </c>
      <c r="M110" s="9" t="s">
        <v>805</v>
      </c>
      <c r="N110" s="5" t="s">
        <v>52</v>
      </c>
      <c r="O110" s="31" t="s">
        <v>806</v>
      </c>
      <c r="P110" s="32">
        <v>44505.7460770833</v>
      </c>
      <c r="Q110" s="28" t="s">
        <v>103</v>
      </c>
      <c r="R110" s="29" t="s">
        <v>103</v>
      </c>
      <c r="S110" s="28" t="s">
        <v>291</v>
      </c>
      <c r="T110" s="28" t="s">
        <v>328</v>
      </c>
      <c r="U110" s="5" t="s">
        <v>329</v>
      </c>
      <c r="V110" s="28" t="s">
        <v>330</v>
      </c>
      <c r="W110" s="7" t="s">
        <v>807</v>
      </c>
      <c r="X110" s="7" t="s">
        <v>103</v>
      </c>
      <c r="Y110" s="5" t="s">
        <v>20</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808</v>
      </c>
      <c r="B111" s="6" t="s">
        <v>809</v>
      </c>
      <c r="C111" s="6" t="s">
        <v>319</v>
      </c>
      <c r="D111" s="7" t="s">
        <v>320</v>
      </c>
      <c r="E111" s="28" t="s">
        <v>321</v>
      </c>
      <c r="F111" s="5" t="s">
        <v>5</v>
      </c>
      <c r="G111" s="6" t="s">
        <v>25</v>
      </c>
      <c r="H111" s="6" t="s">
        <v>103</v>
      </c>
      <c r="I111" s="6" t="s">
        <v>103</v>
      </c>
      <c r="J111" s="8" t="s">
        <v>302</v>
      </c>
      <c r="K111" s="5" t="s">
        <v>303</v>
      </c>
      <c r="L111" s="7" t="s">
        <v>304</v>
      </c>
      <c r="M111" s="9" t="s">
        <v>810</v>
      </c>
      <c r="N111" s="5" t="s">
        <v>23</v>
      </c>
      <c r="O111" s="31" t="s">
        <v>811</v>
      </c>
      <c r="P111" s="32">
        <v>44505.7460770833</v>
      </c>
      <c r="Q111" s="28" t="s">
        <v>103</v>
      </c>
      <c r="R111" s="29" t="s">
        <v>812</v>
      </c>
      <c r="S111" s="28" t="s">
        <v>291</v>
      </c>
      <c r="T111" s="28" t="s">
        <v>813</v>
      </c>
      <c r="U111" s="5" t="s">
        <v>315</v>
      </c>
      <c r="V111" s="28" t="s">
        <v>309</v>
      </c>
      <c r="W111" s="7" t="s">
        <v>814</v>
      </c>
      <c r="X111" s="7" t="s">
        <v>103</v>
      </c>
      <c r="Y111" s="5" t="s">
        <v>20</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815</v>
      </c>
      <c r="B112" s="6" t="s">
        <v>816</v>
      </c>
      <c r="C112" s="6" t="s">
        <v>319</v>
      </c>
      <c r="D112" s="7" t="s">
        <v>320</v>
      </c>
      <c r="E112" s="28" t="s">
        <v>321</v>
      </c>
      <c r="F112" s="5" t="s">
        <v>30</v>
      </c>
      <c r="G112" s="6" t="s">
        <v>25</v>
      </c>
      <c r="H112" s="6" t="s">
        <v>103</v>
      </c>
      <c r="I112" s="6" t="s">
        <v>103</v>
      </c>
      <c r="J112" s="8" t="s">
        <v>302</v>
      </c>
      <c r="K112" s="5" t="s">
        <v>303</v>
      </c>
      <c r="L112" s="7" t="s">
        <v>304</v>
      </c>
      <c r="M112" s="9" t="s">
        <v>817</v>
      </c>
      <c r="N112" s="5" t="s">
        <v>23</v>
      </c>
      <c r="O112" s="31" t="s">
        <v>818</v>
      </c>
      <c r="P112" s="32">
        <v>44505.7460772801</v>
      </c>
      <c r="Q112" s="28" t="s">
        <v>103</v>
      </c>
      <c r="R112" s="29" t="s">
        <v>819</v>
      </c>
      <c r="S112" s="28" t="s">
        <v>291</v>
      </c>
      <c r="T112" s="28" t="s">
        <v>307</v>
      </c>
      <c r="U112" s="5" t="s">
        <v>308</v>
      </c>
      <c r="V112" s="28" t="s">
        <v>309</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30" t="s">
        <v>820</v>
      </c>
      <c r="B113" s="6" t="s">
        <v>821</v>
      </c>
      <c r="C113" s="6" t="s">
        <v>822</v>
      </c>
      <c r="D113" s="7" t="s">
        <v>823</v>
      </c>
      <c r="E113" s="28" t="s">
        <v>824</v>
      </c>
      <c r="F113" s="5" t="s">
        <v>5</v>
      </c>
      <c r="G113" s="6" t="s">
        <v>103</v>
      </c>
      <c r="H113" s="6" t="s">
        <v>103</v>
      </c>
      <c r="I113" s="6" t="s">
        <v>103</v>
      </c>
      <c r="J113" s="8" t="s">
        <v>825</v>
      </c>
      <c r="K113" s="5" t="s">
        <v>826</v>
      </c>
      <c r="L113" s="7" t="s">
        <v>827</v>
      </c>
      <c r="M113" s="9" t="s">
        <v>828</v>
      </c>
      <c r="N113" s="5" t="s">
        <v>60</v>
      </c>
      <c r="O113" s="31" t="s">
        <v>829</v>
      </c>
      <c r="Q113" s="28" t="s">
        <v>103</v>
      </c>
      <c r="R113" s="29" t="s">
        <v>103</v>
      </c>
      <c r="S113" s="28" t="s">
        <v>291</v>
      </c>
      <c r="T113" s="28" t="s">
        <v>830</v>
      </c>
      <c r="U113" s="5" t="s">
        <v>528</v>
      </c>
      <c r="V113" s="28" t="s">
        <v>831</v>
      </c>
      <c r="W113" s="7" t="s">
        <v>832</v>
      </c>
      <c r="X113" s="7" t="s">
        <v>103</v>
      </c>
      <c r="Y113" s="5" t="s">
        <v>20</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833</v>
      </c>
      <c r="B114" s="6" t="s">
        <v>821</v>
      </c>
      <c r="C114" s="6" t="s">
        <v>822</v>
      </c>
      <c r="D114" s="7" t="s">
        <v>823</v>
      </c>
      <c r="E114" s="28" t="s">
        <v>824</v>
      </c>
      <c r="F114" s="5" t="s">
        <v>5</v>
      </c>
      <c r="G114" s="6" t="s">
        <v>25</v>
      </c>
      <c r="H114" s="6" t="s">
        <v>103</v>
      </c>
      <c r="I114" s="6" t="s">
        <v>103</v>
      </c>
      <c r="J114" s="8" t="s">
        <v>825</v>
      </c>
      <c r="K114" s="5" t="s">
        <v>826</v>
      </c>
      <c r="L114" s="7" t="s">
        <v>827</v>
      </c>
      <c r="M114" s="9" t="s">
        <v>834</v>
      </c>
      <c r="N114" s="5" t="s">
        <v>27</v>
      </c>
      <c r="O114" s="31" t="s">
        <v>835</v>
      </c>
      <c r="P114" s="32">
        <v>44505.6364760069</v>
      </c>
      <c r="Q114" s="28" t="s">
        <v>103</v>
      </c>
      <c r="R114" s="29" t="s">
        <v>103</v>
      </c>
      <c r="S114" s="28" t="s">
        <v>291</v>
      </c>
      <c r="T114" s="28" t="s">
        <v>830</v>
      </c>
      <c r="U114" s="5" t="s">
        <v>528</v>
      </c>
      <c r="V114" s="28" t="s">
        <v>831</v>
      </c>
      <c r="W114" s="7" t="s">
        <v>836</v>
      </c>
      <c r="X114" s="7" t="s">
        <v>103</v>
      </c>
      <c r="Y114" s="5" t="s">
        <v>20</v>
      </c>
      <c r="Z114" s="5" t="s">
        <v>837</v>
      </c>
      <c r="AA114" s="7" t="s">
        <v>103</v>
      </c>
      <c r="AB114" s="7" t="s">
        <v>103</v>
      </c>
      <c r="AC114" s="7" t="s">
        <v>103</v>
      </c>
      <c r="AD114" s="7" t="s">
        <v>103</v>
      </c>
      <c r="AE114" s="7" t="s">
        <v>103</v>
      </c>
      <c r="AF114" s="6" t="s">
        <v>103</v>
      </c>
      <c r="AG114" s="6" t="s">
        <v>103</v>
      </c>
      <c r="AH114" s="6" t="s">
        <v>103</v>
      </c>
      <c r="AI114" s="6" t="s">
        <v>103</v>
      </c>
      <c r="AJ114" s="6" t="s">
        <v>103</v>
      </c>
    </row>
    <row r="115">
      <c r="A115" s="28" t="s">
        <v>838</v>
      </c>
      <c r="B115" s="6" t="s">
        <v>839</v>
      </c>
      <c r="C115" s="6" t="s">
        <v>822</v>
      </c>
      <c r="D115" s="7" t="s">
        <v>823</v>
      </c>
      <c r="E115" s="28" t="s">
        <v>824</v>
      </c>
      <c r="F115" s="5" t="s">
        <v>5</v>
      </c>
      <c r="G115" s="6" t="s">
        <v>25</v>
      </c>
      <c r="H115" s="6" t="s">
        <v>103</v>
      </c>
      <c r="I115" s="6" t="s">
        <v>103</v>
      </c>
      <c r="J115" s="8" t="s">
        <v>825</v>
      </c>
      <c r="K115" s="5" t="s">
        <v>826</v>
      </c>
      <c r="L115" s="7" t="s">
        <v>827</v>
      </c>
      <c r="M115" s="9" t="s">
        <v>840</v>
      </c>
      <c r="N115" s="5" t="s">
        <v>27</v>
      </c>
      <c r="O115" s="31" t="s">
        <v>841</v>
      </c>
      <c r="P115" s="32">
        <v>44505.6364761921</v>
      </c>
      <c r="Q115" s="28" t="s">
        <v>103</v>
      </c>
      <c r="R115" s="29" t="s">
        <v>103</v>
      </c>
      <c r="S115" s="28" t="s">
        <v>291</v>
      </c>
      <c r="T115" s="28" t="s">
        <v>830</v>
      </c>
      <c r="U115" s="5" t="s">
        <v>528</v>
      </c>
      <c r="V115" s="28" t="s">
        <v>831</v>
      </c>
      <c r="W115" s="7" t="s">
        <v>842</v>
      </c>
      <c r="X115" s="7" t="s">
        <v>103</v>
      </c>
      <c r="Y115" s="5" t="s">
        <v>20</v>
      </c>
      <c r="Z115" s="5" t="s">
        <v>837</v>
      </c>
      <c r="AA115" s="7" t="s">
        <v>103</v>
      </c>
      <c r="AB115" s="7" t="s">
        <v>103</v>
      </c>
      <c r="AC115" s="7" t="s">
        <v>103</v>
      </c>
      <c r="AD115" s="7" t="s">
        <v>103</v>
      </c>
      <c r="AE115" s="7" t="s">
        <v>103</v>
      </c>
      <c r="AF115" s="6" t="s">
        <v>103</v>
      </c>
      <c r="AG115" s="6" t="s">
        <v>103</v>
      </c>
      <c r="AH115" s="6" t="s">
        <v>103</v>
      </c>
      <c r="AI115" s="6" t="s">
        <v>103</v>
      </c>
      <c r="AJ115" s="6" t="s">
        <v>103</v>
      </c>
    </row>
    <row r="116">
      <c r="A116" s="28" t="s">
        <v>843</v>
      </c>
      <c r="B116" s="6" t="s">
        <v>844</v>
      </c>
      <c r="C116" s="6" t="s">
        <v>845</v>
      </c>
      <c r="D116" s="7" t="s">
        <v>846</v>
      </c>
      <c r="E116" s="28" t="s">
        <v>847</v>
      </c>
      <c r="F116" s="5" t="s">
        <v>5</v>
      </c>
      <c r="G116" s="6" t="s">
        <v>21</v>
      </c>
      <c r="H116" s="6" t="s">
        <v>848</v>
      </c>
      <c r="I116" s="6" t="s">
        <v>103</v>
      </c>
      <c r="J116" s="8" t="s">
        <v>849</v>
      </c>
      <c r="K116" s="5" t="s">
        <v>850</v>
      </c>
      <c r="L116" s="7" t="s">
        <v>851</v>
      </c>
      <c r="M116" s="9" t="s">
        <v>852</v>
      </c>
      <c r="N116" s="5" t="s">
        <v>52</v>
      </c>
      <c r="O116" s="31" t="s">
        <v>853</v>
      </c>
      <c r="P116" s="32">
        <v>44505.7194162384</v>
      </c>
      <c r="Q116" s="28" t="s">
        <v>103</v>
      </c>
      <c r="R116" s="29" t="s">
        <v>103</v>
      </c>
      <c r="S116" s="28" t="s">
        <v>291</v>
      </c>
      <c r="T116" s="28" t="s">
        <v>854</v>
      </c>
      <c r="U116" s="5" t="s">
        <v>746</v>
      </c>
      <c r="V116" s="28" t="s">
        <v>855</v>
      </c>
      <c r="W116" s="7" t="s">
        <v>856</v>
      </c>
      <c r="X116" s="7" t="s">
        <v>103</v>
      </c>
      <c r="Y116" s="5" t="s">
        <v>36</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857</v>
      </c>
      <c r="B117" s="6" t="s">
        <v>858</v>
      </c>
      <c r="C117" s="6" t="s">
        <v>845</v>
      </c>
      <c r="D117" s="7" t="s">
        <v>846</v>
      </c>
      <c r="E117" s="28" t="s">
        <v>847</v>
      </c>
      <c r="F117" s="5" t="s">
        <v>66</v>
      </c>
      <c r="G117" s="6" t="s">
        <v>21</v>
      </c>
      <c r="H117" s="6" t="s">
        <v>103</v>
      </c>
      <c r="I117" s="6" t="s">
        <v>103</v>
      </c>
      <c r="J117" s="8" t="s">
        <v>738</v>
      </c>
      <c r="K117" s="5" t="s">
        <v>739</v>
      </c>
      <c r="L117" s="7" t="s">
        <v>740</v>
      </c>
      <c r="M117" s="9" t="s">
        <v>859</v>
      </c>
      <c r="N117" s="5" t="s">
        <v>56</v>
      </c>
      <c r="O117" s="31" t="s">
        <v>860</v>
      </c>
      <c r="P117" s="32">
        <v>44505.7194164005</v>
      </c>
      <c r="Q117" s="28" t="s">
        <v>103</v>
      </c>
      <c r="R117" s="29" t="s">
        <v>103</v>
      </c>
      <c r="S117" s="28" t="s">
        <v>291</v>
      </c>
      <c r="T117" s="28" t="s">
        <v>745</v>
      </c>
      <c r="U117" s="5" t="s">
        <v>103</v>
      </c>
      <c r="V117" s="28" t="s">
        <v>747</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861</v>
      </c>
      <c r="B118" s="6" t="s">
        <v>862</v>
      </c>
      <c r="C118" s="6" t="s">
        <v>863</v>
      </c>
      <c r="D118" s="7" t="s">
        <v>864</v>
      </c>
      <c r="E118" s="28" t="s">
        <v>865</v>
      </c>
      <c r="F118" s="5" t="s">
        <v>30</v>
      </c>
      <c r="G118" s="6" t="s">
        <v>25</v>
      </c>
      <c r="H118" s="6" t="s">
        <v>103</v>
      </c>
      <c r="I118" s="6" t="s">
        <v>103</v>
      </c>
      <c r="J118" s="8" t="s">
        <v>866</v>
      </c>
      <c r="K118" s="5" t="s">
        <v>867</v>
      </c>
      <c r="L118" s="7" t="s">
        <v>868</v>
      </c>
      <c r="M118" s="9" t="s">
        <v>869</v>
      </c>
      <c r="N118" s="5" t="s">
        <v>23</v>
      </c>
      <c r="O118" s="31" t="s">
        <v>870</v>
      </c>
      <c r="P118" s="32">
        <v>44505.3412816782</v>
      </c>
      <c r="Q118" s="28" t="s">
        <v>103</v>
      </c>
      <c r="R118" s="29" t="s">
        <v>871</v>
      </c>
      <c r="S118" s="28" t="s">
        <v>291</v>
      </c>
      <c r="T118" s="28" t="s">
        <v>872</v>
      </c>
      <c r="U118" s="5" t="s">
        <v>618</v>
      </c>
      <c r="V118" s="28" t="s">
        <v>873</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874</v>
      </c>
      <c r="B119" s="6" t="s">
        <v>875</v>
      </c>
      <c r="C119" s="6" t="s">
        <v>876</v>
      </c>
      <c r="D119" s="7" t="s">
        <v>846</v>
      </c>
      <c r="E119" s="28" t="s">
        <v>847</v>
      </c>
      <c r="F119" s="5" t="s">
        <v>66</v>
      </c>
      <c r="G119" s="6" t="s">
        <v>21</v>
      </c>
      <c r="H119" s="6" t="s">
        <v>103</v>
      </c>
      <c r="I119" s="6" t="s">
        <v>103</v>
      </c>
      <c r="J119" s="8" t="s">
        <v>738</v>
      </c>
      <c r="K119" s="5" t="s">
        <v>739</v>
      </c>
      <c r="L119" s="7" t="s">
        <v>740</v>
      </c>
      <c r="M119" s="9" t="s">
        <v>877</v>
      </c>
      <c r="N119" s="5" t="s">
        <v>56</v>
      </c>
      <c r="O119" s="31" t="s">
        <v>878</v>
      </c>
      <c r="P119" s="32">
        <v>44505.7194164005</v>
      </c>
      <c r="Q119" s="28" t="s">
        <v>103</v>
      </c>
      <c r="R119" s="29" t="s">
        <v>103</v>
      </c>
      <c r="S119" s="28" t="s">
        <v>291</v>
      </c>
      <c r="T119" s="28" t="s">
        <v>753</v>
      </c>
      <c r="U119" s="5" t="s">
        <v>103</v>
      </c>
      <c r="V119" s="28" t="s">
        <v>747</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879</v>
      </c>
      <c r="B120" s="6" t="s">
        <v>880</v>
      </c>
      <c r="C120" s="6" t="s">
        <v>863</v>
      </c>
      <c r="D120" s="7" t="s">
        <v>864</v>
      </c>
      <c r="E120" s="28" t="s">
        <v>865</v>
      </c>
      <c r="F120" s="5" t="s">
        <v>30</v>
      </c>
      <c r="G120" s="6" t="s">
        <v>25</v>
      </c>
      <c r="H120" s="6" t="s">
        <v>103</v>
      </c>
      <c r="I120" s="6" t="s">
        <v>103</v>
      </c>
      <c r="J120" s="8" t="s">
        <v>866</v>
      </c>
      <c r="K120" s="5" t="s">
        <v>867</v>
      </c>
      <c r="L120" s="7" t="s">
        <v>868</v>
      </c>
      <c r="M120" s="9" t="s">
        <v>881</v>
      </c>
      <c r="N120" s="5" t="s">
        <v>56</v>
      </c>
      <c r="O120" s="31" t="s">
        <v>882</v>
      </c>
      <c r="P120" s="32">
        <v>44505.3412820602</v>
      </c>
      <c r="Q120" s="28" t="s">
        <v>103</v>
      </c>
      <c r="R120" s="29" t="s">
        <v>103</v>
      </c>
      <c r="S120" s="28" t="s">
        <v>291</v>
      </c>
      <c r="T120" s="28" t="s">
        <v>872</v>
      </c>
      <c r="U120" s="5" t="s">
        <v>618</v>
      </c>
      <c r="V120" s="28" t="s">
        <v>873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883</v>
      </c>
      <c r="B121" s="6" t="s">
        <v>884</v>
      </c>
      <c r="C121" s="6" t="s">
        <v>885</v>
      </c>
      <c r="D121" s="7" t="s">
        <v>886</v>
      </c>
      <c r="E121" s="28" t="s">
        <v>887</v>
      </c>
      <c r="F121" s="5" t="s">
        <v>30</v>
      </c>
      <c r="G121" s="6" t="s">
        <v>25</v>
      </c>
      <c r="H121" s="6" t="s">
        <v>103</v>
      </c>
      <c r="I121" s="6" t="s">
        <v>103</v>
      </c>
      <c r="J121" s="8" t="s">
        <v>888</v>
      </c>
      <c r="K121" s="5" t="s">
        <v>889</v>
      </c>
      <c r="L121" s="7" t="s">
        <v>890</v>
      </c>
      <c r="M121" s="9" t="s">
        <v>891</v>
      </c>
      <c r="N121" s="5" t="s">
        <v>23</v>
      </c>
      <c r="O121" s="31" t="s">
        <v>892</v>
      </c>
      <c r="P121" s="32">
        <v>44505.2705410069</v>
      </c>
      <c r="Q121" s="28" t="s">
        <v>103</v>
      </c>
      <c r="R121" s="29" t="s">
        <v>893</v>
      </c>
      <c r="S121" s="28" t="s">
        <v>291</v>
      </c>
      <c r="T121" s="28" t="s">
        <v>894</v>
      </c>
      <c r="U121" s="5" t="s">
        <v>895</v>
      </c>
      <c r="V121" s="28" t="s">
        <v>896</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897</v>
      </c>
      <c r="B122" s="6" t="s">
        <v>898</v>
      </c>
      <c r="C122" s="6" t="s">
        <v>885</v>
      </c>
      <c r="D122" s="7" t="s">
        <v>886</v>
      </c>
      <c r="E122" s="28" t="s">
        <v>887</v>
      </c>
      <c r="F122" s="5" t="s">
        <v>30</v>
      </c>
      <c r="G122" s="6" t="s">
        <v>25</v>
      </c>
      <c r="H122" s="6" t="s">
        <v>103</v>
      </c>
      <c r="I122" s="6" t="s">
        <v>103</v>
      </c>
      <c r="J122" s="8" t="s">
        <v>888</v>
      </c>
      <c r="K122" s="5" t="s">
        <v>889</v>
      </c>
      <c r="L122" s="7" t="s">
        <v>890</v>
      </c>
      <c r="M122" s="9" t="s">
        <v>899</v>
      </c>
      <c r="N122" s="5" t="s">
        <v>23</v>
      </c>
      <c r="O122" s="31" t="s">
        <v>900</v>
      </c>
      <c r="P122" s="32">
        <v>44505.2705414005</v>
      </c>
      <c r="Q122" s="28" t="s">
        <v>103</v>
      </c>
      <c r="R122" s="29" t="s">
        <v>901</v>
      </c>
      <c r="S122" s="28" t="s">
        <v>291</v>
      </c>
      <c r="T122" s="28" t="s">
        <v>894</v>
      </c>
      <c r="U122" s="5" t="s">
        <v>895</v>
      </c>
      <c r="V122" s="28" t="s">
        <v>896</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902</v>
      </c>
      <c r="B123" s="6" t="s">
        <v>903</v>
      </c>
      <c r="C123" s="6" t="s">
        <v>885</v>
      </c>
      <c r="D123" s="7" t="s">
        <v>886</v>
      </c>
      <c r="E123" s="28" t="s">
        <v>887</v>
      </c>
      <c r="F123" s="5" t="s">
        <v>30</v>
      </c>
      <c r="G123" s="6" t="s">
        <v>25</v>
      </c>
      <c r="H123" s="6" t="s">
        <v>103</v>
      </c>
      <c r="I123" s="6" t="s">
        <v>103</v>
      </c>
      <c r="J123" s="8" t="s">
        <v>888</v>
      </c>
      <c r="K123" s="5" t="s">
        <v>889</v>
      </c>
      <c r="L123" s="7" t="s">
        <v>890</v>
      </c>
      <c r="M123" s="9" t="s">
        <v>904</v>
      </c>
      <c r="N123" s="5" t="s">
        <v>23</v>
      </c>
      <c r="O123" s="31" t="s">
        <v>905</v>
      </c>
      <c r="P123" s="32">
        <v>44505.2705415509</v>
      </c>
      <c r="Q123" s="28" t="s">
        <v>103</v>
      </c>
      <c r="R123" s="29" t="s">
        <v>906</v>
      </c>
      <c r="S123" s="28" t="s">
        <v>291</v>
      </c>
      <c r="T123" s="28" t="s">
        <v>894</v>
      </c>
      <c r="U123" s="5" t="s">
        <v>895</v>
      </c>
      <c r="V123" s="28" t="s">
        <v>896</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907</v>
      </c>
      <c r="B124" s="6" t="s">
        <v>908</v>
      </c>
      <c r="C124" s="6" t="s">
        <v>909</v>
      </c>
      <c r="D124" s="7" t="s">
        <v>864</v>
      </c>
      <c r="E124" s="28" t="s">
        <v>865</v>
      </c>
      <c r="F124" s="5" t="s">
        <v>5</v>
      </c>
      <c r="G124" s="6" t="s">
        <v>21</v>
      </c>
      <c r="H124" s="6" t="s">
        <v>103</v>
      </c>
      <c r="I124" s="6" t="s">
        <v>103</v>
      </c>
      <c r="J124" s="8" t="s">
        <v>286</v>
      </c>
      <c r="K124" s="5" t="s">
        <v>287</v>
      </c>
      <c r="L124" s="7" t="s">
        <v>288</v>
      </c>
      <c r="M124" s="9" t="s">
        <v>910</v>
      </c>
      <c r="N124" s="5" t="s">
        <v>27</v>
      </c>
      <c r="O124" s="31" t="s">
        <v>911</v>
      </c>
      <c r="P124" s="32">
        <v>44505.3412820602</v>
      </c>
      <c r="Q124" s="28" t="s">
        <v>103</v>
      </c>
      <c r="R124" s="29" t="s">
        <v>103</v>
      </c>
      <c r="S124" s="28" t="s">
        <v>437</v>
      </c>
      <c r="T124" s="28" t="s">
        <v>654</v>
      </c>
      <c r="U124" s="5" t="s">
        <v>655</v>
      </c>
      <c r="V124" s="28" t="s">
        <v>912</v>
      </c>
      <c r="W124" s="7" t="s">
        <v>913</v>
      </c>
      <c r="X124" s="7" t="s">
        <v>103</v>
      </c>
      <c r="Y124" s="5" t="s">
        <v>36</v>
      </c>
      <c r="Z124" s="5" t="s">
        <v>914</v>
      </c>
      <c r="AA124" s="7" t="s">
        <v>103</v>
      </c>
      <c r="AB124" s="7" t="s">
        <v>103</v>
      </c>
      <c r="AC124" s="7" t="s">
        <v>103</v>
      </c>
      <c r="AD124" s="7" t="s">
        <v>103</v>
      </c>
      <c r="AE124" s="7" t="s">
        <v>103</v>
      </c>
      <c r="AF124" s="6" t="s">
        <v>103</v>
      </c>
      <c r="AG124" s="6" t="s">
        <v>103</v>
      </c>
      <c r="AH124" s="6" t="s">
        <v>103</v>
      </c>
      <c r="AI124" s="6" t="s">
        <v>103</v>
      </c>
      <c r="AJ124" s="6" t="s">
        <v>103</v>
      </c>
    </row>
    <row r="125">
      <c r="A125" s="28" t="s">
        <v>915</v>
      </c>
      <c r="B125" s="6" t="s">
        <v>916</v>
      </c>
      <c r="C125" s="6" t="s">
        <v>845</v>
      </c>
      <c r="D125" s="7" t="s">
        <v>846</v>
      </c>
      <c r="E125" s="28" t="s">
        <v>847</v>
      </c>
      <c r="F125" s="5" t="s">
        <v>30</v>
      </c>
      <c r="G125" s="6" t="s">
        <v>21</v>
      </c>
      <c r="H125" s="6" t="s">
        <v>103</v>
      </c>
      <c r="I125" s="6" t="s">
        <v>103</v>
      </c>
      <c r="J125" s="8" t="s">
        <v>302</v>
      </c>
      <c r="K125" s="5" t="s">
        <v>303</v>
      </c>
      <c r="L125" s="7" t="s">
        <v>304</v>
      </c>
      <c r="M125" s="9" t="s">
        <v>917</v>
      </c>
      <c r="N125" s="5" t="s">
        <v>56</v>
      </c>
      <c r="O125" s="31" t="s">
        <v>918</v>
      </c>
      <c r="P125" s="32">
        <v>44505.7194165856</v>
      </c>
      <c r="Q125" s="28" t="s">
        <v>103</v>
      </c>
      <c r="R125" s="29" t="s">
        <v>103</v>
      </c>
      <c r="S125" s="28" t="s">
        <v>291</v>
      </c>
      <c r="T125" s="28" t="s">
        <v>307</v>
      </c>
      <c r="U125" s="5" t="s">
        <v>308</v>
      </c>
      <c r="V125" s="28" t="s">
        <v>309</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919</v>
      </c>
      <c r="B126" s="6" t="s">
        <v>920</v>
      </c>
      <c r="C126" s="6" t="s">
        <v>885</v>
      </c>
      <c r="D126" s="7" t="s">
        <v>886</v>
      </c>
      <c r="E126" s="28" t="s">
        <v>887</v>
      </c>
      <c r="F126" s="5" t="s">
        <v>57</v>
      </c>
      <c r="G126" s="6" t="s">
        <v>103</v>
      </c>
      <c r="H126" s="6" t="s">
        <v>103</v>
      </c>
      <c r="I126" s="6" t="s">
        <v>103</v>
      </c>
      <c r="J126" s="8" t="s">
        <v>888</v>
      </c>
      <c r="K126" s="5" t="s">
        <v>889</v>
      </c>
      <c r="L126" s="7" t="s">
        <v>890</v>
      </c>
      <c r="M126" s="9" t="s">
        <v>921</v>
      </c>
      <c r="N126" s="5" t="s">
        <v>35</v>
      </c>
      <c r="O126" s="31" t="s">
        <v>922</v>
      </c>
      <c r="P126" s="32">
        <v>44505.2705417477</v>
      </c>
      <c r="Q126" s="28" t="s">
        <v>103</v>
      </c>
      <c r="R126" s="29" t="s">
        <v>103</v>
      </c>
      <c r="S126" s="28" t="s">
        <v>291</v>
      </c>
      <c r="T126" s="28" t="s">
        <v>894</v>
      </c>
      <c r="U126" s="5" t="s">
        <v>895</v>
      </c>
      <c r="V126" s="28" t="s">
        <v>896</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923</v>
      </c>
      <c r="B127" s="6" t="s">
        <v>924</v>
      </c>
      <c r="C127" s="6" t="s">
        <v>909</v>
      </c>
      <c r="D127" s="7" t="s">
        <v>864</v>
      </c>
      <c r="E127" s="28" t="s">
        <v>865</v>
      </c>
      <c r="F127" s="5" t="s">
        <v>30</v>
      </c>
      <c r="G127" s="6" t="s">
        <v>25</v>
      </c>
      <c r="H127" s="6" t="s">
        <v>103</v>
      </c>
      <c r="I127" s="6" t="s">
        <v>103</v>
      </c>
      <c r="J127" s="8" t="s">
        <v>925</v>
      </c>
      <c r="K127" s="5" t="s">
        <v>926</v>
      </c>
      <c r="L127" s="7" t="s">
        <v>927</v>
      </c>
      <c r="M127" s="9" t="s">
        <v>928</v>
      </c>
      <c r="N127" s="5" t="s">
        <v>23</v>
      </c>
      <c r="O127" s="31" t="s">
        <v>929</v>
      </c>
      <c r="P127" s="32">
        <v>44505.3412822106</v>
      </c>
      <c r="Q127" s="28" t="s">
        <v>103</v>
      </c>
      <c r="R127" s="29" t="s">
        <v>930</v>
      </c>
      <c r="S127" s="28" t="s">
        <v>291</v>
      </c>
      <c r="T127" s="28" t="s">
        <v>931</v>
      </c>
      <c r="U127" s="5" t="s">
        <v>618</v>
      </c>
      <c r="V127" s="28" t="s">
        <v>932</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933</v>
      </c>
      <c r="B128" s="6" t="s">
        <v>934</v>
      </c>
      <c r="C128" s="6" t="s">
        <v>845</v>
      </c>
      <c r="D128" s="7" t="s">
        <v>846</v>
      </c>
      <c r="E128" s="28" t="s">
        <v>847</v>
      </c>
      <c r="F128" s="5" t="s">
        <v>30</v>
      </c>
      <c r="G128" s="6" t="s">
        <v>21</v>
      </c>
      <c r="H128" s="6" t="s">
        <v>103</v>
      </c>
      <c r="I128" s="6" t="s">
        <v>103</v>
      </c>
      <c r="J128" s="8" t="s">
        <v>341</v>
      </c>
      <c r="K128" s="5" t="s">
        <v>342</v>
      </c>
      <c r="L128" s="7" t="s">
        <v>343</v>
      </c>
      <c r="M128" s="9" t="s">
        <v>935</v>
      </c>
      <c r="N128" s="5" t="s">
        <v>56</v>
      </c>
      <c r="O128" s="31" t="s">
        <v>936</v>
      </c>
      <c r="P128" s="32">
        <v>44505.7194158565</v>
      </c>
      <c r="Q128" s="28" t="s">
        <v>103</v>
      </c>
      <c r="R128" s="29" t="s">
        <v>103</v>
      </c>
      <c r="S128" s="28" t="s">
        <v>291</v>
      </c>
      <c r="T128" s="28" t="s">
        <v>348</v>
      </c>
      <c r="U128" s="5" t="s">
        <v>937</v>
      </c>
      <c r="V128" s="28" t="s">
        <v>350</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938</v>
      </c>
      <c r="B129" s="6" t="s">
        <v>939</v>
      </c>
      <c r="C129" s="6" t="s">
        <v>845</v>
      </c>
      <c r="D129" s="7" t="s">
        <v>846</v>
      </c>
      <c r="E129" s="28" t="s">
        <v>847</v>
      </c>
      <c r="F129" s="5" t="s">
        <v>30</v>
      </c>
      <c r="G129" s="6" t="s">
        <v>21</v>
      </c>
      <c r="H129" s="6" t="s">
        <v>103</v>
      </c>
      <c r="I129" s="6" t="s">
        <v>103</v>
      </c>
      <c r="J129" s="8" t="s">
        <v>925</v>
      </c>
      <c r="K129" s="5" t="s">
        <v>926</v>
      </c>
      <c r="L129" s="7" t="s">
        <v>927</v>
      </c>
      <c r="M129" s="9" t="s">
        <v>940</v>
      </c>
      <c r="N129" s="5" t="s">
        <v>23</v>
      </c>
      <c r="O129" s="31" t="s">
        <v>941</v>
      </c>
      <c r="P129" s="32">
        <v>44505.7194158565</v>
      </c>
      <c r="Q129" s="28" t="s">
        <v>103</v>
      </c>
      <c r="R129" s="29" t="s">
        <v>942</v>
      </c>
      <c r="S129" s="28" t="s">
        <v>291</v>
      </c>
      <c r="T129" s="28" t="s">
        <v>931</v>
      </c>
      <c r="U129" s="5" t="s">
        <v>618</v>
      </c>
      <c r="V129" s="28" t="s">
        <v>932</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943</v>
      </c>
      <c r="B130" s="6" t="s">
        <v>944</v>
      </c>
      <c r="C130" s="6" t="s">
        <v>845</v>
      </c>
      <c r="D130" s="7" t="s">
        <v>846</v>
      </c>
      <c r="E130" s="28" t="s">
        <v>847</v>
      </c>
      <c r="F130" s="5" t="s">
        <v>30</v>
      </c>
      <c r="G130" s="6" t="s">
        <v>21</v>
      </c>
      <c r="H130" s="6" t="s">
        <v>103</v>
      </c>
      <c r="I130" s="6" t="s">
        <v>103</v>
      </c>
      <c r="J130" s="8" t="s">
        <v>925</v>
      </c>
      <c r="K130" s="5" t="s">
        <v>926</v>
      </c>
      <c r="L130" s="7" t="s">
        <v>927</v>
      </c>
      <c r="M130" s="9" t="s">
        <v>945</v>
      </c>
      <c r="N130" s="5" t="s">
        <v>23</v>
      </c>
      <c r="O130" s="31" t="s">
        <v>946</v>
      </c>
      <c r="P130" s="32">
        <v>44505.7194160532</v>
      </c>
      <c r="Q130" s="28" t="s">
        <v>103</v>
      </c>
      <c r="R130" s="29" t="s">
        <v>947</v>
      </c>
      <c r="S130" s="28" t="s">
        <v>291</v>
      </c>
      <c r="T130" s="28" t="s">
        <v>931</v>
      </c>
      <c r="U130" s="5" t="s">
        <v>618</v>
      </c>
      <c r="V130" s="28" t="s">
        <v>932</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948</v>
      </c>
      <c r="B131" s="6" t="s">
        <v>949</v>
      </c>
      <c r="C131" s="6" t="s">
        <v>845</v>
      </c>
      <c r="D131" s="7" t="s">
        <v>846</v>
      </c>
      <c r="E131" s="28" t="s">
        <v>847</v>
      </c>
      <c r="F131" s="5" t="s">
        <v>30</v>
      </c>
      <c r="G131" s="6" t="s">
        <v>21</v>
      </c>
      <c r="H131" s="6" t="s">
        <v>103</v>
      </c>
      <c r="I131" s="6" t="s">
        <v>103</v>
      </c>
      <c r="J131" s="8" t="s">
        <v>925</v>
      </c>
      <c r="K131" s="5" t="s">
        <v>926</v>
      </c>
      <c r="L131" s="7" t="s">
        <v>927</v>
      </c>
      <c r="M131" s="9" t="s">
        <v>950</v>
      </c>
      <c r="N131" s="5" t="s">
        <v>23</v>
      </c>
      <c r="O131" s="31" t="s">
        <v>951</v>
      </c>
      <c r="P131" s="32">
        <v>44505.7194160532</v>
      </c>
      <c r="Q131" s="28" t="s">
        <v>103</v>
      </c>
      <c r="R131" s="29" t="s">
        <v>952</v>
      </c>
      <c r="S131" s="28" t="s">
        <v>291</v>
      </c>
      <c r="T131" s="28" t="s">
        <v>931</v>
      </c>
      <c r="U131" s="5" t="s">
        <v>618</v>
      </c>
      <c r="V131" s="28" t="s">
        <v>932</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953</v>
      </c>
      <c r="B132" s="6" t="s">
        <v>954</v>
      </c>
      <c r="C132" s="6" t="s">
        <v>845</v>
      </c>
      <c r="D132" s="7" t="s">
        <v>846</v>
      </c>
      <c r="E132" s="28" t="s">
        <v>847</v>
      </c>
      <c r="F132" s="5" t="s">
        <v>30</v>
      </c>
      <c r="G132" s="6" t="s">
        <v>21</v>
      </c>
      <c r="H132" s="6" t="s">
        <v>103</v>
      </c>
      <c r="I132" s="6" t="s">
        <v>103</v>
      </c>
      <c r="J132" s="8" t="s">
        <v>362</v>
      </c>
      <c r="K132" s="5" t="s">
        <v>363</v>
      </c>
      <c r="L132" s="7" t="s">
        <v>364</v>
      </c>
      <c r="M132" s="9" t="s">
        <v>955</v>
      </c>
      <c r="N132" s="5" t="s">
        <v>56</v>
      </c>
      <c r="O132" s="31" t="s">
        <v>956</v>
      </c>
      <c r="P132" s="32">
        <v>44505.7194162384</v>
      </c>
      <c r="Q132" s="28" t="s">
        <v>103</v>
      </c>
      <c r="R132" s="29" t="s">
        <v>103</v>
      </c>
      <c r="S132" s="28" t="s">
        <v>291</v>
      </c>
      <c r="T132" s="28" t="s">
        <v>367</v>
      </c>
      <c r="U132" s="5" t="s">
        <v>368</v>
      </c>
      <c r="V132" s="28" t="s">
        <v>369</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957</v>
      </c>
      <c r="B133" s="6" t="s">
        <v>958</v>
      </c>
      <c r="C133" s="6" t="s">
        <v>885</v>
      </c>
      <c r="D133" s="7" t="s">
        <v>959</v>
      </c>
      <c r="E133" s="28" t="s">
        <v>960</v>
      </c>
      <c r="F133" s="5" t="s">
        <v>49</v>
      </c>
      <c r="G133" s="6" t="s">
        <v>25</v>
      </c>
      <c r="H133" s="6" t="s">
        <v>103</v>
      </c>
      <c r="I133" s="6" t="s">
        <v>103</v>
      </c>
      <c r="J133" s="8" t="s">
        <v>961</v>
      </c>
      <c r="K133" s="5" t="s">
        <v>962</v>
      </c>
      <c r="L133" s="7" t="s">
        <v>963</v>
      </c>
      <c r="M133" s="9" t="s">
        <v>964</v>
      </c>
      <c r="N133" s="5" t="s">
        <v>23</v>
      </c>
      <c r="O133" s="31" t="s">
        <v>965</v>
      </c>
      <c r="P133" s="32">
        <v>44505.4293009606</v>
      </c>
      <c r="Q133" s="28" t="s">
        <v>103</v>
      </c>
      <c r="R133" s="29" t="s">
        <v>966</v>
      </c>
      <c r="S133" s="28" t="s">
        <v>392</v>
      </c>
      <c r="T133" s="28" t="s">
        <v>103</v>
      </c>
      <c r="U133" s="5" t="s">
        <v>103</v>
      </c>
      <c r="V133" s="28" t="s">
        <v>103</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967</v>
      </c>
      <c r="B134" s="6" t="s">
        <v>968</v>
      </c>
      <c r="C134" s="6" t="s">
        <v>969</v>
      </c>
      <c r="D134" s="7" t="s">
        <v>970</v>
      </c>
      <c r="E134" s="28" t="s">
        <v>971</v>
      </c>
      <c r="F134" s="5" t="s">
        <v>49</v>
      </c>
      <c r="G134" s="6" t="s">
        <v>25</v>
      </c>
      <c r="H134" s="6" t="s">
        <v>103</v>
      </c>
      <c r="I134" s="6" t="s">
        <v>103</v>
      </c>
      <c r="J134" s="8" t="s">
        <v>386</v>
      </c>
      <c r="K134" s="5" t="s">
        <v>387</v>
      </c>
      <c r="L134" s="7" t="s">
        <v>388</v>
      </c>
      <c r="M134" s="9" t="s">
        <v>972</v>
      </c>
      <c r="N134" s="5" t="s">
        <v>56</v>
      </c>
      <c r="O134" s="31" t="s">
        <v>973</v>
      </c>
      <c r="P134" s="32">
        <v>44508.0446114236</v>
      </c>
      <c r="Q134" s="28" t="s">
        <v>103</v>
      </c>
      <c r="R134" s="29" t="s">
        <v>103</v>
      </c>
      <c r="S134" s="28" t="s">
        <v>392</v>
      </c>
      <c r="T134" s="28" t="s">
        <v>103</v>
      </c>
      <c r="U134" s="5" t="s">
        <v>103</v>
      </c>
      <c r="V134" s="28" t="s">
        <v>103</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974</v>
      </c>
      <c r="B135" s="6" t="s">
        <v>975</v>
      </c>
      <c r="C135" s="6" t="s">
        <v>976</v>
      </c>
      <c r="D135" s="7" t="s">
        <v>977</v>
      </c>
      <c r="E135" s="28" t="s">
        <v>978</v>
      </c>
      <c r="F135" s="5" t="s">
        <v>5</v>
      </c>
      <c r="G135" s="6" t="s">
        <v>25</v>
      </c>
      <c r="H135" s="6" t="s">
        <v>103</v>
      </c>
      <c r="I135" s="6" t="s">
        <v>103</v>
      </c>
      <c r="J135" s="8" t="s">
        <v>979</v>
      </c>
      <c r="K135" s="5" t="s">
        <v>980</v>
      </c>
      <c r="L135" s="7" t="s">
        <v>981</v>
      </c>
      <c r="M135" s="9" t="s">
        <v>982</v>
      </c>
      <c r="N135" s="5" t="s">
        <v>23</v>
      </c>
      <c r="O135" s="31" t="s">
        <v>983</v>
      </c>
      <c r="P135" s="32">
        <v>44505.3799841782</v>
      </c>
      <c r="Q135" s="28" t="s">
        <v>103</v>
      </c>
      <c r="R135" s="29" t="s">
        <v>984</v>
      </c>
      <c r="S135" s="28" t="s">
        <v>291</v>
      </c>
      <c r="T135" s="28" t="s">
        <v>813</v>
      </c>
      <c r="U135" s="5" t="s">
        <v>315</v>
      </c>
      <c r="V135" s="28" t="s">
        <v>985</v>
      </c>
      <c r="W135" s="7" t="s">
        <v>986</v>
      </c>
      <c r="X135" s="7" t="s">
        <v>103</v>
      </c>
      <c r="Y135" s="5" t="s">
        <v>20</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987</v>
      </c>
      <c r="B136" s="6" t="s">
        <v>988</v>
      </c>
      <c r="C136" s="6" t="s">
        <v>976</v>
      </c>
      <c r="D136" s="7" t="s">
        <v>977</v>
      </c>
      <c r="E136" s="28" t="s">
        <v>978</v>
      </c>
      <c r="F136" s="5" t="s">
        <v>65</v>
      </c>
      <c r="G136" s="6" t="s">
        <v>39</v>
      </c>
      <c r="H136" s="6" t="s">
        <v>103</v>
      </c>
      <c r="I136" s="6" t="s">
        <v>103</v>
      </c>
      <c r="J136" s="8" t="s">
        <v>979</v>
      </c>
      <c r="K136" s="5" t="s">
        <v>980</v>
      </c>
      <c r="L136" s="7" t="s">
        <v>981</v>
      </c>
      <c r="M136" s="9" t="s">
        <v>989</v>
      </c>
      <c r="N136" s="5" t="s">
        <v>23</v>
      </c>
      <c r="O136" s="31" t="s">
        <v>990</v>
      </c>
      <c r="P136" s="32">
        <v>44505.3799841782</v>
      </c>
      <c r="Q136" s="28" t="s">
        <v>103</v>
      </c>
      <c r="R136" s="29" t="s">
        <v>991</v>
      </c>
      <c r="S136" s="28" t="s">
        <v>291</v>
      </c>
      <c r="T136" s="28" t="s">
        <v>813</v>
      </c>
      <c r="U136" s="5" t="s">
        <v>103</v>
      </c>
      <c r="V136" s="28" t="s">
        <v>985</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992</v>
      </c>
      <c r="B137" s="6" t="s">
        <v>993</v>
      </c>
      <c r="C137" s="6" t="s">
        <v>994</v>
      </c>
      <c r="D137" s="7" t="s">
        <v>995</v>
      </c>
      <c r="E137" s="28" t="s">
        <v>996</v>
      </c>
      <c r="F137" s="5" t="s">
        <v>5</v>
      </c>
      <c r="G137" s="6" t="s">
        <v>103</v>
      </c>
      <c r="H137" s="6" t="s">
        <v>103</v>
      </c>
      <c r="I137" s="6" t="s">
        <v>103</v>
      </c>
      <c r="J137" s="8" t="s">
        <v>997</v>
      </c>
      <c r="K137" s="5" t="s">
        <v>998</v>
      </c>
      <c r="L137" s="7" t="s">
        <v>999</v>
      </c>
      <c r="M137" s="9" t="s">
        <v>1000</v>
      </c>
      <c r="N137" s="5" t="s">
        <v>27</v>
      </c>
      <c r="O137" s="31" t="s">
        <v>1001</v>
      </c>
      <c r="P137" s="32">
        <v>44505.5474528125</v>
      </c>
      <c r="Q137" s="28" t="s">
        <v>103</v>
      </c>
      <c r="R137" s="29" t="s">
        <v>103</v>
      </c>
      <c r="S137" s="28" t="s">
        <v>291</v>
      </c>
      <c r="T137" s="28" t="s">
        <v>758</v>
      </c>
      <c r="U137" s="5" t="s">
        <v>329</v>
      </c>
      <c r="V137" s="28" t="s">
        <v>1002</v>
      </c>
      <c r="W137" s="7" t="s">
        <v>1003</v>
      </c>
      <c r="X137" s="7" t="s">
        <v>103</v>
      </c>
      <c r="Y137" s="5" t="s">
        <v>20</v>
      </c>
      <c r="Z137" s="5" t="s">
        <v>1004</v>
      </c>
      <c r="AA137" s="7" t="s">
        <v>103</v>
      </c>
      <c r="AB137" s="7" t="s">
        <v>103</v>
      </c>
      <c r="AC137" s="7" t="s">
        <v>103</v>
      </c>
      <c r="AD137" s="7" t="s">
        <v>103</v>
      </c>
      <c r="AE137" s="7" t="s">
        <v>103</v>
      </c>
      <c r="AF137" s="6" t="s">
        <v>103</v>
      </c>
      <c r="AG137" s="6" t="s">
        <v>103</v>
      </c>
      <c r="AH137" s="6" t="s">
        <v>103</v>
      </c>
      <c r="AI137" s="6" t="s">
        <v>103</v>
      </c>
      <c r="AJ137" s="6" t="s">
        <v>103</v>
      </c>
    </row>
    <row r="138">
      <c r="A138" s="28" t="s">
        <v>1005</v>
      </c>
      <c r="B138" s="6" t="s">
        <v>1006</v>
      </c>
      <c r="C138" s="6" t="s">
        <v>994</v>
      </c>
      <c r="D138" s="7" t="s">
        <v>995</v>
      </c>
      <c r="E138" s="28" t="s">
        <v>996</v>
      </c>
      <c r="F138" s="5" t="s">
        <v>5</v>
      </c>
      <c r="G138" s="6" t="s">
        <v>103</v>
      </c>
      <c r="H138" s="6" t="s">
        <v>103</v>
      </c>
      <c r="I138" s="6" t="s">
        <v>103</v>
      </c>
      <c r="J138" s="8" t="s">
        <v>997</v>
      </c>
      <c r="K138" s="5" t="s">
        <v>998</v>
      </c>
      <c r="L138" s="7" t="s">
        <v>999</v>
      </c>
      <c r="M138" s="9" t="s">
        <v>1007</v>
      </c>
      <c r="N138" s="5" t="s">
        <v>23</v>
      </c>
      <c r="O138" s="31" t="s">
        <v>1008</v>
      </c>
      <c r="P138" s="32">
        <v>44505.5477361921</v>
      </c>
      <c r="Q138" s="28" t="s">
        <v>103</v>
      </c>
      <c r="R138" s="29" t="s">
        <v>1009</v>
      </c>
      <c r="S138" s="28" t="s">
        <v>291</v>
      </c>
      <c r="T138" s="28" t="s">
        <v>766</v>
      </c>
      <c r="U138" s="5" t="s">
        <v>315</v>
      </c>
      <c r="V138" s="28" t="s">
        <v>1002</v>
      </c>
      <c r="W138" s="7" t="s">
        <v>1010</v>
      </c>
      <c r="X138" s="7" t="s">
        <v>103</v>
      </c>
      <c r="Y138" s="5" t="s">
        <v>20</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1011</v>
      </c>
      <c r="B139" s="6" t="s">
        <v>1012</v>
      </c>
      <c r="C139" s="6" t="s">
        <v>1013</v>
      </c>
      <c r="D139" s="7" t="s">
        <v>995</v>
      </c>
      <c r="E139" s="28" t="s">
        <v>996</v>
      </c>
      <c r="F139" s="5" t="s">
        <v>26</v>
      </c>
      <c r="G139" s="6" t="s">
        <v>25</v>
      </c>
      <c r="H139" s="6" t="s">
        <v>103</v>
      </c>
      <c r="I139" s="6" t="s">
        <v>103</v>
      </c>
      <c r="J139" s="8" t="s">
        <v>134</v>
      </c>
      <c r="K139" s="5" t="s">
        <v>135</v>
      </c>
      <c r="L139" s="7" t="s">
        <v>136</v>
      </c>
      <c r="M139" s="9" t="s">
        <v>1014</v>
      </c>
      <c r="N139" s="5" t="s">
        <v>23</v>
      </c>
      <c r="O139" s="31" t="s">
        <v>1015</v>
      </c>
      <c r="P139" s="32">
        <v>44505.5478790857</v>
      </c>
      <c r="Q139" s="28" t="s">
        <v>103</v>
      </c>
      <c r="R139" s="29" t="s">
        <v>1016</v>
      </c>
      <c r="S139" s="28" t="s">
        <v>291</v>
      </c>
      <c r="T139" s="28" t="s">
        <v>103</v>
      </c>
      <c r="U139" s="5" t="s">
        <v>103</v>
      </c>
      <c r="V139" s="28" t="s">
        <v>103</v>
      </c>
      <c r="W139" s="7" t="s">
        <v>103</v>
      </c>
      <c r="X139" s="7" t="s">
        <v>103</v>
      </c>
      <c r="Y139" s="5" t="s">
        <v>103</v>
      </c>
      <c r="Z139" s="5" t="s">
        <v>103</v>
      </c>
      <c r="AA139" s="7" t="s">
        <v>103</v>
      </c>
      <c r="AB139" s="7" t="s">
        <v>103</v>
      </c>
      <c r="AC139" s="7" t="s">
        <v>103</v>
      </c>
      <c r="AD139" s="7" t="s">
        <v>103</v>
      </c>
      <c r="AE139" s="7" t="s">
        <v>103</v>
      </c>
      <c r="AF139" s="6" t="s">
        <v>210</v>
      </c>
      <c r="AG139" s="6" t="s">
        <v>1017</v>
      </c>
      <c r="AH139" s="6" t="s">
        <v>1018</v>
      </c>
      <c r="AI139" s="6" t="s">
        <v>1019</v>
      </c>
      <c r="AJ139" s="6" t="s">
        <v>103</v>
      </c>
    </row>
    <row r="140">
      <c r="A140" s="28" t="s">
        <v>1020</v>
      </c>
      <c r="B140" s="6" t="s">
        <v>1021</v>
      </c>
      <c r="C140" s="6" t="s">
        <v>431</v>
      </c>
      <c r="D140" s="7" t="s">
        <v>1022</v>
      </c>
      <c r="E140" s="28" t="s">
        <v>1023</v>
      </c>
      <c r="F140" s="5" t="s">
        <v>49</v>
      </c>
      <c r="G140" s="6" t="s">
        <v>21</v>
      </c>
      <c r="H140" s="6" t="s">
        <v>103</v>
      </c>
      <c r="I140" s="6" t="s">
        <v>103</v>
      </c>
      <c r="J140" s="8" t="s">
        <v>961</v>
      </c>
      <c r="K140" s="5" t="s">
        <v>962</v>
      </c>
      <c r="L140" s="7" t="s">
        <v>963</v>
      </c>
      <c r="M140" s="9" t="s">
        <v>1024</v>
      </c>
      <c r="N140" s="5" t="s">
        <v>23</v>
      </c>
      <c r="O140" s="31" t="s">
        <v>1025</v>
      </c>
      <c r="P140" s="32">
        <v>44505.4103033218</v>
      </c>
      <c r="Q140" s="28" t="s">
        <v>103</v>
      </c>
      <c r="R140" s="29" t="s">
        <v>1026</v>
      </c>
      <c r="S140" s="28" t="s">
        <v>291</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1027</v>
      </c>
      <c r="B141" s="6" t="s">
        <v>1028</v>
      </c>
      <c r="C141" s="6" t="s">
        <v>431</v>
      </c>
      <c r="D141" s="7" t="s">
        <v>1022</v>
      </c>
      <c r="E141" s="28" t="s">
        <v>1023</v>
      </c>
      <c r="F141" s="5" t="s">
        <v>45</v>
      </c>
      <c r="G141" s="6" t="s">
        <v>103</v>
      </c>
      <c r="H141" s="6" t="s">
        <v>103</v>
      </c>
      <c r="I141" s="6" t="s">
        <v>103</v>
      </c>
      <c r="J141" s="8" t="s">
        <v>961</v>
      </c>
      <c r="K141" s="5" t="s">
        <v>962</v>
      </c>
      <c r="L141" s="7" t="s">
        <v>963</v>
      </c>
      <c r="M141" s="9" t="s">
        <v>1029</v>
      </c>
      <c r="N141" s="5" t="s">
        <v>23</v>
      </c>
      <c r="O141" s="31" t="s">
        <v>1025</v>
      </c>
      <c r="P141" s="32">
        <v>44505.4103033218</v>
      </c>
      <c r="Q141" s="28" t="s">
        <v>103</v>
      </c>
      <c r="R141" s="29" t="s">
        <v>1030</v>
      </c>
      <c r="S141" s="28" t="s">
        <v>291</v>
      </c>
      <c r="T141" s="28" t="s">
        <v>103</v>
      </c>
      <c r="U141" s="5" t="s">
        <v>103</v>
      </c>
      <c r="V141" s="28" t="s">
        <v>103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1031</v>
      </c>
      <c r="B142" s="6" t="s">
        <v>1032</v>
      </c>
      <c r="C142" s="6" t="s">
        <v>431</v>
      </c>
      <c r="D142" s="7" t="s">
        <v>1022</v>
      </c>
      <c r="E142" s="28" t="s">
        <v>1023</v>
      </c>
      <c r="F142" s="5" t="s">
        <v>30</v>
      </c>
      <c r="G142" s="6" t="s">
        <v>21</v>
      </c>
      <c r="H142" s="6" t="s">
        <v>103</v>
      </c>
      <c r="I142" s="6" t="s">
        <v>103</v>
      </c>
      <c r="J142" s="8" t="s">
        <v>1033</v>
      </c>
      <c r="K142" s="5" t="s">
        <v>1034</v>
      </c>
      <c r="L142" s="7" t="s">
        <v>1035</v>
      </c>
      <c r="M142" s="9" t="s">
        <v>1036</v>
      </c>
      <c r="N142" s="5" t="s">
        <v>23</v>
      </c>
      <c r="O142" s="31" t="s">
        <v>1025</v>
      </c>
      <c r="P142" s="32">
        <v>44505.4103034722</v>
      </c>
      <c r="Q142" s="28" t="s">
        <v>103</v>
      </c>
      <c r="R142" s="29" t="s">
        <v>1037</v>
      </c>
      <c r="S142" s="28" t="s">
        <v>291</v>
      </c>
      <c r="T142" s="28" t="s">
        <v>1038</v>
      </c>
      <c r="U142" s="5" t="s">
        <v>457</v>
      </c>
      <c r="V142" s="28" t="s">
        <v>1039</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1040</v>
      </c>
      <c r="B143" s="6" t="s">
        <v>1041</v>
      </c>
      <c r="C143" s="6" t="s">
        <v>431</v>
      </c>
      <c r="D143" s="7" t="s">
        <v>1022</v>
      </c>
      <c r="E143" s="28" t="s">
        <v>1023</v>
      </c>
      <c r="F143" s="5" t="s">
        <v>30</v>
      </c>
      <c r="G143" s="6" t="s">
        <v>21</v>
      </c>
      <c r="H143" s="6" t="s">
        <v>103</v>
      </c>
      <c r="I143" s="6" t="s">
        <v>103</v>
      </c>
      <c r="J143" s="8" t="s">
        <v>1042</v>
      </c>
      <c r="K143" s="5" t="s">
        <v>1043</v>
      </c>
      <c r="L143" s="7" t="s">
        <v>1044</v>
      </c>
      <c r="M143" s="9" t="s">
        <v>1045</v>
      </c>
      <c r="N143" s="5" t="s">
        <v>56</v>
      </c>
      <c r="O143" s="31" t="s">
        <v>1025</v>
      </c>
      <c r="P143" s="32">
        <v>44505.4103034722</v>
      </c>
      <c r="Q143" s="28" t="s">
        <v>103</v>
      </c>
      <c r="R143" s="29" t="s">
        <v>103</v>
      </c>
      <c r="S143" s="28" t="s">
        <v>291</v>
      </c>
      <c r="T143" s="28" t="s">
        <v>1046</v>
      </c>
      <c r="U143" s="5" t="s">
        <v>349</v>
      </c>
      <c r="V143" s="28" t="s">
        <v>1047</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1048</v>
      </c>
      <c r="B144" s="6" t="s">
        <v>1049</v>
      </c>
      <c r="C144" s="6" t="s">
        <v>431</v>
      </c>
      <c r="D144" s="7" t="s">
        <v>1022</v>
      </c>
      <c r="E144" s="28" t="s">
        <v>1023</v>
      </c>
      <c r="F144" s="5" t="s">
        <v>30</v>
      </c>
      <c r="G144" s="6" t="s">
        <v>21</v>
      </c>
      <c r="H144" s="6" t="s">
        <v>103</v>
      </c>
      <c r="I144" s="6" t="s">
        <v>103</v>
      </c>
      <c r="J144" s="8" t="s">
        <v>1042</v>
      </c>
      <c r="K144" s="5" t="s">
        <v>1043</v>
      </c>
      <c r="L144" s="7" t="s">
        <v>1044</v>
      </c>
      <c r="M144" s="9" t="s">
        <v>1050</v>
      </c>
      <c r="N144" s="5" t="s">
        <v>35</v>
      </c>
      <c r="O144" s="31" t="s">
        <v>1025</v>
      </c>
      <c r="P144" s="32">
        <v>44505.410303669</v>
      </c>
      <c r="Q144" s="28" t="s">
        <v>103</v>
      </c>
      <c r="R144" s="29" t="s">
        <v>103</v>
      </c>
      <c r="S144" s="28" t="s">
        <v>291</v>
      </c>
      <c r="T144" s="28" t="s">
        <v>1046</v>
      </c>
      <c r="U144" s="5" t="s">
        <v>349</v>
      </c>
      <c r="V144" s="28" t="s">
        <v>1047</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1051</v>
      </c>
      <c r="B145" s="6" t="s">
        <v>1052</v>
      </c>
      <c r="C145" s="6" t="s">
        <v>431</v>
      </c>
      <c r="D145" s="7" t="s">
        <v>1022</v>
      </c>
      <c r="E145" s="28" t="s">
        <v>1023</v>
      </c>
      <c r="F145" s="5" t="s">
        <v>30</v>
      </c>
      <c r="G145" s="6" t="s">
        <v>21</v>
      </c>
      <c r="H145" s="6" t="s">
        <v>103</v>
      </c>
      <c r="I145" s="6" t="s">
        <v>103</v>
      </c>
      <c r="J145" s="8" t="s">
        <v>1042</v>
      </c>
      <c r="K145" s="5" t="s">
        <v>1043</v>
      </c>
      <c r="L145" s="7" t="s">
        <v>1044</v>
      </c>
      <c r="M145" s="9" t="s">
        <v>1053</v>
      </c>
      <c r="N145" s="5" t="s">
        <v>23</v>
      </c>
      <c r="O145" s="31" t="s">
        <v>1025</v>
      </c>
      <c r="P145" s="32">
        <v>44505.410303669</v>
      </c>
      <c r="Q145" s="28" t="s">
        <v>103</v>
      </c>
      <c r="R145" s="29" t="s">
        <v>1054</v>
      </c>
      <c r="S145" s="28" t="s">
        <v>291</v>
      </c>
      <c r="T145" s="28" t="s">
        <v>1046</v>
      </c>
      <c r="U145" s="5" t="s">
        <v>349</v>
      </c>
      <c r="V145" s="28" t="s">
        <v>1047</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1055</v>
      </c>
      <c r="B146" s="6" t="s">
        <v>1056</v>
      </c>
      <c r="C146" s="6" t="s">
        <v>431</v>
      </c>
      <c r="D146" s="7" t="s">
        <v>1022</v>
      </c>
      <c r="E146" s="28" t="s">
        <v>1023</v>
      </c>
      <c r="F146" s="5" t="s">
        <v>30</v>
      </c>
      <c r="G146" s="6" t="s">
        <v>21</v>
      </c>
      <c r="H146" s="6" t="s">
        <v>103</v>
      </c>
      <c r="I146" s="6" t="s">
        <v>103</v>
      </c>
      <c r="J146" s="8" t="s">
        <v>1042</v>
      </c>
      <c r="K146" s="5" t="s">
        <v>1043</v>
      </c>
      <c r="L146" s="7" t="s">
        <v>1044</v>
      </c>
      <c r="M146" s="9" t="s">
        <v>1057</v>
      </c>
      <c r="N146" s="5" t="s">
        <v>56</v>
      </c>
      <c r="O146" s="31" t="s">
        <v>1025</v>
      </c>
      <c r="P146" s="32">
        <v>44505.4103038542</v>
      </c>
      <c r="Q146" s="28" t="s">
        <v>103</v>
      </c>
      <c r="R146" s="29" t="s">
        <v>103</v>
      </c>
      <c r="S146" s="28" t="s">
        <v>291</v>
      </c>
      <c r="T146" s="28" t="s">
        <v>1046</v>
      </c>
      <c r="U146" s="5" t="s">
        <v>349</v>
      </c>
      <c r="V146" s="28" t="s">
        <v>1047</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1058</v>
      </c>
      <c r="B147" s="6" t="s">
        <v>1059</v>
      </c>
      <c r="C147" s="6" t="s">
        <v>431</v>
      </c>
      <c r="D147" s="7" t="s">
        <v>1022</v>
      </c>
      <c r="E147" s="28" t="s">
        <v>1023</v>
      </c>
      <c r="F147" s="5" t="s">
        <v>5</v>
      </c>
      <c r="G147" s="6" t="s">
        <v>21</v>
      </c>
      <c r="H147" s="6" t="s">
        <v>103</v>
      </c>
      <c r="I147" s="6" t="s">
        <v>103</v>
      </c>
      <c r="J147" s="8" t="s">
        <v>1060</v>
      </c>
      <c r="K147" s="5" t="s">
        <v>1061</v>
      </c>
      <c r="L147" s="7" t="s">
        <v>1062</v>
      </c>
      <c r="M147" s="9" t="s">
        <v>852</v>
      </c>
      <c r="N147" s="5" t="s">
        <v>52</v>
      </c>
      <c r="O147" s="31" t="s">
        <v>1025</v>
      </c>
      <c r="P147" s="32">
        <v>44505.4103038542</v>
      </c>
      <c r="Q147" s="28" t="s">
        <v>103</v>
      </c>
      <c r="R147" s="29" t="s">
        <v>103</v>
      </c>
      <c r="S147" s="28" t="s">
        <v>291</v>
      </c>
      <c r="T147" s="28" t="s">
        <v>535</v>
      </c>
      <c r="U147" s="5" t="s">
        <v>536</v>
      </c>
      <c r="V147" s="28" t="s">
        <v>1063</v>
      </c>
      <c r="W147" s="7" t="s">
        <v>1064</v>
      </c>
      <c r="X147" s="7" t="s">
        <v>103</v>
      </c>
      <c r="Y147" s="5" t="s">
        <v>20</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1065</v>
      </c>
      <c r="B148" s="6" t="s">
        <v>1066</v>
      </c>
      <c r="C148" s="6" t="s">
        <v>431</v>
      </c>
      <c r="D148" s="7" t="s">
        <v>1022</v>
      </c>
      <c r="E148" s="28" t="s">
        <v>1023</v>
      </c>
      <c r="F148" s="5" t="s">
        <v>5</v>
      </c>
      <c r="G148" s="6" t="s">
        <v>21</v>
      </c>
      <c r="H148" s="6" t="s">
        <v>103</v>
      </c>
      <c r="I148" s="6" t="s">
        <v>103</v>
      </c>
      <c r="J148" s="8" t="s">
        <v>1060</v>
      </c>
      <c r="K148" s="5" t="s">
        <v>1061</v>
      </c>
      <c r="L148" s="7" t="s">
        <v>1062</v>
      </c>
      <c r="M148" s="9" t="s">
        <v>852</v>
      </c>
      <c r="N148" s="5" t="s">
        <v>23</v>
      </c>
      <c r="O148" s="31" t="s">
        <v>1067</v>
      </c>
      <c r="P148" s="32">
        <v>44505.4103038542</v>
      </c>
      <c r="Q148" s="28" t="s">
        <v>103</v>
      </c>
      <c r="R148" s="29" t="s">
        <v>1068</v>
      </c>
      <c r="S148" s="28" t="s">
        <v>291</v>
      </c>
      <c r="T148" s="28" t="s">
        <v>535</v>
      </c>
      <c r="U148" s="5" t="s">
        <v>536</v>
      </c>
      <c r="V148" s="28" t="s">
        <v>1063</v>
      </c>
      <c r="W148" s="7" t="s">
        <v>1069</v>
      </c>
      <c r="X148" s="7" t="s">
        <v>103</v>
      </c>
      <c r="Y148" s="5" t="s">
        <v>20</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1070</v>
      </c>
      <c r="B149" s="6" t="s">
        <v>1071</v>
      </c>
      <c r="C149" s="6" t="s">
        <v>431</v>
      </c>
      <c r="D149" s="7" t="s">
        <v>1022</v>
      </c>
      <c r="E149" s="28" t="s">
        <v>1023</v>
      </c>
      <c r="F149" s="5" t="s">
        <v>5</v>
      </c>
      <c r="G149" s="6" t="s">
        <v>21</v>
      </c>
      <c r="H149" s="6" t="s">
        <v>103</v>
      </c>
      <c r="I149" s="6" t="s">
        <v>103</v>
      </c>
      <c r="J149" s="8" t="s">
        <v>1060</v>
      </c>
      <c r="K149" s="5" t="s">
        <v>1061</v>
      </c>
      <c r="L149" s="7" t="s">
        <v>1062</v>
      </c>
      <c r="M149" s="9" t="s">
        <v>852</v>
      </c>
      <c r="N149" s="5" t="s">
        <v>23</v>
      </c>
      <c r="O149" s="31" t="s">
        <v>1072</v>
      </c>
      <c r="P149" s="32">
        <v>44505.4103040162</v>
      </c>
      <c r="Q149" s="28" t="s">
        <v>103</v>
      </c>
      <c r="R149" s="29" t="s">
        <v>1073</v>
      </c>
      <c r="S149" s="28" t="s">
        <v>291</v>
      </c>
      <c r="T149" s="28" t="s">
        <v>535</v>
      </c>
      <c r="U149" s="5" t="s">
        <v>536</v>
      </c>
      <c r="V149" s="28" t="s">
        <v>1063</v>
      </c>
      <c r="W149" s="7" t="s">
        <v>1074</v>
      </c>
      <c r="X149" s="7" t="s">
        <v>103</v>
      </c>
      <c r="Y149" s="5" t="s">
        <v>20</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1075</v>
      </c>
      <c r="B150" s="6" t="s">
        <v>1076</v>
      </c>
      <c r="C150" s="6" t="s">
        <v>431</v>
      </c>
      <c r="D150" s="7" t="s">
        <v>1022</v>
      </c>
      <c r="E150" s="28" t="s">
        <v>1023</v>
      </c>
      <c r="F150" s="5" t="s">
        <v>65</v>
      </c>
      <c r="G150" s="6" t="s">
        <v>21</v>
      </c>
      <c r="H150" s="6" t="s">
        <v>103</v>
      </c>
      <c r="I150" s="6" t="s">
        <v>103</v>
      </c>
      <c r="J150" s="8" t="s">
        <v>522</v>
      </c>
      <c r="K150" s="5" t="s">
        <v>523</v>
      </c>
      <c r="L150" s="7" t="s">
        <v>524</v>
      </c>
      <c r="M150" s="9" t="s">
        <v>1077</v>
      </c>
      <c r="N150" s="5" t="s">
        <v>56</v>
      </c>
      <c r="O150" s="31" t="s">
        <v>1078</v>
      </c>
      <c r="P150" s="32">
        <v>44505.4103040162</v>
      </c>
      <c r="Q150" s="28" t="s">
        <v>103</v>
      </c>
      <c r="R150" s="29" t="s">
        <v>103</v>
      </c>
      <c r="S150" s="28" t="s">
        <v>291</v>
      </c>
      <c r="T150" s="28" t="s">
        <v>103</v>
      </c>
      <c r="U150" s="5" t="s">
        <v>103</v>
      </c>
      <c r="V150" s="28" t="s">
        <v>103</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1079</v>
      </c>
      <c r="B151" s="6" t="s">
        <v>1080</v>
      </c>
      <c r="C151" s="6" t="s">
        <v>431</v>
      </c>
      <c r="D151" s="7" t="s">
        <v>1022</v>
      </c>
      <c r="E151" s="28" t="s">
        <v>1023</v>
      </c>
      <c r="F151" s="5" t="s">
        <v>5</v>
      </c>
      <c r="G151" s="6" t="s">
        <v>21</v>
      </c>
      <c r="H151" s="6" t="s">
        <v>103</v>
      </c>
      <c r="I151" s="6" t="s">
        <v>103</v>
      </c>
      <c r="J151" s="8" t="s">
        <v>522</v>
      </c>
      <c r="K151" s="5" t="s">
        <v>523</v>
      </c>
      <c r="L151" s="7" t="s">
        <v>524</v>
      </c>
      <c r="M151" s="9" t="s">
        <v>1081</v>
      </c>
      <c r="N151" s="5" t="s">
        <v>23</v>
      </c>
      <c r="O151" s="31" t="s">
        <v>1078</v>
      </c>
      <c r="P151" s="32">
        <v>44505.4103040162</v>
      </c>
      <c r="Q151" s="28" t="s">
        <v>103</v>
      </c>
      <c r="R151" s="29" t="s">
        <v>1082</v>
      </c>
      <c r="S151" s="28" t="s">
        <v>437</v>
      </c>
      <c r="T151" s="28" t="s">
        <v>1083</v>
      </c>
      <c r="U151" s="5" t="s">
        <v>293</v>
      </c>
      <c r="V151" s="28" t="s">
        <v>912</v>
      </c>
      <c r="W151" s="7" t="s">
        <v>1084</v>
      </c>
      <c r="X151" s="7" t="s">
        <v>103</v>
      </c>
      <c r="Y151" s="5" t="s">
        <v>36</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1085</v>
      </c>
      <c r="B152" s="6" t="s">
        <v>1086</v>
      </c>
      <c r="C152" s="6" t="s">
        <v>431</v>
      </c>
      <c r="D152" s="7" t="s">
        <v>1022</v>
      </c>
      <c r="E152" s="28" t="s">
        <v>1023</v>
      </c>
      <c r="F152" s="5" t="s">
        <v>5</v>
      </c>
      <c r="G152" s="6" t="s">
        <v>21</v>
      </c>
      <c r="H152" s="6" t="s">
        <v>103</v>
      </c>
      <c r="I152" s="6" t="s">
        <v>103</v>
      </c>
      <c r="J152" s="8" t="s">
        <v>522</v>
      </c>
      <c r="K152" s="5" t="s">
        <v>523</v>
      </c>
      <c r="L152" s="7" t="s">
        <v>524</v>
      </c>
      <c r="M152" s="9" t="s">
        <v>1087</v>
      </c>
      <c r="N152" s="5" t="s">
        <v>23</v>
      </c>
      <c r="O152" s="31" t="s">
        <v>1088</v>
      </c>
      <c r="P152" s="32">
        <v>44505.4103042014</v>
      </c>
      <c r="Q152" s="28" t="s">
        <v>103</v>
      </c>
      <c r="R152" s="29" t="s">
        <v>1089</v>
      </c>
      <c r="S152" s="28" t="s">
        <v>291</v>
      </c>
      <c r="T152" s="28" t="s">
        <v>1083</v>
      </c>
      <c r="U152" s="5" t="s">
        <v>536</v>
      </c>
      <c r="V152" s="28" t="s">
        <v>912</v>
      </c>
      <c r="W152" s="7" t="s">
        <v>1090</v>
      </c>
      <c r="X152" s="7" t="s">
        <v>103</v>
      </c>
      <c r="Y152" s="5" t="s">
        <v>16</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1091</v>
      </c>
      <c r="B153" s="6" t="s">
        <v>1092</v>
      </c>
      <c r="C153" s="6" t="s">
        <v>431</v>
      </c>
      <c r="D153" s="7" t="s">
        <v>1022</v>
      </c>
      <c r="E153" s="28" t="s">
        <v>1023</v>
      </c>
      <c r="F153" s="5" t="s">
        <v>5</v>
      </c>
      <c r="G153" s="6" t="s">
        <v>21</v>
      </c>
      <c r="H153" s="6" t="s">
        <v>103</v>
      </c>
      <c r="I153" s="6" t="s">
        <v>103</v>
      </c>
      <c r="J153" s="8" t="s">
        <v>522</v>
      </c>
      <c r="K153" s="5" t="s">
        <v>523</v>
      </c>
      <c r="L153" s="7" t="s">
        <v>524</v>
      </c>
      <c r="M153" s="9" t="s">
        <v>1093</v>
      </c>
      <c r="N153" s="5" t="s">
        <v>52</v>
      </c>
      <c r="O153" s="31" t="s">
        <v>1094</v>
      </c>
      <c r="P153" s="32">
        <v>44505.4103042014</v>
      </c>
      <c r="Q153" s="28" t="s">
        <v>103</v>
      </c>
      <c r="R153" s="29" t="s">
        <v>103</v>
      </c>
      <c r="S153" s="28" t="s">
        <v>437</v>
      </c>
      <c r="T153" s="28" t="s">
        <v>1083</v>
      </c>
      <c r="U153" s="5" t="s">
        <v>293</v>
      </c>
      <c r="V153" s="28" t="s">
        <v>912</v>
      </c>
      <c r="W153" s="7" t="s">
        <v>1095</v>
      </c>
      <c r="X153" s="7" t="s">
        <v>103</v>
      </c>
      <c r="Y153" s="5" t="s">
        <v>36</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1096</v>
      </c>
      <c r="B154" s="6" t="s">
        <v>1097</v>
      </c>
      <c r="C154" s="6" t="s">
        <v>431</v>
      </c>
      <c r="D154" s="7" t="s">
        <v>1022</v>
      </c>
      <c r="E154" s="28" t="s">
        <v>1023</v>
      </c>
      <c r="F154" s="5" t="s">
        <v>5</v>
      </c>
      <c r="G154" s="6" t="s">
        <v>21</v>
      </c>
      <c r="H154" s="6" t="s">
        <v>103</v>
      </c>
      <c r="I154" s="6" t="s">
        <v>103</v>
      </c>
      <c r="J154" s="8" t="s">
        <v>522</v>
      </c>
      <c r="K154" s="5" t="s">
        <v>523</v>
      </c>
      <c r="L154" s="7" t="s">
        <v>524</v>
      </c>
      <c r="M154" s="9" t="s">
        <v>1098</v>
      </c>
      <c r="N154" s="5" t="s">
        <v>23</v>
      </c>
      <c r="O154" s="31" t="s">
        <v>1099</v>
      </c>
      <c r="P154" s="32">
        <v>44505.4103042014</v>
      </c>
      <c r="Q154" s="28" t="s">
        <v>103</v>
      </c>
      <c r="R154" s="29" t="s">
        <v>1100</v>
      </c>
      <c r="S154" s="28" t="s">
        <v>291</v>
      </c>
      <c r="T154" s="28" t="s">
        <v>1083</v>
      </c>
      <c r="U154" s="5" t="s">
        <v>536</v>
      </c>
      <c r="V154" s="28" t="s">
        <v>912</v>
      </c>
      <c r="W154" s="7" t="s">
        <v>1101</v>
      </c>
      <c r="X154" s="7" t="s">
        <v>103</v>
      </c>
      <c r="Y154" s="5" t="s">
        <v>16</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1102</v>
      </c>
      <c r="B155" s="6" t="s">
        <v>1103</v>
      </c>
      <c r="C155" s="6" t="s">
        <v>431</v>
      </c>
      <c r="D155" s="7" t="s">
        <v>1022</v>
      </c>
      <c r="E155" s="28" t="s">
        <v>1023</v>
      </c>
      <c r="F155" s="5" t="s">
        <v>5</v>
      </c>
      <c r="G155" s="6" t="s">
        <v>21</v>
      </c>
      <c r="H155" s="6" t="s">
        <v>103</v>
      </c>
      <c r="I155" s="6" t="s">
        <v>103</v>
      </c>
      <c r="J155" s="8" t="s">
        <v>522</v>
      </c>
      <c r="K155" s="5" t="s">
        <v>523</v>
      </c>
      <c r="L155" s="7" t="s">
        <v>524</v>
      </c>
      <c r="M155" s="9" t="s">
        <v>1104</v>
      </c>
      <c r="N155" s="5" t="s">
        <v>27</v>
      </c>
      <c r="O155" s="31" t="s">
        <v>1105</v>
      </c>
      <c r="P155" s="32">
        <v>44505.4103043981</v>
      </c>
      <c r="Q155" s="28" t="s">
        <v>103</v>
      </c>
      <c r="R155" s="29" t="s">
        <v>103</v>
      </c>
      <c r="S155" s="28" t="s">
        <v>437</v>
      </c>
      <c r="T155" s="28" t="s">
        <v>1083</v>
      </c>
      <c r="U155" s="5" t="s">
        <v>293</v>
      </c>
      <c r="V155" s="28" t="s">
        <v>912</v>
      </c>
      <c r="W155" s="7" t="s">
        <v>1106</v>
      </c>
      <c r="X155" s="7" t="s">
        <v>103</v>
      </c>
      <c r="Y155" s="5" t="s">
        <v>36</v>
      </c>
      <c r="Z155" s="5" t="s">
        <v>1107</v>
      </c>
      <c r="AA155" s="7" t="s">
        <v>103</v>
      </c>
      <c r="AB155" s="7" t="s">
        <v>103</v>
      </c>
      <c r="AC155" s="7" t="s">
        <v>103</v>
      </c>
      <c r="AD155" s="7" t="s">
        <v>103</v>
      </c>
      <c r="AE155" s="7" t="s">
        <v>103</v>
      </c>
      <c r="AF155" s="6" t="s">
        <v>103</v>
      </c>
      <c r="AG155" s="6" t="s">
        <v>103</v>
      </c>
      <c r="AH155" s="6" t="s">
        <v>103</v>
      </c>
      <c r="AI155" s="6" t="s">
        <v>103</v>
      </c>
      <c r="AJ155" s="6" t="s">
        <v>103</v>
      </c>
    </row>
    <row r="156">
      <c r="A156" s="28" t="s">
        <v>1108</v>
      </c>
      <c r="B156" s="6" t="s">
        <v>1109</v>
      </c>
      <c r="C156" s="6" t="s">
        <v>431</v>
      </c>
      <c r="D156" s="7" t="s">
        <v>1022</v>
      </c>
      <c r="E156" s="28" t="s">
        <v>1023</v>
      </c>
      <c r="F156" s="5" t="s">
        <v>5</v>
      </c>
      <c r="G156" s="6" t="s">
        <v>21</v>
      </c>
      <c r="H156" s="6" t="s">
        <v>103</v>
      </c>
      <c r="I156" s="6" t="s">
        <v>103</v>
      </c>
      <c r="J156" s="8" t="s">
        <v>522</v>
      </c>
      <c r="K156" s="5" t="s">
        <v>523</v>
      </c>
      <c r="L156" s="7" t="s">
        <v>524</v>
      </c>
      <c r="M156" s="9" t="s">
        <v>1110</v>
      </c>
      <c r="N156" s="5" t="s">
        <v>27</v>
      </c>
      <c r="O156" s="31" t="s">
        <v>1111</v>
      </c>
      <c r="P156" s="32">
        <v>44505.4103043981</v>
      </c>
      <c r="Q156" s="28" t="s">
        <v>103</v>
      </c>
      <c r="R156" s="29" t="s">
        <v>103</v>
      </c>
      <c r="S156" s="28" t="s">
        <v>291</v>
      </c>
      <c r="T156" s="28" t="s">
        <v>1083</v>
      </c>
      <c r="U156" s="5" t="s">
        <v>536</v>
      </c>
      <c r="V156" s="28" t="s">
        <v>912</v>
      </c>
      <c r="W156" s="7" t="s">
        <v>1112</v>
      </c>
      <c r="X156" s="7" t="s">
        <v>103</v>
      </c>
      <c r="Y156" s="5" t="s">
        <v>16</v>
      </c>
      <c r="Z156" s="5" t="s">
        <v>1107</v>
      </c>
      <c r="AA156" s="7" t="s">
        <v>103</v>
      </c>
      <c r="AB156" s="7" t="s">
        <v>103</v>
      </c>
      <c r="AC156" s="7" t="s">
        <v>103</v>
      </c>
      <c r="AD156" s="7" t="s">
        <v>103</v>
      </c>
      <c r="AE156" s="7" t="s">
        <v>103</v>
      </c>
      <c r="AF156" s="6" t="s">
        <v>103</v>
      </c>
      <c r="AG156" s="6" t="s">
        <v>103</v>
      </c>
      <c r="AH156" s="6" t="s">
        <v>103</v>
      </c>
      <c r="AI156" s="6" t="s">
        <v>103</v>
      </c>
      <c r="AJ156" s="6" t="s">
        <v>103</v>
      </c>
    </row>
    <row r="157">
      <c r="A157" s="28" t="s">
        <v>1113</v>
      </c>
      <c r="B157" s="6" t="s">
        <v>1114</v>
      </c>
      <c r="C157" s="6" t="s">
        <v>431</v>
      </c>
      <c r="D157" s="7" t="s">
        <v>1022</v>
      </c>
      <c r="E157" s="28" t="s">
        <v>1023</v>
      </c>
      <c r="F157" s="5" t="s">
        <v>5</v>
      </c>
      <c r="G157" s="6" t="s">
        <v>21</v>
      </c>
      <c r="H157" s="6" t="s">
        <v>103</v>
      </c>
      <c r="I157" s="6" t="s">
        <v>103</v>
      </c>
      <c r="J157" s="8" t="s">
        <v>522</v>
      </c>
      <c r="K157" s="5" t="s">
        <v>523</v>
      </c>
      <c r="L157" s="7" t="s">
        <v>524</v>
      </c>
      <c r="M157" s="9" t="s">
        <v>1115</v>
      </c>
      <c r="N157" s="5" t="s">
        <v>23</v>
      </c>
      <c r="O157" s="31" t="s">
        <v>1116</v>
      </c>
      <c r="P157" s="32">
        <v>44505.4103045949</v>
      </c>
      <c r="Q157" s="28" t="s">
        <v>103</v>
      </c>
      <c r="R157" s="29" t="s">
        <v>1117</v>
      </c>
      <c r="S157" s="28" t="s">
        <v>437</v>
      </c>
      <c r="T157" s="28" t="s">
        <v>535</v>
      </c>
      <c r="U157" s="5" t="s">
        <v>1118</v>
      </c>
      <c r="V157" s="28" t="s">
        <v>912</v>
      </c>
      <c r="W157" s="7" t="s">
        <v>1119</v>
      </c>
      <c r="X157" s="7" t="s">
        <v>103</v>
      </c>
      <c r="Y157" s="5" t="s">
        <v>36</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1120</v>
      </c>
      <c r="B158" s="6" t="s">
        <v>1121</v>
      </c>
      <c r="C158" s="6" t="s">
        <v>431</v>
      </c>
      <c r="D158" s="7" t="s">
        <v>1022</v>
      </c>
      <c r="E158" s="28" t="s">
        <v>1023</v>
      </c>
      <c r="F158" s="5" t="s">
        <v>5</v>
      </c>
      <c r="G158" s="6" t="s">
        <v>21</v>
      </c>
      <c r="H158" s="6" t="s">
        <v>103</v>
      </c>
      <c r="I158" s="6" t="s">
        <v>103</v>
      </c>
      <c r="J158" s="8" t="s">
        <v>522</v>
      </c>
      <c r="K158" s="5" t="s">
        <v>523</v>
      </c>
      <c r="L158" s="7" t="s">
        <v>524</v>
      </c>
      <c r="M158" s="9" t="s">
        <v>1122</v>
      </c>
      <c r="N158" s="5" t="s">
        <v>23</v>
      </c>
      <c r="O158" s="31" t="s">
        <v>1123</v>
      </c>
      <c r="P158" s="32">
        <v>44505.4103045949</v>
      </c>
      <c r="Q158" s="28" t="s">
        <v>103</v>
      </c>
      <c r="R158" s="29" t="s">
        <v>1124</v>
      </c>
      <c r="S158" s="28" t="s">
        <v>291</v>
      </c>
      <c r="T158" s="28" t="s">
        <v>535</v>
      </c>
      <c r="U158" s="5" t="s">
        <v>536</v>
      </c>
      <c r="V158" s="28" t="s">
        <v>912</v>
      </c>
      <c r="W158" s="7" t="s">
        <v>1125</v>
      </c>
      <c r="X158" s="7" t="s">
        <v>103</v>
      </c>
      <c r="Y158" s="5" t="s">
        <v>16</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1126</v>
      </c>
      <c r="B159" s="6" t="s">
        <v>1127</v>
      </c>
      <c r="C159" s="6" t="s">
        <v>431</v>
      </c>
      <c r="D159" s="7" t="s">
        <v>1022</v>
      </c>
      <c r="E159" s="28" t="s">
        <v>1023</v>
      </c>
      <c r="F159" s="5" t="s">
        <v>30</v>
      </c>
      <c r="G159" s="6" t="s">
        <v>21</v>
      </c>
      <c r="H159" s="6" t="s">
        <v>103</v>
      </c>
      <c r="I159" s="6" t="s">
        <v>103</v>
      </c>
      <c r="J159" s="8" t="s">
        <v>611</v>
      </c>
      <c r="K159" s="5" t="s">
        <v>612</v>
      </c>
      <c r="L159" s="7" t="s">
        <v>613</v>
      </c>
      <c r="M159" s="9" t="s">
        <v>1128</v>
      </c>
      <c r="N159" s="5" t="s">
        <v>23</v>
      </c>
      <c r="O159" s="31" t="s">
        <v>1129</v>
      </c>
      <c r="P159" s="32">
        <v>44505.4103047454</v>
      </c>
      <c r="Q159" s="28" t="s">
        <v>103</v>
      </c>
      <c r="R159" s="29" t="s">
        <v>1130</v>
      </c>
      <c r="S159" s="28" t="s">
        <v>291</v>
      </c>
      <c r="T159" s="28" t="s">
        <v>617</v>
      </c>
      <c r="U159" s="5" t="s">
        <v>618</v>
      </c>
      <c r="V159" s="28" t="s">
        <v>619</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1131</v>
      </c>
      <c r="B160" s="6" t="s">
        <v>1132</v>
      </c>
      <c r="C160" s="6" t="s">
        <v>431</v>
      </c>
      <c r="D160" s="7" t="s">
        <v>1022</v>
      </c>
      <c r="E160" s="28" t="s">
        <v>1023</v>
      </c>
      <c r="F160" s="5" t="s">
        <v>5</v>
      </c>
      <c r="G160" s="6" t="s">
        <v>21</v>
      </c>
      <c r="H160" s="6" t="s">
        <v>103</v>
      </c>
      <c r="I160" s="6" t="s">
        <v>103</v>
      </c>
      <c r="J160" s="8" t="s">
        <v>522</v>
      </c>
      <c r="K160" s="5" t="s">
        <v>523</v>
      </c>
      <c r="L160" s="7" t="s">
        <v>524</v>
      </c>
      <c r="M160" s="9" t="s">
        <v>1133</v>
      </c>
      <c r="N160" s="5" t="s">
        <v>23</v>
      </c>
      <c r="O160" s="31" t="s">
        <v>1134</v>
      </c>
      <c r="P160" s="32">
        <v>44505.4103047454</v>
      </c>
      <c r="Q160" s="28" t="s">
        <v>1135</v>
      </c>
      <c r="R160" s="29" t="s">
        <v>1136</v>
      </c>
      <c r="S160" s="28" t="s">
        <v>437</v>
      </c>
      <c r="T160" s="28" t="s">
        <v>527</v>
      </c>
      <c r="U160" s="5" t="s">
        <v>293</v>
      </c>
      <c r="V160" s="28" t="s">
        <v>912</v>
      </c>
      <c r="W160" s="7" t="s">
        <v>1119</v>
      </c>
      <c r="X160" s="7" t="s">
        <v>105</v>
      </c>
      <c r="Y160" s="5" t="s">
        <v>36</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1137</v>
      </c>
      <c r="B161" s="6" t="s">
        <v>1138</v>
      </c>
      <c r="C161" s="6" t="s">
        <v>431</v>
      </c>
      <c r="D161" s="7" t="s">
        <v>1022</v>
      </c>
      <c r="E161" s="28" t="s">
        <v>1023</v>
      </c>
      <c r="F161" s="5" t="s">
        <v>5</v>
      </c>
      <c r="G161" s="6" t="s">
        <v>21</v>
      </c>
      <c r="H161" s="6" t="s">
        <v>103</v>
      </c>
      <c r="I161" s="6" t="s">
        <v>103</v>
      </c>
      <c r="J161" s="8" t="s">
        <v>522</v>
      </c>
      <c r="K161" s="5" t="s">
        <v>523</v>
      </c>
      <c r="L161" s="7" t="s">
        <v>524</v>
      </c>
      <c r="M161" s="9" t="s">
        <v>1139</v>
      </c>
      <c r="N161" s="5" t="s">
        <v>23</v>
      </c>
      <c r="O161" s="31" t="s">
        <v>1140</v>
      </c>
      <c r="P161" s="32">
        <v>44505.4103047454</v>
      </c>
      <c r="Q161" s="28" t="s">
        <v>1141</v>
      </c>
      <c r="R161" s="29" t="s">
        <v>1142</v>
      </c>
      <c r="S161" s="28" t="s">
        <v>291</v>
      </c>
      <c r="T161" s="28" t="s">
        <v>527</v>
      </c>
      <c r="U161" s="5" t="s">
        <v>528</v>
      </c>
      <c r="V161" s="28" t="s">
        <v>912</v>
      </c>
      <c r="W161" s="7" t="s">
        <v>1125</v>
      </c>
      <c r="X161" s="7" t="s">
        <v>105</v>
      </c>
      <c r="Y161" s="5" t="s">
        <v>16</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1143</v>
      </c>
      <c r="B162" s="6" t="s">
        <v>1144</v>
      </c>
      <c r="C162" s="6" t="s">
        <v>431</v>
      </c>
      <c r="D162" s="7" t="s">
        <v>1022</v>
      </c>
      <c r="E162" s="28" t="s">
        <v>1023</v>
      </c>
      <c r="F162" s="5" t="s">
        <v>5</v>
      </c>
      <c r="G162" s="6" t="s">
        <v>21</v>
      </c>
      <c r="H162" s="6" t="s">
        <v>103</v>
      </c>
      <c r="I162" s="6" t="s">
        <v>103</v>
      </c>
      <c r="J162" s="8" t="s">
        <v>522</v>
      </c>
      <c r="K162" s="5" t="s">
        <v>523</v>
      </c>
      <c r="L162" s="7" t="s">
        <v>524</v>
      </c>
      <c r="M162" s="9" t="s">
        <v>1145</v>
      </c>
      <c r="N162" s="5" t="s">
        <v>23</v>
      </c>
      <c r="O162" s="31" t="s">
        <v>1146</v>
      </c>
      <c r="P162" s="32">
        <v>44505.4103049421</v>
      </c>
      <c r="Q162" s="28" t="s">
        <v>1147</v>
      </c>
      <c r="R162" s="29" t="s">
        <v>1148</v>
      </c>
      <c r="S162" s="28" t="s">
        <v>291</v>
      </c>
      <c r="T162" s="28" t="s">
        <v>527</v>
      </c>
      <c r="U162" s="5" t="s">
        <v>528</v>
      </c>
      <c r="V162" s="28" t="s">
        <v>1149</v>
      </c>
      <c r="W162" s="7" t="s">
        <v>1150</v>
      </c>
      <c r="X162" s="7" t="s">
        <v>105</v>
      </c>
      <c r="Y162" s="5" t="s">
        <v>36</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1151</v>
      </c>
      <c r="B163" s="6" t="s">
        <v>1152</v>
      </c>
      <c r="C163" s="6" t="s">
        <v>431</v>
      </c>
      <c r="D163" s="7" t="s">
        <v>1022</v>
      </c>
      <c r="E163" s="28" t="s">
        <v>1023</v>
      </c>
      <c r="F163" s="5" t="s">
        <v>5</v>
      </c>
      <c r="G163" s="6" t="s">
        <v>21</v>
      </c>
      <c r="H163" s="6" t="s">
        <v>103</v>
      </c>
      <c r="I163" s="6" t="s">
        <v>103</v>
      </c>
      <c r="J163" s="8" t="s">
        <v>522</v>
      </c>
      <c r="K163" s="5" t="s">
        <v>523</v>
      </c>
      <c r="L163" s="7" t="s">
        <v>524</v>
      </c>
      <c r="M163" s="9" t="s">
        <v>1153</v>
      </c>
      <c r="N163" s="5" t="s">
        <v>23</v>
      </c>
      <c r="O163" s="31" t="s">
        <v>1154</v>
      </c>
      <c r="P163" s="32">
        <v>44505.4103049421</v>
      </c>
      <c r="Q163" s="28" t="s">
        <v>1155</v>
      </c>
      <c r="R163" s="29" t="s">
        <v>1156</v>
      </c>
      <c r="S163" s="28" t="s">
        <v>291</v>
      </c>
      <c r="T163" s="28" t="s">
        <v>1157</v>
      </c>
      <c r="U163" s="5" t="s">
        <v>528</v>
      </c>
      <c r="V163" s="28" t="s">
        <v>1149</v>
      </c>
      <c r="W163" s="7" t="s">
        <v>1158</v>
      </c>
      <c r="X163" s="7" t="s">
        <v>105</v>
      </c>
      <c r="Y163" s="5" t="s">
        <v>36</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1159</v>
      </c>
      <c r="B164" s="6" t="s">
        <v>1160</v>
      </c>
      <c r="C164" s="6" t="s">
        <v>431</v>
      </c>
      <c r="D164" s="7" t="s">
        <v>1022</v>
      </c>
      <c r="E164" s="28" t="s">
        <v>1023</v>
      </c>
      <c r="F164" s="5" t="s">
        <v>30</v>
      </c>
      <c r="G164" s="6" t="s">
        <v>21</v>
      </c>
      <c r="H164" s="6" t="s">
        <v>103</v>
      </c>
      <c r="I164" s="6" t="s">
        <v>103</v>
      </c>
      <c r="J164" s="8" t="s">
        <v>1161</v>
      </c>
      <c r="K164" s="5" t="s">
        <v>1162</v>
      </c>
      <c r="L164" s="7" t="s">
        <v>1163</v>
      </c>
      <c r="M164" s="9" t="s">
        <v>1164</v>
      </c>
      <c r="N164" s="5" t="s">
        <v>23</v>
      </c>
      <c r="O164" s="31" t="s">
        <v>1165</v>
      </c>
      <c r="P164" s="32">
        <v>44505.4103051273</v>
      </c>
      <c r="Q164" s="28" t="s">
        <v>103</v>
      </c>
      <c r="R164" s="29" t="s">
        <v>1166</v>
      </c>
      <c r="S164" s="28" t="s">
        <v>291</v>
      </c>
      <c r="T164" s="28" t="s">
        <v>1167</v>
      </c>
      <c r="U164" s="5" t="s">
        <v>1168</v>
      </c>
      <c r="V164" s="28" t="s">
        <v>1169</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1170</v>
      </c>
      <c r="B165" s="6" t="s">
        <v>1171</v>
      </c>
      <c r="C165" s="6" t="s">
        <v>431</v>
      </c>
      <c r="D165" s="7" t="s">
        <v>1022</v>
      </c>
      <c r="E165" s="28" t="s">
        <v>1023</v>
      </c>
      <c r="F165" s="5" t="s">
        <v>30</v>
      </c>
      <c r="G165" s="6" t="s">
        <v>21</v>
      </c>
      <c r="H165" s="6" t="s">
        <v>103</v>
      </c>
      <c r="I165" s="6" t="s">
        <v>103</v>
      </c>
      <c r="J165" s="8" t="s">
        <v>1161</v>
      </c>
      <c r="K165" s="5" t="s">
        <v>1162</v>
      </c>
      <c r="L165" s="7" t="s">
        <v>1163</v>
      </c>
      <c r="M165" s="9" t="s">
        <v>1172</v>
      </c>
      <c r="N165" s="5" t="s">
        <v>50</v>
      </c>
      <c r="O165" s="31" t="s">
        <v>1165</v>
      </c>
      <c r="P165" s="32">
        <v>44505.4103051273</v>
      </c>
      <c r="Q165" s="28" t="s">
        <v>103</v>
      </c>
      <c r="R165" s="29" t="s">
        <v>103</v>
      </c>
      <c r="S165" s="28" t="s">
        <v>291</v>
      </c>
      <c r="T165" s="28" t="s">
        <v>1167</v>
      </c>
      <c r="U165" s="5" t="s">
        <v>1168</v>
      </c>
      <c r="V165" s="28" t="s">
        <v>1169</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1173</v>
      </c>
      <c r="B166" s="6" t="s">
        <v>1174</v>
      </c>
      <c r="C166" s="6" t="s">
        <v>431</v>
      </c>
      <c r="D166" s="7" t="s">
        <v>673</v>
      </c>
      <c r="E166" s="28" t="s">
        <v>674</v>
      </c>
      <c r="F166" s="5" t="s">
        <v>5</v>
      </c>
      <c r="G166" s="6" t="s">
        <v>21</v>
      </c>
      <c r="H166" s="6" t="s">
        <v>103</v>
      </c>
      <c r="I166" s="6" t="s">
        <v>103</v>
      </c>
      <c r="J166" s="8" t="s">
        <v>681</v>
      </c>
      <c r="K166" s="5" t="s">
        <v>682</v>
      </c>
      <c r="L166" s="7" t="s">
        <v>683</v>
      </c>
      <c r="M166" s="9" t="s">
        <v>1175</v>
      </c>
      <c r="N166" s="5" t="s">
        <v>52</v>
      </c>
      <c r="O166" s="31" t="s">
        <v>1176</v>
      </c>
      <c r="P166" s="32">
        <v>44505.6626107986</v>
      </c>
      <c r="Q166" s="28" t="s">
        <v>1177</v>
      </c>
      <c r="R166" s="29" t="s">
        <v>1178</v>
      </c>
      <c r="S166" s="28" t="s">
        <v>291</v>
      </c>
      <c r="T166" s="28" t="s">
        <v>1179</v>
      </c>
      <c r="U166" s="5" t="s">
        <v>1180</v>
      </c>
      <c r="V166" s="28" t="s">
        <v>689</v>
      </c>
      <c r="W166" s="7" t="s">
        <v>807</v>
      </c>
      <c r="X166" s="7" t="s">
        <v>104</v>
      </c>
      <c r="Y166" s="5" t="s">
        <v>20</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1181</v>
      </c>
      <c r="B167" s="6" t="s">
        <v>1182</v>
      </c>
      <c r="C167" s="6" t="s">
        <v>431</v>
      </c>
      <c r="D167" s="7" t="s">
        <v>673</v>
      </c>
      <c r="E167" s="28" t="s">
        <v>674</v>
      </c>
      <c r="F167" s="5" t="s">
        <v>5</v>
      </c>
      <c r="G167" s="6" t="s">
        <v>21</v>
      </c>
      <c r="H167" s="6" t="s">
        <v>103</v>
      </c>
      <c r="I167" s="6" t="s">
        <v>103</v>
      </c>
      <c r="J167" s="8" t="s">
        <v>681</v>
      </c>
      <c r="K167" s="5" t="s">
        <v>682</v>
      </c>
      <c r="L167" s="7" t="s">
        <v>683</v>
      </c>
      <c r="M167" s="9" t="s">
        <v>1183</v>
      </c>
      <c r="N167" s="5" t="s">
        <v>52</v>
      </c>
      <c r="O167" s="31" t="s">
        <v>1184</v>
      </c>
      <c r="P167" s="32">
        <v>44505.6626107986</v>
      </c>
      <c r="Q167" s="28" t="s">
        <v>1185</v>
      </c>
      <c r="R167" s="29" t="s">
        <v>1186</v>
      </c>
      <c r="S167" s="28" t="s">
        <v>291</v>
      </c>
      <c r="T167" s="28" t="s">
        <v>1187</v>
      </c>
      <c r="U167" s="5" t="s">
        <v>688</v>
      </c>
      <c r="V167" s="28" t="s">
        <v>689</v>
      </c>
      <c r="W167" s="7" t="s">
        <v>1188</v>
      </c>
      <c r="X167" s="7" t="s">
        <v>104</v>
      </c>
      <c r="Y167" s="5" t="s">
        <v>20</v>
      </c>
      <c r="Z167" s="5" t="s">
        <v>103</v>
      </c>
      <c r="AA167" s="7" t="s">
        <v>103</v>
      </c>
      <c r="AB167" s="7" t="s">
        <v>103</v>
      </c>
      <c r="AC167" s="7" t="s">
        <v>103</v>
      </c>
      <c r="AD167" s="7" t="s">
        <v>103</v>
      </c>
      <c r="AE167" s="7" t="s">
        <v>103</v>
      </c>
      <c r="AF167" s="6" t="s">
        <v>103</v>
      </c>
      <c r="AG167" s="6" t="s">
        <v>103</v>
      </c>
      <c r="AH167" s="6" t="s">
        <v>103</v>
      </c>
      <c r="AI167" s="6" t="s">
        <v>103</v>
      </c>
      <c r="AJ167" s="6" t="s">
        <v>103</v>
      </c>
    </row>
    <row r="168">
      <c r="A168" s="30" t="s">
        <v>1189</v>
      </c>
      <c r="B168" s="6" t="s">
        <v>1190</v>
      </c>
      <c r="C168" s="6" t="s">
        <v>431</v>
      </c>
      <c r="D168" s="7" t="s">
        <v>1191</v>
      </c>
      <c r="E168" s="28" t="s">
        <v>1192</v>
      </c>
      <c r="F168" s="5" t="s">
        <v>5</v>
      </c>
      <c r="G168" s="6" t="s">
        <v>21</v>
      </c>
      <c r="H168" s="6" t="s">
        <v>103</v>
      </c>
      <c r="I168" s="6" t="s">
        <v>103</v>
      </c>
      <c r="J168" s="8" t="s">
        <v>1193</v>
      </c>
      <c r="K168" s="5" t="s">
        <v>1194</v>
      </c>
      <c r="L168" s="7" t="s">
        <v>1195</v>
      </c>
      <c r="M168" s="9" t="s">
        <v>1196</v>
      </c>
      <c r="N168" s="5" t="s">
        <v>60</v>
      </c>
      <c r="O168" s="31" t="s">
        <v>1197</v>
      </c>
      <c r="Q168" s="28" t="s">
        <v>103</v>
      </c>
      <c r="R168" s="29" t="s">
        <v>103</v>
      </c>
      <c r="S168" s="28" t="s">
        <v>291</v>
      </c>
      <c r="T168" s="28" t="s">
        <v>314</v>
      </c>
      <c r="U168" s="5" t="s">
        <v>315</v>
      </c>
      <c r="V168" s="28" t="s">
        <v>1198</v>
      </c>
      <c r="W168" s="7" t="s">
        <v>1199</v>
      </c>
      <c r="X168" s="7" t="s">
        <v>103</v>
      </c>
      <c r="Y168" s="5" t="s">
        <v>20</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1200</v>
      </c>
      <c r="B169" s="6" t="s">
        <v>1201</v>
      </c>
      <c r="C169" s="6" t="s">
        <v>431</v>
      </c>
      <c r="D169" s="7" t="s">
        <v>1191</v>
      </c>
      <c r="E169" s="28" t="s">
        <v>1192</v>
      </c>
      <c r="F169" s="5" t="s">
        <v>49</v>
      </c>
      <c r="G169" s="6" t="s">
        <v>21</v>
      </c>
      <c r="H169" s="6" t="s">
        <v>103</v>
      </c>
      <c r="I169" s="6" t="s">
        <v>103</v>
      </c>
      <c r="J169" s="8" t="s">
        <v>386</v>
      </c>
      <c r="K169" s="5" t="s">
        <v>387</v>
      </c>
      <c r="L169" s="7" t="s">
        <v>388</v>
      </c>
      <c r="M169" s="9" t="s">
        <v>1202</v>
      </c>
      <c r="N169" s="5" t="s">
        <v>50</v>
      </c>
      <c r="O169" s="31" t="s">
        <v>1203</v>
      </c>
      <c r="P169" s="32">
        <v>44505.4783841782</v>
      </c>
      <c r="Q169" s="28" t="s">
        <v>103</v>
      </c>
      <c r="R169" s="29" t="s">
        <v>103</v>
      </c>
      <c r="S169" s="28" t="s">
        <v>103</v>
      </c>
      <c r="T169" s="28" t="s">
        <v>103</v>
      </c>
      <c r="U169" s="5" t="s">
        <v>103</v>
      </c>
      <c r="V169" s="28" t="s">
        <v>103</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1204</v>
      </c>
      <c r="B170" s="6" t="s">
        <v>1205</v>
      </c>
      <c r="C170" s="6" t="s">
        <v>431</v>
      </c>
      <c r="D170" s="7" t="s">
        <v>1191</v>
      </c>
      <c r="E170" s="28" t="s">
        <v>1192</v>
      </c>
      <c r="F170" s="5" t="s">
        <v>5</v>
      </c>
      <c r="G170" s="6" t="s">
        <v>21</v>
      </c>
      <c r="H170" s="6" t="s">
        <v>103</v>
      </c>
      <c r="I170" s="6" t="s">
        <v>103</v>
      </c>
      <c r="J170" s="8" t="s">
        <v>697</v>
      </c>
      <c r="K170" s="5" t="s">
        <v>698</v>
      </c>
      <c r="L170" s="7" t="s">
        <v>699</v>
      </c>
      <c r="M170" s="9" t="s">
        <v>1206</v>
      </c>
      <c r="N170" s="5" t="s">
        <v>52</v>
      </c>
      <c r="O170" s="31" t="s">
        <v>1203</v>
      </c>
      <c r="P170" s="32">
        <v>44505.4783841782</v>
      </c>
      <c r="Q170" s="28" t="s">
        <v>103</v>
      </c>
      <c r="R170" s="29" t="s">
        <v>103</v>
      </c>
      <c r="S170" s="28" t="s">
        <v>291</v>
      </c>
      <c r="T170" s="28" t="s">
        <v>314</v>
      </c>
      <c r="U170" s="5" t="s">
        <v>315</v>
      </c>
      <c r="V170" s="28" t="s">
        <v>294</v>
      </c>
      <c r="W170" s="7" t="s">
        <v>1207</v>
      </c>
      <c r="X170" s="7" t="s">
        <v>103</v>
      </c>
      <c r="Y170" s="5" t="s">
        <v>20</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1208</v>
      </c>
      <c r="B171" s="6" t="s">
        <v>1209</v>
      </c>
      <c r="C171" s="6" t="s">
        <v>431</v>
      </c>
      <c r="D171" s="7" t="s">
        <v>1191</v>
      </c>
      <c r="E171" s="28" t="s">
        <v>1192</v>
      </c>
      <c r="F171" s="5" t="s">
        <v>5</v>
      </c>
      <c r="G171" s="6" t="s">
        <v>21</v>
      </c>
      <c r="H171" s="6" t="s">
        <v>103</v>
      </c>
      <c r="I171" s="6" t="s">
        <v>103</v>
      </c>
      <c r="J171" s="8" t="s">
        <v>1193</v>
      </c>
      <c r="K171" s="5" t="s">
        <v>1194</v>
      </c>
      <c r="L171" s="7" t="s">
        <v>1195</v>
      </c>
      <c r="M171" s="9" t="s">
        <v>1210</v>
      </c>
      <c r="N171" s="5" t="s">
        <v>52</v>
      </c>
      <c r="O171" s="31" t="s">
        <v>1211</v>
      </c>
      <c r="P171" s="32">
        <v>44505.4783841782</v>
      </c>
      <c r="Q171" s="28" t="s">
        <v>103</v>
      </c>
      <c r="R171" s="29" t="s">
        <v>103</v>
      </c>
      <c r="S171" s="28" t="s">
        <v>291</v>
      </c>
      <c r="T171" s="28" t="s">
        <v>854</v>
      </c>
      <c r="U171" s="5" t="s">
        <v>746</v>
      </c>
      <c r="V171" s="28" t="s">
        <v>1198</v>
      </c>
      <c r="W171" s="7" t="s">
        <v>1212</v>
      </c>
      <c r="X171" s="7" t="s">
        <v>103</v>
      </c>
      <c r="Y171" s="5" t="s">
        <v>20</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1213</v>
      </c>
      <c r="B172" s="6" t="s">
        <v>1214</v>
      </c>
      <c r="C172" s="6" t="s">
        <v>431</v>
      </c>
      <c r="D172" s="7" t="s">
        <v>1191</v>
      </c>
      <c r="E172" s="28" t="s">
        <v>1192</v>
      </c>
      <c r="F172" s="5" t="s">
        <v>5</v>
      </c>
      <c r="G172" s="6" t="s">
        <v>21</v>
      </c>
      <c r="H172" s="6" t="s">
        <v>103</v>
      </c>
      <c r="I172" s="6" t="s">
        <v>103</v>
      </c>
      <c r="J172" s="8" t="s">
        <v>1193</v>
      </c>
      <c r="K172" s="5" t="s">
        <v>1194</v>
      </c>
      <c r="L172" s="7" t="s">
        <v>1195</v>
      </c>
      <c r="M172" s="9" t="s">
        <v>1215</v>
      </c>
      <c r="N172" s="5" t="s">
        <v>52</v>
      </c>
      <c r="O172" s="31" t="s">
        <v>1216</v>
      </c>
      <c r="P172" s="32">
        <v>44505.4783843403</v>
      </c>
      <c r="Q172" s="28" t="s">
        <v>103</v>
      </c>
      <c r="R172" s="29" t="s">
        <v>103</v>
      </c>
      <c r="S172" s="28" t="s">
        <v>291</v>
      </c>
      <c r="T172" s="28" t="s">
        <v>314</v>
      </c>
      <c r="U172" s="5" t="s">
        <v>315</v>
      </c>
      <c r="V172" s="28" t="s">
        <v>1198</v>
      </c>
      <c r="W172" s="7" t="s">
        <v>1217</v>
      </c>
      <c r="X172" s="7" t="s">
        <v>103</v>
      </c>
      <c r="Y172" s="5" t="s">
        <v>20</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1218</v>
      </c>
      <c r="B173" s="6" t="s">
        <v>1219</v>
      </c>
      <c r="C173" s="6" t="s">
        <v>431</v>
      </c>
      <c r="D173" s="7" t="s">
        <v>1191</v>
      </c>
      <c r="E173" s="28" t="s">
        <v>1192</v>
      </c>
      <c r="F173" s="5" t="s">
        <v>30</v>
      </c>
      <c r="G173" s="6" t="s">
        <v>25</v>
      </c>
      <c r="H173" s="6" t="s">
        <v>103</v>
      </c>
      <c r="I173" s="6" t="s">
        <v>103</v>
      </c>
      <c r="J173" s="8" t="s">
        <v>1220</v>
      </c>
      <c r="K173" s="5" t="s">
        <v>1221</v>
      </c>
      <c r="L173" s="7" t="s">
        <v>1222</v>
      </c>
      <c r="M173" s="9" t="s">
        <v>1223</v>
      </c>
      <c r="N173" s="5" t="s">
        <v>35</v>
      </c>
      <c r="O173" s="31" t="s">
        <v>1224</v>
      </c>
      <c r="P173" s="32">
        <v>44505.4783843403</v>
      </c>
      <c r="Q173" s="28" t="s">
        <v>103</v>
      </c>
      <c r="R173" s="29" t="s">
        <v>103</v>
      </c>
      <c r="S173" s="28" t="s">
        <v>291</v>
      </c>
      <c r="T173" s="28" t="s">
        <v>1225</v>
      </c>
      <c r="U173" s="5" t="s">
        <v>1226</v>
      </c>
      <c r="V173" s="28" t="s">
        <v>1227</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1228</v>
      </c>
      <c r="B174" s="6" t="s">
        <v>1229</v>
      </c>
      <c r="C174" s="6" t="s">
        <v>431</v>
      </c>
      <c r="D174" s="7" t="s">
        <v>1191</v>
      </c>
      <c r="E174" s="28" t="s">
        <v>1192</v>
      </c>
      <c r="F174" s="5" t="s">
        <v>66</v>
      </c>
      <c r="G174" s="6" t="s">
        <v>25</v>
      </c>
      <c r="H174" s="6" t="s">
        <v>103</v>
      </c>
      <c r="I174" s="6" t="s">
        <v>103</v>
      </c>
      <c r="J174" s="8" t="s">
        <v>1220</v>
      </c>
      <c r="K174" s="5" t="s">
        <v>1221</v>
      </c>
      <c r="L174" s="7" t="s">
        <v>1222</v>
      </c>
      <c r="M174" s="9" t="s">
        <v>1230</v>
      </c>
      <c r="N174" s="5" t="s">
        <v>23</v>
      </c>
      <c r="O174" s="31" t="s">
        <v>1224</v>
      </c>
      <c r="P174" s="32">
        <v>44505.4783831019</v>
      </c>
      <c r="Q174" s="28" t="s">
        <v>103</v>
      </c>
      <c r="R174" s="29" t="s">
        <v>1231</v>
      </c>
      <c r="S174" s="28" t="s">
        <v>291</v>
      </c>
      <c r="T174" s="28" t="s">
        <v>103</v>
      </c>
      <c r="U174" s="5" t="s">
        <v>103</v>
      </c>
      <c r="V174" s="28" t="s">
        <v>1227</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1232</v>
      </c>
      <c r="B175" s="6" t="s">
        <v>1233</v>
      </c>
      <c r="C175" s="6" t="s">
        <v>431</v>
      </c>
      <c r="D175" s="7" t="s">
        <v>1191</v>
      </c>
      <c r="E175" s="28" t="s">
        <v>1192</v>
      </c>
      <c r="F175" s="5" t="s">
        <v>30</v>
      </c>
      <c r="G175" s="6" t="s">
        <v>25</v>
      </c>
      <c r="H175" s="6" t="s">
        <v>103</v>
      </c>
      <c r="I175" s="6" t="s">
        <v>103</v>
      </c>
      <c r="J175" s="8" t="s">
        <v>888</v>
      </c>
      <c r="K175" s="5" t="s">
        <v>889</v>
      </c>
      <c r="L175" s="7" t="s">
        <v>890</v>
      </c>
      <c r="M175" s="9" t="s">
        <v>1234</v>
      </c>
      <c r="N175" s="5" t="s">
        <v>23</v>
      </c>
      <c r="O175" s="31" t="s">
        <v>1224</v>
      </c>
      <c r="P175" s="32">
        <v>44505.4783832986</v>
      </c>
      <c r="Q175" s="28" t="s">
        <v>103</v>
      </c>
      <c r="R175" s="29" t="s">
        <v>1235</v>
      </c>
      <c r="S175" s="28" t="s">
        <v>291</v>
      </c>
      <c r="T175" s="28" t="s">
        <v>894</v>
      </c>
      <c r="U175" s="5" t="s">
        <v>895</v>
      </c>
      <c r="V175" s="28" t="s">
        <v>896</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1236</v>
      </c>
      <c r="B176" s="6" t="s">
        <v>1237</v>
      </c>
      <c r="C176" s="6" t="s">
        <v>431</v>
      </c>
      <c r="D176" s="7" t="s">
        <v>1191</v>
      </c>
      <c r="E176" s="28" t="s">
        <v>1192</v>
      </c>
      <c r="F176" s="5" t="s">
        <v>30</v>
      </c>
      <c r="G176" s="6" t="s">
        <v>25</v>
      </c>
      <c r="H176" s="6" t="s">
        <v>103</v>
      </c>
      <c r="I176" s="6" t="s">
        <v>103</v>
      </c>
      <c r="J176" s="8" t="s">
        <v>888</v>
      </c>
      <c r="K176" s="5" t="s">
        <v>889</v>
      </c>
      <c r="L176" s="7" t="s">
        <v>890</v>
      </c>
      <c r="M176" s="9" t="s">
        <v>1238</v>
      </c>
      <c r="N176" s="5" t="s">
        <v>23</v>
      </c>
      <c r="O176" s="31" t="s">
        <v>1224</v>
      </c>
      <c r="P176" s="32">
        <v>44505.4783832986</v>
      </c>
      <c r="Q176" s="28" t="s">
        <v>103</v>
      </c>
      <c r="R176" s="29" t="s">
        <v>1239</v>
      </c>
      <c r="S176" s="28" t="s">
        <v>291</v>
      </c>
      <c r="T176" s="28" t="s">
        <v>894</v>
      </c>
      <c r="U176" s="5" t="s">
        <v>895</v>
      </c>
      <c r="V176" s="28" t="s">
        <v>896</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1240</v>
      </c>
      <c r="B177" s="6" t="s">
        <v>1241</v>
      </c>
      <c r="C177" s="6" t="s">
        <v>431</v>
      </c>
      <c r="D177" s="7" t="s">
        <v>1191</v>
      </c>
      <c r="E177" s="28" t="s">
        <v>1192</v>
      </c>
      <c r="F177" s="5" t="s">
        <v>30</v>
      </c>
      <c r="G177" s="6" t="s">
        <v>25</v>
      </c>
      <c r="H177" s="6" t="s">
        <v>103</v>
      </c>
      <c r="I177" s="6" t="s">
        <v>103</v>
      </c>
      <c r="J177" s="8" t="s">
        <v>925</v>
      </c>
      <c r="K177" s="5" t="s">
        <v>926</v>
      </c>
      <c r="L177" s="7" t="s">
        <v>927</v>
      </c>
      <c r="M177" s="9" t="s">
        <v>1242</v>
      </c>
      <c r="N177" s="5" t="s">
        <v>23</v>
      </c>
      <c r="O177" s="31" t="s">
        <v>1224</v>
      </c>
      <c r="P177" s="32">
        <v>44505.4783834491</v>
      </c>
      <c r="Q177" s="28" t="s">
        <v>103</v>
      </c>
      <c r="R177" s="29" t="s">
        <v>1243</v>
      </c>
      <c r="S177" s="28" t="s">
        <v>291</v>
      </c>
      <c r="T177" s="28" t="s">
        <v>931</v>
      </c>
      <c r="U177" s="5" t="s">
        <v>618</v>
      </c>
      <c r="V177" s="28" t="s">
        <v>932</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1244</v>
      </c>
      <c r="B178" s="6" t="s">
        <v>1245</v>
      </c>
      <c r="C178" s="6" t="s">
        <v>431</v>
      </c>
      <c r="D178" s="7" t="s">
        <v>1191</v>
      </c>
      <c r="E178" s="28" t="s">
        <v>1192</v>
      </c>
      <c r="F178" s="5" t="s">
        <v>30</v>
      </c>
      <c r="G178" s="6" t="s">
        <v>25</v>
      </c>
      <c r="H178" s="6" t="s">
        <v>103</v>
      </c>
      <c r="I178" s="6" t="s">
        <v>103</v>
      </c>
      <c r="J178" s="8" t="s">
        <v>302</v>
      </c>
      <c r="K178" s="5" t="s">
        <v>303</v>
      </c>
      <c r="L178" s="7" t="s">
        <v>304</v>
      </c>
      <c r="M178" s="9" t="s">
        <v>1246</v>
      </c>
      <c r="N178" s="5" t="s">
        <v>35</v>
      </c>
      <c r="O178" s="31" t="s">
        <v>1224</v>
      </c>
      <c r="P178" s="32">
        <v>44505.4783834491</v>
      </c>
      <c r="Q178" s="28" t="s">
        <v>103</v>
      </c>
      <c r="R178" s="29" t="s">
        <v>103</v>
      </c>
      <c r="S178" s="28" t="s">
        <v>291</v>
      </c>
      <c r="T178" s="28" t="s">
        <v>307</v>
      </c>
      <c r="U178" s="5" t="s">
        <v>308</v>
      </c>
      <c r="V178" s="28" t="s">
        <v>309</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1247</v>
      </c>
      <c r="B179" s="6" t="s">
        <v>1248</v>
      </c>
      <c r="C179" s="6" t="s">
        <v>431</v>
      </c>
      <c r="D179" s="7" t="s">
        <v>1191</v>
      </c>
      <c r="E179" s="28" t="s">
        <v>1192</v>
      </c>
      <c r="F179" s="5" t="s">
        <v>30</v>
      </c>
      <c r="G179" s="6" t="s">
        <v>25</v>
      </c>
      <c r="H179" s="6" t="s">
        <v>103</v>
      </c>
      <c r="I179" s="6" t="s">
        <v>103</v>
      </c>
      <c r="J179" s="8" t="s">
        <v>302</v>
      </c>
      <c r="K179" s="5" t="s">
        <v>303</v>
      </c>
      <c r="L179" s="7" t="s">
        <v>304</v>
      </c>
      <c r="M179" s="9" t="s">
        <v>1249</v>
      </c>
      <c r="N179" s="5" t="s">
        <v>23</v>
      </c>
      <c r="O179" s="31" t="s">
        <v>1224</v>
      </c>
      <c r="P179" s="32">
        <v>44505.4783836458</v>
      </c>
      <c r="Q179" s="28" t="s">
        <v>103</v>
      </c>
      <c r="R179" s="29" t="s">
        <v>1250</v>
      </c>
      <c r="S179" s="28" t="s">
        <v>291</v>
      </c>
      <c r="T179" s="28" t="s">
        <v>307</v>
      </c>
      <c r="U179" s="5" t="s">
        <v>308</v>
      </c>
      <c r="V179" s="28" t="s">
        <v>309</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1251</v>
      </c>
      <c r="B180" s="6" t="s">
        <v>1252</v>
      </c>
      <c r="C180" s="6" t="s">
        <v>431</v>
      </c>
      <c r="D180" s="7" t="s">
        <v>1191</v>
      </c>
      <c r="E180" s="28" t="s">
        <v>1192</v>
      </c>
      <c r="F180" s="5" t="s">
        <v>30</v>
      </c>
      <c r="G180" s="6" t="s">
        <v>25</v>
      </c>
      <c r="H180" s="6" t="s">
        <v>103</v>
      </c>
      <c r="I180" s="6" t="s">
        <v>103</v>
      </c>
      <c r="J180" s="8" t="s">
        <v>302</v>
      </c>
      <c r="K180" s="5" t="s">
        <v>303</v>
      </c>
      <c r="L180" s="7" t="s">
        <v>304</v>
      </c>
      <c r="M180" s="9" t="s">
        <v>1253</v>
      </c>
      <c r="N180" s="5" t="s">
        <v>23</v>
      </c>
      <c r="O180" s="31" t="s">
        <v>1224</v>
      </c>
      <c r="P180" s="32">
        <v>44505.4783836458</v>
      </c>
      <c r="Q180" s="28" t="s">
        <v>103</v>
      </c>
      <c r="R180" s="29" t="s">
        <v>1254</v>
      </c>
      <c r="S180" s="28" t="s">
        <v>291</v>
      </c>
      <c r="T180" s="28" t="s">
        <v>307</v>
      </c>
      <c r="U180" s="5" t="s">
        <v>308</v>
      </c>
      <c r="V180" s="28" t="s">
        <v>309</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1255</v>
      </c>
      <c r="B181" s="6" t="s">
        <v>1256</v>
      </c>
      <c r="C181" s="6" t="s">
        <v>431</v>
      </c>
      <c r="D181" s="7" t="s">
        <v>1191</v>
      </c>
      <c r="E181" s="28" t="s">
        <v>1192</v>
      </c>
      <c r="F181" s="5" t="s">
        <v>30</v>
      </c>
      <c r="G181" s="6" t="s">
        <v>25</v>
      </c>
      <c r="H181" s="6" t="s">
        <v>103</v>
      </c>
      <c r="I181" s="6" t="s">
        <v>103</v>
      </c>
      <c r="J181" s="8" t="s">
        <v>302</v>
      </c>
      <c r="K181" s="5" t="s">
        <v>303</v>
      </c>
      <c r="L181" s="7" t="s">
        <v>304</v>
      </c>
      <c r="M181" s="9" t="s">
        <v>1257</v>
      </c>
      <c r="N181" s="5" t="s">
        <v>35</v>
      </c>
      <c r="O181" s="31" t="s">
        <v>1224</v>
      </c>
      <c r="P181" s="32">
        <v>44505.4783836458</v>
      </c>
      <c r="Q181" s="28" t="s">
        <v>103</v>
      </c>
      <c r="R181" s="29" t="s">
        <v>103</v>
      </c>
      <c r="S181" s="28" t="s">
        <v>291</v>
      </c>
      <c r="T181" s="28" t="s">
        <v>307</v>
      </c>
      <c r="U181" s="5" t="s">
        <v>308</v>
      </c>
      <c r="V181" s="28" t="s">
        <v>309</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1258</v>
      </c>
      <c r="B182" s="6" t="s">
        <v>1259</v>
      </c>
      <c r="C182" s="6" t="s">
        <v>431</v>
      </c>
      <c r="D182" s="7" t="s">
        <v>1191</v>
      </c>
      <c r="E182" s="28" t="s">
        <v>1192</v>
      </c>
      <c r="F182" s="5" t="s">
        <v>30</v>
      </c>
      <c r="G182" s="6" t="s">
        <v>25</v>
      </c>
      <c r="H182" s="6" t="s">
        <v>103</v>
      </c>
      <c r="I182" s="6" t="s">
        <v>103</v>
      </c>
      <c r="J182" s="8" t="s">
        <v>1260</v>
      </c>
      <c r="K182" s="5" t="s">
        <v>1261</v>
      </c>
      <c r="L182" s="7" t="s">
        <v>1262</v>
      </c>
      <c r="M182" s="9" t="s">
        <v>1263</v>
      </c>
      <c r="N182" s="5" t="s">
        <v>23</v>
      </c>
      <c r="O182" s="31" t="s">
        <v>1224</v>
      </c>
      <c r="P182" s="32">
        <v>44505.4783837963</v>
      </c>
      <c r="Q182" s="28" t="s">
        <v>103</v>
      </c>
      <c r="R182" s="29" t="s">
        <v>1264</v>
      </c>
      <c r="S182" s="28" t="s">
        <v>291</v>
      </c>
      <c r="T182" s="28" t="s">
        <v>1265</v>
      </c>
      <c r="U182" s="5" t="s">
        <v>308</v>
      </c>
      <c r="V182" s="28" t="s">
        <v>1266</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1267</v>
      </c>
      <c r="B183" s="6" t="s">
        <v>1268</v>
      </c>
      <c r="C183" s="6" t="s">
        <v>431</v>
      </c>
      <c r="D183" s="7" t="s">
        <v>1191</v>
      </c>
      <c r="E183" s="28" t="s">
        <v>1192</v>
      </c>
      <c r="F183" s="5" t="s">
        <v>30</v>
      </c>
      <c r="G183" s="6" t="s">
        <v>25</v>
      </c>
      <c r="H183" s="6" t="s">
        <v>103</v>
      </c>
      <c r="I183" s="6" t="s">
        <v>103</v>
      </c>
      <c r="J183" s="8" t="s">
        <v>1269</v>
      </c>
      <c r="K183" s="5" t="s">
        <v>1270</v>
      </c>
      <c r="L183" s="7" t="s">
        <v>1271</v>
      </c>
      <c r="M183" s="9" t="s">
        <v>1272</v>
      </c>
      <c r="N183" s="5" t="s">
        <v>23</v>
      </c>
      <c r="O183" s="31" t="s">
        <v>1224</v>
      </c>
      <c r="P183" s="32">
        <v>44505.4783837963</v>
      </c>
      <c r="Q183" s="28" t="s">
        <v>103</v>
      </c>
      <c r="R183" s="29" t="s">
        <v>1273</v>
      </c>
      <c r="S183" s="28" t="s">
        <v>291</v>
      </c>
      <c r="T183" s="28" t="s">
        <v>1274</v>
      </c>
      <c r="U183" s="5" t="s">
        <v>308</v>
      </c>
      <c r="V183" s="28" t="s">
        <v>1275</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1276</v>
      </c>
      <c r="B184" s="6" t="s">
        <v>1277</v>
      </c>
      <c r="C184" s="6" t="s">
        <v>1278</v>
      </c>
      <c r="D184" s="7" t="s">
        <v>1191</v>
      </c>
      <c r="E184" s="28" t="s">
        <v>1192</v>
      </c>
      <c r="F184" s="5" t="s">
        <v>49</v>
      </c>
      <c r="G184" s="6" t="s">
        <v>21</v>
      </c>
      <c r="H184" s="6" t="s">
        <v>103</v>
      </c>
      <c r="I184" s="6" t="s">
        <v>103</v>
      </c>
      <c r="J184" s="8" t="s">
        <v>386</v>
      </c>
      <c r="K184" s="5" t="s">
        <v>387</v>
      </c>
      <c r="L184" s="7" t="s">
        <v>388</v>
      </c>
      <c r="M184" s="9" t="s">
        <v>1279</v>
      </c>
      <c r="N184" s="5" t="s">
        <v>56</v>
      </c>
      <c r="O184" s="31" t="s">
        <v>1224</v>
      </c>
      <c r="P184" s="32">
        <v>44505.4783839931</v>
      </c>
      <c r="Q184" s="28" t="s">
        <v>103</v>
      </c>
      <c r="R184" s="29" t="s">
        <v>103</v>
      </c>
      <c r="S184" s="28" t="s">
        <v>103</v>
      </c>
      <c r="T184" s="28" t="s">
        <v>103</v>
      </c>
      <c r="U184" s="5" t="s">
        <v>103</v>
      </c>
      <c r="V184" s="28" t="s">
        <v>103</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1280</v>
      </c>
      <c r="B185" s="6" t="s">
        <v>1281</v>
      </c>
      <c r="C185" s="6" t="s">
        <v>431</v>
      </c>
      <c r="D185" s="7" t="s">
        <v>1282</v>
      </c>
      <c r="E185" s="28" t="s">
        <v>1283</v>
      </c>
      <c r="F185" s="5" t="s">
        <v>5</v>
      </c>
      <c r="G185" s="6" t="s">
        <v>21</v>
      </c>
      <c r="H185" s="6" t="s">
        <v>103</v>
      </c>
      <c r="I185" s="6" t="s">
        <v>103</v>
      </c>
      <c r="J185" s="8" t="s">
        <v>663</v>
      </c>
      <c r="K185" s="5" t="s">
        <v>664</v>
      </c>
      <c r="L185" s="7" t="s">
        <v>665</v>
      </c>
      <c r="M185" s="9" t="s">
        <v>1284</v>
      </c>
      <c r="N185" s="5" t="s">
        <v>52</v>
      </c>
      <c r="O185" s="31" t="s">
        <v>1285</v>
      </c>
      <c r="P185" s="32">
        <v>44505.3583028125</v>
      </c>
      <c r="Q185" s="28" t="s">
        <v>1286</v>
      </c>
      <c r="R185" s="29" t="s">
        <v>103</v>
      </c>
      <c r="S185" s="28" t="s">
        <v>291</v>
      </c>
      <c r="T185" s="28" t="s">
        <v>753</v>
      </c>
      <c r="U185" s="5" t="s">
        <v>293</v>
      </c>
      <c r="V185" s="28" t="s">
        <v>669</v>
      </c>
      <c r="W185" s="7" t="s">
        <v>1287</v>
      </c>
      <c r="X185" s="7" t="s">
        <v>104</v>
      </c>
      <c r="Y185" s="5" t="s">
        <v>20</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1288</v>
      </c>
      <c r="B186" s="6" t="s">
        <v>1289</v>
      </c>
      <c r="C186" s="6" t="s">
        <v>431</v>
      </c>
      <c r="D186" s="7" t="s">
        <v>1282</v>
      </c>
      <c r="E186" s="28" t="s">
        <v>1283</v>
      </c>
      <c r="F186" s="5" t="s">
        <v>5</v>
      </c>
      <c r="G186" s="6" t="s">
        <v>21</v>
      </c>
      <c r="H186" s="6" t="s">
        <v>103</v>
      </c>
      <c r="I186" s="6" t="s">
        <v>103</v>
      </c>
      <c r="J186" s="8" t="s">
        <v>663</v>
      </c>
      <c r="K186" s="5" t="s">
        <v>664</v>
      </c>
      <c r="L186" s="7" t="s">
        <v>665</v>
      </c>
      <c r="M186" s="9" t="s">
        <v>1290</v>
      </c>
      <c r="N186" s="5" t="s">
        <v>52</v>
      </c>
      <c r="O186" s="31" t="s">
        <v>1291</v>
      </c>
      <c r="P186" s="32">
        <v>44505.3574540162</v>
      </c>
      <c r="Q186" s="28" t="s">
        <v>1292</v>
      </c>
      <c r="R186" s="29" t="s">
        <v>103</v>
      </c>
      <c r="S186" s="28" t="s">
        <v>291</v>
      </c>
      <c r="T186" s="28" t="s">
        <v>292</v>
      </c>
      <c r="U186" s="5" t="s">
        <v>293</v>
      </c>
      <c r="V186" s="28" t="s">
        <v>669</v>
      </c>
      <c r="W186" s="7" t="s">
        <v>1293</v>
      </c>
      <c r="X186" s="7" t="s">
        <v>104</v>
      </c>
      <c r="Y186" s="5" t="s">
        <v>20</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1294</v>
      </c>
      <c r="B187" s="6" t="s">
        <v>1295</v>
      </c>
      <c r="C187" s="6" t="s">
        <v>431</v>
      </c>
      <c r="D187" s="7" t="s">
        <v>1296</v>
      </c>
      <c r="E187" s="28" t="s">
        <v>1297</v>
      </c>
      <c r="F187" s="5" t="s">
        <v>30</v>
      </c>
      <c r="G187" s="6" t="s">
        <v>25</v>
      </c>
      <c r="H187" s="6" t="s">
        <v>103</v>
      </c>
      <c r="I187" s="6" t="s">
        <v>103</v>
      </c>
      <c r="J187" s="8" t="s">
        <v>925</v>
      </c>
      <c r="K187" s="5" t="s">
        <v>926</v>
      </c>
      <c r="L187" s="7" t="s">
        <v>927</v>
      </c>
      <c r="M187" s="9" t="s">
        <v>1298</v>
      </c>
      <c r="N187" s="5" t="s">
        <v>23</v>
      </c>
      <c r="O187" s="31" t="s">
        <v>1299</v>
      </c>
      <c r="P187" s="32">
        <v>44505.4038457176</v>
      </c>
      <c r="Q187" s="28" t="s">
        <v>103</v>
      </c>
      <c r="R187" s="29" t="s">
        <v>1300</v>
      </c>
      <c r="S187" s="28" t="s">
        <v>291</v>
      </c>
      <c r="T187" s="28" t="s">
        <v>931</v>
      </c>
      <c r="U187" s="5" t="s">
        <v>528</v>
      </c>
      <c r="V187" s="28" t="s">
        <v>932</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30" t="s">
        <v>1301</v>
      </c>
      <c r="B188" s="6" t="s">
        <v>1302</v>
      </c>
      <c r="C188" s="6" t="s">
        <v>431</v>
      </c>
      <c r="D188" s="7" t="s">
        <v>1296</v>
      </c>
      <c r="E188" s="28" t="s">
        <v>1297</v>
      </c>
      <c r="F188" s="5" t="s">
        <v>30</v>
      </c>
      <c r="G188" s="6" t="s">
        <v>25</v>
      </c>
      <c r="H188" s="6" t="s">
        <v>103</v>
      </c>
      <c r="I188" s="6" t="s">
        <v>103</v>
      </c>
      <c r="J188" s="8" t="s">
        <v>925</v>
      </c>
      <c r="K188" s="5" t="s">
        <v>926</v>
      </c>
      <c r="L188" s="7" t="s">
        <v>927</v>
      </c>
      <c r="M188" s="9" t="s">
        <v>1303</v>
      </c>
      <c r="N188" s="5" t="s">
        <v>60</v>
      </c>
      <c r="O188" s="31" t="s">
        <v>1299</v>
      </c>
      <c r="Q188" s="28" t="s">
        <v>103</v>
      </c>
      <c r="R188" s="29" t="s">
        <v>103</v>
      </c>
      <c r="S188" s="28" t="s">
        <v>291</v>
      </c>
      <c r="T188" s="28" t="s">
        <v>931</v>
      </c>
      <c r="U188" s="5" t="s">
        <v>528</v>
      </c>
      <c r="V188" s="28" t="s">
        <v>932</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1304</v>
      </c>
      <c r="B189" s="6" t="s">
        <v>1305</v>
      </c>
      <c r="C189" s="6" t="s">
        <v>431</v>
      </c>
      <c r="D189" s="7" t="s">
        <v>1296</v>
      </c>
      <c r="E189" s="28" t="s">
        <v>1297</v>
      </c>
      <c r="F189" s="5" t="s">
        <v>30</v>
      </c>
      <c r="G189" s="6" t="s">
        <v>25</v>
      </c>
      <c r="H189" s="6" t="s">
        <v>103</v>
      </c>
      <c r="I189" s="6" t="s">
        <v>103</v>
      </c>
      <c r="J189" s="8" t="s">
        <v>925</v>
      </c>
      <c r="K189" s="5" t="s">
        <v>926</v>
      </c>
      <c r="L189" s="7" t="s">
        <v>927</v>
      </c>
      <c r="M189" s="9" t="s">
        <v>1306</v>
      </c>
      <c r="N189" s="5" t="s">
        <v>56</v>
      </c>
      <c r="O189" s="31" t="s">
        <v>1299</v>
      </c>
      <c r="P189" s="32">
        <v>44505.4038457176</v>
      </c>
      <c r="Q189" s="28" t="s">
        <v>103</v>
      </c>
      <c r="R189" s="29" t="s">
        <v>103</v>
      </c>
      <c r="S189" s="28" t="s">
        <v>291</v>
      </c>
      <c r="T189" s="28" t="s">
        <v>931</v>
      </c>
      <c r="U189" s="5" t="s">
        <v>528</v>
      </c>
      <c r="V189" s="28" t="s">
        <v>932</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1307</v>
      </c>
      <c r="B190" s="6" t="s">
        <v>1308</v>
      </c>
      <c r="C190" s="6" t="s">
        <v>431</v>
      </c>
      <c r="D190" s="7" t="s">
        <v>1296</v>
      </c>
      <c r="E190" s="28" t="s">
        <v>1297</v>
      </c>
      <c r="F190" s="5" t="s">
        <v>30</v>
      </c>
      <c r="G190" s="6" t="s">
        <v>25</v>
      </c>
      <c r="H190" s="6" t="s">
        <v>103</v>
      </c>
      <c r="I190" s="6" t="s">
        <v>103</v>
      </c>
      <c r="J190" s="8" t="s">
        <v>925</v>
      </c>
      <c r="K190" s="5" t="s">
        <v>926</v>
      </c>
      <c r="L190" s="7" t="s">
        <v>927</v>
      </c>
      <c r="M190" s="9" t="s">
        <v>1309</v>
      </c>
      <c r="N190" s="5" t="s">
        <v>56</v>
      </c>
      <c r="O190" s="31" t="s">
        <v>1299</v>
      </c>
      <c r="P190" s="32">
        <v>44505.4038457176</v>
      </c>
      <c r="Q190" s="28" t="s">
        <v>103</v>
      </c>
      <c r="R190" s="29" t="s">
        <v>103</v>
      </c>
      <c r="S190" s="28" t="s">
        <v>291</v>
      </c>
      <c r="T190" s="28" t="s">
        <v>931</v>
      </c>
      <c r="U190" s="5" t="s">
        <v>528</v>
      </c>
      <c r="V190" s="28" t="s">
        <v>932</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1310</v>
      </c>
      <c r="B191" s="6" t="s">
        <v>1311</v>
      </c>
      <c r="C191" s="6" t="s">
        <v>431</v>
      </c>
      <c r="D191" s="7" t="s">
        <v>1296</v>
      </c>
      <c r="E191" s="28" t="s">
        <v>1297</v>
      </c>
      <c r="F191" s="5" t="s">
        <v>30</v>
      </c>
      <c r="G191" s="6" t="s">
        <v>25</v>
      </c>
      <c r="H191" s="6" t="s">
        <v>103</v>
      </c>
      <c r="I191" s="6" t="s">
        <v>103</v>
      </c>
      <c r="J191" s="8" t="s">
        <v>925</v>
      </c>
      <c r="K191" s="5" t="s">
        <v>926</v>
      </c>
      <c r="L191" s="7" t="s">
        <v>927</v>
      </c>
      <c r="M191" s="9" t="s">
        <v>1312</v>
      </c>
      <c r="N191" s="5" t="s">
        <v>56</v>
      </c>
      <c r="O191" s="31" t="s">
        <v>1299</v>
      </c>
      <c r="P191" s="32">
        <v>44505.4038459143</v>
      </c>
      <c r="Q191" s="28" t="s">
        <v>103</v>
      </c>
      <c r="R191" s="29" t="s">
        <v>103</v>
      </c>
      <c r="S191" s="28" t="s">
        <v>291</v>
      </c>
      <c r="T191" s="28" t="s">
        <v>931</v>
      </c>
      <c r="U191" s="5" t="s">
        <v>528</v>
      </c>
      <c r="V191" s="28" t="s">
        <v>932</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1313</v>
      </c>
      <c r="B192" s="6" t="s">
        <v>1314</v>
      </c>
      <c r="C192" s="6" t="s">
        <v>431</v>
      </c>
      <c r="D192" s="7" t="s">
        <v>1296</v>
      </c>
      <c r="E192" s="28" t="s">
        <v>1297</v>
      </c>
      <c r="F192" s="5" t="s">
        <v>30</v>
      </c>
      <c r="G192" s="6" t="s">
        <v>25</v>
      </c>
      <c r="H192" s="6" t="s">
        <v>103</v>
      </c>
      <c r="I192" s="6" t="s">
        <v>103</v>
      </c>
      <c r="J192" s="8" t="s">
        <v>925</v>
      </c>
      <c r="K192" s="5" t="s">
        <v>926</v>
      </c>
      <c r="L192" s="7" t="s">
        <v>927</v>
      </c>
      <c r="M192" s="9" t="s">
        <v>1315</v>
      </c>
      <c r="N192" s="5" t="s">
        <v>23</v>
      </c>
      <c r="O192" s="31" t="s">
        <v>1299</v>
      </c>
      <c r="P192" s="32">
        <v>44505.4038459143</v>
      </c>
      <c r="Q192" s="28" t="s">
        <v>103</v>
      </c>
      <c r="R192" s="29" t="s">
        <v>1316</v>
      </c>
      <c r="S192" s="28" t="s">
        <v>291</v>
      </c>
      <c r="T192" s="28" t="s">
        <v>931</v>
      </c>
      <c r="U192" s="5" t="s">
        <v>528</v>
      </c>
      <c r="V192" s="28" t="s">
        <v>932</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1317</v>
      </c>
      <c r="B193" s="6" t="s">
        <v>1318</v>
      </c>
      <c r="C193" s="6" t="s">
        <v>431</v>
      </c>
      <c r="D193" s="7" t="s">
        <v>1296</v>
      </c>
      <c r="E193" s="28" t="s">
        <v>1297</v>
      </c>
      <c r="F193" s="5" t="s">
        <v>30</v>
      </c>
      <c r="G193" s="6" t="s">
        <v>25</v>
      </c>
      <c r="H193" s="6" t="s">
        <v>103</v>
      </c>
      <c r="I193" s="6" t="s">
        <v>103</v>
      </c>
      <c r="J193" s="8" t="s">
        <v>925</v>
      </c>
      <c r="K193" s="5" t="s">
        <v>926</v>
      </c>
      <c r="L193" s="7" t="s">
        <v>927</v>
      </c>
      <c r="M193" s="9" t="s">
        <v>1319</v>
      </c>
      <c r="N193" s="5" t="s">
        <v>56</v>
      </c>
      <c r="O193" s="31" t="s">
        <v>1299</v>
      </c>
      <c r="P193" s="32">
        <v>44505.4038459143</v>
      </c>
      <c r="Q193" s="28" t="s">
        <v>103</v>
      </c>
      <c r="R193" s="29" t="s">
        <v>103</v>
      </c>
      <c r="S193" s="28" t="s">
        <v>291</v>
      </c>
      <c r="T193" s="28" t="s">
        <v>931</v>
      </c>
      <c r="U193" s="5" t="s">
        <v>528</v>
      </c>
      <c r="V193" s="28" t="s">
        <v>932</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1320</v>
      </c>
      <c r="B194" s="6" t="s">
        <v>1321</v>
      </c>
      <c r="C194" s="6" t="s">
        <v>431</v>
      </c>
      <c r="D194" s="7" t="s">
        <v>1296</v>
      </c>
      <c r="E194" s="28" t="s">
        <v>1297</v>
      </c>
      <c r="F194" s="5" t="s">
        <v>30</v>
      </c>
      <c r="G194" s="6" t="s">
        <v>25</v>
      </c>
      <c r="H194" s="6" t="s">
        <v>103</v>
      </c>
      <c r="I194" s="6" t="s">
        <v>103</v>
      </c>
      <c r="J194" s="8" t="s">
        <v>925</v>
      </c>
      <c r="K194" s="5" t="s">
        <v>926</v>
      </c>
      <c r="L194" s="7" t="s">
        <v>927</v>
      </c>
      <c r="M194" s="9" t="s">
        <v>1322</v>
      </c>
      <c r="N194" s="5" t="s">
        <v>56</v>
      </c>
      <c r="O194" s="31" t="s">
        <v>1323</v>
      </c>
      <c r="P194" s="32">
        <v>44505.4038460648</v>
      </c>
      <c r="Q194" s="28" t="s">
        <v>103</v>
      </c>
      <c r="R194" s="29" t="s">
        <v>103</v>
      </c>
      <c r="S194" s="28" t="s">
        <v>291</v>
      </c>
      <c r="T194" s="28" t="s">
        <v>931</v>
      </c>
      <c r="U194" s="5" t="s">
        <v>528</v>
      </c>
      <c r="V194" s="28" t="s">
        <v>932</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1324</v>
      </c>
      <c r="B195" s="6" t="s">
        <v>1325</v>
      </c>
      <c r="C195" s="6" t="s">
        <v>431</v>
      </c>
      <c r="D195" s="7" t="s">
        <v>1296</v>
      </c>
      <c r="E195" s="28" t="s">
        <v>1297</v>
      </c>
      <c r="F195" s="5" t="s">
        <v>30</v>
      </c>
      <c r="G195" s="6" t="s">
        <v>25</v>
      </c>
      <c r="H195" s="6" t="s">
        <v>103</v>
      </c>
      <c r="I195" s="6" t="s">
        <v>103</v>
      </c>
      <c r="J195" s="8" t="s">
        <v>925</v>
      </c>
      <c r="K195" s="5" t="s">
        <v>926</v>
      </c>
      <c r="L195" s="7" t="s">
        <v>927</v>
      </c>
      <c r="M195" s="9" t="s">
        <v>1326</v>
      </c>
      <c r="N195" s="5" t="s">
        <v>56</v>
      </c>
      <c r="O195" s="31" t="s">
        <v>1323</v>
      </c>
      <c r="P195" s="32">
        <v>44505.4038460648</v>
      </c>
      <c r="Q195" s="28" t="s">
        <v>103</v>
      </c>
      <c r="R195" s="29" t="s">
        <v>103</v>
      </c>
      <c r="S195" s="28" t="s">
        <v>291</v>
      </c>
      <c r="T195" s="28" t="s">
        <v>931</v>
      </c>
      <c r="U195" s="5" t="s">
        <v>528</v>
      </c>
      <c r="V195" s="28" t="s">
        <v>932</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1327</v>
      </c>
      <c r="B196" s="6" t="s">
        <v>1328</v>
      </c>
      <c r="C196" s="6" t="s">
        <v>431</v>
      </c>
      <c r="D196" s="7" t="s">
        <v>1296</v>
      </c>
      <c r="E196" s="28" t="s">
        <v>1297</v>
      </c>
      <c r="F196" s="5" t="s">
        <v>30</v>
      </c>
      <c r="G196" s="6" t="s">
        <v>25</v>
      </c>
      <c r="H196" s="6" t="s">
        <v>103</v>
      </c>
      <c r="I196" s="6" t="s">
        <v>103</v>
      </c>
      <c r="J196" s="8" t="s">
        <v>925</v>
      </c>
      <c r="K196" s="5" t="s">
        <v>926</v>
      </c>
      <c r="L196" s="7" t="s">
        <v>927</v>
      </c>
      <c r="M196" s="9" t="s">
        <v>1329</v>
      </c>
      <c r="N196" s="5" t="s">
        <v>23</v>
      </c>
      <c r="O196" s="31" t="s">
        <v>1323</v>
      </c>
      <c r="P196" s="32">
        <v>44505.4038460648</v>
      </c>
      <c r="Q196" s="28" t="s">
        <v>103</v>
      </c>
      <c r="R196" s="29" t="s">
        <v>1330</v>
      </c>
      <c r="S196" s="28" t="s">
        <v>291</v>
      </c>
      <c r="T196" s="28" t="s">
        <v>931</v>
      </c>
      <c r="U196" s="5" t="s">
        <v>528</v>
      </c>
      <c r="V196" s="28" t="s">
        <v>932</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1331</v>
      </c>
      <c r="B197" s="6" t="s">
        <v>1332</v>
      </c>
      <c r="C197" s="6" t="s">
        <v>431</v>
      </c>
      <c r="D197" s="7" t="s">
        <v>1296</v>
      </c>
      <c r="E197" s="28" t="s">
        <v>1297</v>
      </c>
      <c r="F197" s="5" t="s">
        <v>5</v>
      </c>
      <c r="G197" s="6" t="s">
        <v>25</v>
      </c>
      <c r="H197" s="6" t="s">
        <v>103</v>
      </c>
      <c r="I197" s="6" t="s">
        <v>103</v>
      </c>
      <c r="J197" s="8" t="s">
        <v>322</v>
      </c>
      <c r="K197" s="5" t="s">
        <v>323</v>
      </c>
      <c r="L197" s="7" t="s">
        <v>324</v>
      </c>
      <c r="M197" s="9" t="s">
        <v>1333</v>
      </c>
      <c r="N197" s="5" t="s">
        <v>23</v>
      </c>
      <c r="O197" s="31" t="s">
        <v>1323</v>
      </c>
      <c r="P197" s="32">
        <v>44505.4038462616</v>
      </c>
      <c r="Q197" s="28" t="s">
        <v>103</v>
      </c>
      <c r="R197" s="29" t="s">
        <v>1334</v>
      </c>
      <c r="S197" s="28" t="s">
        <v>291</v>
      </c>
      <c r="T197" s="28" t="s">
        <v>328</v>
      </c>
      <c r="U197" s="5" t="s">
        <v>329</v>
      </c>
      <c r="V197" s="28" t="s">
        <v>330</v>
      </c>
      <c r="W197" s="7" t="s">
        <v>1335</v>
      </c>
      <c r="X197" s="7" t="s">
        <v>103</v>
      </c>
      <c r="Y197" s="5" t="s">
        <v>20</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1336</v>
      </c>
      <c r="B198" s="6" t="s">
        <v>1337</v>
      </c>
      <c r="C198" s="6" t="s">
        <v>431</v>
      </c>
      <c r="D198" s="7" t="s">
        <v>1296</v>
      </c>
      <c r="E198" s="28" t="s">
        <v>1297</v>
      </c>
      <c r="F198" s="5" t="s">
        <v>5</v>
      </c>
      <c r="G198" s="6" t="s">
        <v>25</v>
      </c>
      <c r="H198" s="6" t="s">
        <v>103</v>
      </c>
      <c r="I198" s="6" t="s">
        <v>103</v>
      </c>
      <c r="J198" s="8" t="s">
        <v>322</v>
      </c>
      <c r="K198" s="5" t="s">
        <v>323</v>
      </c>
      <c r="L198" s="7" t="s">
        <v>324</v>
      </c>
      <c r="M198" s="9" t="s">
        <v>1338</v>
      </c>
      <c r="N198" s="5" t="s">
        <v>52</v>
      </c>
      <c r="O198" s="31" t="s">
        <v>1323</v>
      </c>
      <c r="P198" s="32">
        <v>44505.4038462616</v>
      </c>
      <c r="Q198" s="28" t="s">
        <v>103</v>
      </c>
      <c r="R198" s="29" t="s">
        <v>103</v>
      </c>
      <c r="S198" s="28" t="s">
        <v>291</v>
      </c>
      <c r="T198" s="28" t="s">
        <v>314</v>
      </c>
      <c r="U198" s="5" t="s">
        <v>315</v>
      </c>
      <c r="V198" s="28" t="s">
        <v>330</v>
      </c>
      <c r="W198" s="7" t="s">
        <v>1339</v>
      </c>
      <c r="X198" s="7" t="s">
        <v>103</v>
      </c>
      <c r="Y198" s="5" t="s">
        <v>20</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1340</v>
      </c>
      <c r="B199" s="6" t="s">
        <v>1341</v>
      </c>
      <c r="C199" s="6" t="s">
        <v>431</v>
      </c>
      <c r="D199" s="7" t="s">
        <v>1296</v>
      </c>
      <c r="E199" s="28" t="s">
        <v>1297</v>
      </c>
      <c r="F199" s="5" t="s">
        <v>26</v>
      </c>
      <c r="G199" s="6" t="s">
        <v>25</v>
      </c>
      <c r="H199" s="6" t="s">
        <v>103</v>
      </c>
      <c r="I199" s="6" t="s">
        <v>103</v>
      </c>
      <c r="J199" s="8" t="s">
        <v>173</v>
      </c>
      <c r="K199" s="5" t="s">
        <v>174</v>
      </c>
      <c r="L199" s="7" t="s">
        <v>175</v>
      </c>
      <c r="M199" s="9" t="s">
        <v>1342</v>
      </c>
      <c r="N199" s="5" t="s">
        <v>35</v>
      </c>
      <c r="O199" s="31" t="s">
        <v>1343</v>
      </c>
      <c r="P199" s="32">
        <v>44505.4038464931</v>
      </c>
      <c r="Q199" s="28" t="s">
        <v>103</v>
      </c>
      <c r="R199" s="29" t="s">
        <v>103</v>
      </c>
      <c r="S199" s="28" t="s">
        <v>103</v>
      </c>
      <c r="T199" s="28" t="s">
        <v>103</v>
      </c>
      <c r="U199" s="5" t="s">
        <v>103</v>
      </c>
      <c r="V199" s="28" t="s">
        <v>103</v>
      </c>
      <c r="W199" s="7" t="s">
        <v>103</v>
      </c>
      <c r="X199" s="7" t="s">
        <v>103</v>
      </c>
      <c r="Y199" s="5" t="s">
        <v>103</v>
      </c>
      <c r="Z199" s="5" t="s">
        <v>103</v>
      </c>
      <c r="AA199" s="7" t="s">
        <v>103</v>
      </c>
      <c r="AB199" s="7" t="s">
        <v>103</v>
      </c>
      <c r="AC199" s="7" t="s">
        <v>103</v>
      </c>
      <c r="AD199" s="7" t="s">
        <v>103</v>
      </c>
      <c r="AE199" s="7" t="s">
        <v>103</v>
      </c>
      <c r="AF199" s="6" t="s">
        <v>192</v>
      </c>
      <c r="AG199" s="6" t="s">
        <v>1018</v>
      </c>
      <c r="AH199" s="6" t="s">
        <v>1344</v>
      </c>
      <c r="AI199" s="6" t="s">
        <v>103</v>
      </c>
      <c r="AJ199" s="6" t="s">
        <v>103</v>
      </c>
    </row>
    <row r="200">
      <c r="A200" s="28" t="s">
        <v>1345</v>
      </c>
      <c r="B200" s="6" t="s">
        <v>1346</v>
      </c>
      <c r="C200" s="6" t="s">
        <v>431</v>
      </c>
      <c r="D200" s="7" t="s">
        <v>1296</v>
      </c>
      <c r="E200" s="28" t="s">
        <v>1297</v>
      </c>
      <c r="F200" s="5" t="s">
        <v>5</v>
      </c>
      <c r="G200" s="6" t="s">
        <v>25</v>
      </c>
      <c r="H200" s="6" t="s">
        <v>103</v>
      </c>
      <c r="I200" s="6" t="s">
        <v>103</v>
      </c>
      <c r="J200" s="8" t="s">
        <v>286</v>
      </c>
      <c r="K200" s="5" t="s">
        <v>287</v>
      </c>
      <c r="L200" s="7" t="s">
        <v>288</v>
      </c>
      <c r="M200" s="9" t="s">
        <v>1347</v>
      </c>
      <c r="N200" s="5" t="s">
        <v>23</v>
      </c>
      <c r="O200" s="31" t="s">
        <v>1348</v>
      </c>
      <c r="P200" s="32">
        <v>44505.4038464931</v>
      </c>
      <c r="Q200" s="28" t="s">
        <v>103</v>
      </c>
      <c r="R200" s="29" t="s">
        <v>1349</v>
      </c>
      <c r="S200" s="28" t="s">
        <v>291</v>
      </c>
      <c r="T200" s="28" t="s">
        <v>314</v>
      </c>
      <c r="U200" s="5" t="s">
        <v>315</v>
      </c>
      <c r="V200" s="28" t="s">
        <v>529</v>
      </c>
      <c r="W200" s="7" t="s">
        <v>1350</v>
      </c>
      <c r="X200" s="7" t="s">
        <v>103</v>
      </c>
      <c r="Y200" s="5" t="s">
        <v>28</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1351</v>
      </c>
      <c r="B201" s="6" t="s">
        <v>1352</v>
      </c>
      <c r="C201" s="6" t="s">
        <v>976</v>
      </c>
      <c r="D201" s="7" t="s">
        <v>1353</v>
      </c>
      <c r="E201" s="28" t="s">
        <v>1354</v>
      </c>
      <c r="F201" s="5" t="s">
        <v>30</v>
      </c>
      <c r="G201" s="6" t="s">
        <v>25</v>
      </c>
      <c r="H201" s="6" t="s">
        <v>103</v>
      </c>
      <c r="I201" s="6" t="s">
        <v>103</v>
      </c>
      <c r="J201" s="8" t="s">
        <v>866</v>
      </c>
      <c r="K201" s="5" t="s">
        <v>867</v>
      </c>
      <c r="L201" s="7" t="s">
        <v>868</v>
      </c>
      <c r="M201" s="9" t="s">
        <v>1355</v>
      </c>
      <c r="N201" s="5" t="s">
        <v>35</v>
      </c>
      <c r="O201" s="31" t="s">
        <v>1356</v>
      </c>
      <c r="P201" s="32">
        <v>44505.3728229977</v>
      </c>
      <c r="Q201" s="28" t="s">
        <v>103</v>
      </c>
      <c r="R201" s="29" t="s">
        <v>103</v>
      </c>
      <c r="S201" s="28" t="s">
        <v>291</v>
      </c>
      <c r="T201" s="28" t="s">
        <v>872</v>
      </c>
      <c r="U201" s="5" t="s">
        <v>618</v>
      </c>
      <c r="V201" s="28" t="s">
        <v>873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1357</v>
      </c>
      <c r="B202" s="6" t="s">
        <v>1358</v>
      </c>
      <c r="C202" s="6" t="s">
        <v>976</v>
      </c>
      <c r="D202" s="7" t="s">
        <v>1353</v>
      </c>
      <c r="E202" s="28" t="s">
        <v>1354</v>
      </c>
      <c r="F202" s="5" t="s">
        <v>30</v>
      </c>
      <c r="G202" s="6" t="s">
        <v>25</v>
      </c>
      <c r="H202" s="6" t="s">
        <v>103</v>
      </c>
      <c r="I202" s="6" t="s">
        <v>103</v>
      </c>
      <c r="J202" s="8" t="s">
        <v>866</v>
      </c>
      <c r="K202" s="5" t="s">
        <v>867</v>
      </c>
      <c r="L202" s="7" t="s">
        <v>868</v>
      </c>
      <c r="M202" s="9" t="s">
        <v>1359</v>
      </c>
      <c r="N202" s="5" t="s">
        <v>35</v>
      </c>
      <c r="O202" s="31" t="s">
        <v>1360</v>
      </c>
      <c r="P202" s="32">
        <v>44505.3728231482</v>
      </c>
      <c r="Q202" s="28" t="s">
        <v>103</v>
      </c>
      <c r="R202" s="29" t="s">
        <v>103</v>
      </c>
      <c r="S202" s="28" t="s">
        <v>291</v>
      </c>
      <c r="T202" s="28" t="s">
        <v>872</v>
      </c>
      <c r="U202" s="5" t="s">
        <v>618</v>
      </c>
      <c r="V202" s="28" t="s">
        <v>873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1361</v>
      </c>
      <c r="B203" s="6" t="s">
        <v>1362</v>
      </c>
      <c r="C203" s="6" t="s">
        <v>976</v>
      </c>
      <c r="D203" s="7" t="s">
        <v>1353</v>
      </c>
      <c r="E203" s="28" t="s">
        <v>1354</v>
      </c>
      <c r="F203" s="5" t="s">
        <v>30</v>
      </c>
      <c r="G203" s="6" t="s">
        <v>25</v>
      </c>
      <c r="H203" s="6" t="s">
        <v>103</v>
      </c>
      <c r="I203" s="6" t="s">
        <v>103</v>
      </c>
      <c r="J203" s="8" t="s">
        <v>866</v>
      </c>
      <c r="K203" s="5" t="s">
        <v>867</v>
      </c>
      <c r="L203" s="7" t="s">
        <v>868</v>
      </c>
      <c r="M203" s="9" t="s">
        <v>1363</v>
      </c>
      <c r="N203" s="5" t="s">
        <v>35</v>
      </c>
      <c r="O203" s="31" t="s">
        <v>1364</v>
      </c>
      <c r="P203" s="32">
        <v>44505.3728231482</v>
      </c>
      <c r="Q203" s="28" t="s">
        <v>103</v>
      </c>
      <c r="R203" s="29" t="s">
        <v>103</v>
      </c>
      <c r="S203" s="28" t="s">
        <v>291</v>
      </c>
      <c r="T203" s="28" t="s">
        <v>872</v>
      </c>
      <c r="U203" s="5" t="s">
        <v>618</v>
      </c>
      <c r="V203" s="28" t="s">
        <v>873</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1365</v>
      </c>
      <c r="B204" s="6" t="s">
        <v>1366</v>
      </c>
      <c r="C204" s="6" t="s">
        <v>976</v>
      </c>
      <c r="D204" s="7" t="s">
        <v>1353</v>
      </c>
      <c r="E204" s="28" t="s">
        <v>1354</v>
      </c>
      <c r="F204" s="5" t="s">
        <v>30</v>
      </c>
      <c r="G204" s="6" t="s">
        <v>25</v>
      </c>
      <c r="H204" s="6" t="s">
        <v>103</v>
      </c>
      <c r="I204" s="6" t="s">
        <v>103</v>
      </c>
      <c r="J204" s="8" t="s">
        <v>866</v>
      </c>
      <c r="K204" s="5" t="s">
        <v>867</v>
      </c>
      <c r="L204" s="7" t="s">
        <v>868</v>
      </c>
      <c r="M204" s="9" t="s">
        <v>1367</v>
      </c>
      <c r="N204" s="5" t="s">
        <v>35</v>
      </c>
      <c r="O204" s="31" t="s">
        <v>1368</v>
      </c>
      <c r="P204" s="32">
        <v>44505.3728233449</v>
      </c>
      <c r="Q204" s="28" t="s">
        <v>103</v>
      </c>
      <c r="R204" s="29" t="s">
        <v>103</v>
      </c>
      <c r="S204" s="28" t="s">
        <v>291</v>
      </c>
      <c r="T204" s="28" t="s">
        <v>872</v>
      </c>
      <c r="U204" s="5" t="s">
        <v>618</v>
      </c>
      <c r="V204" s="28" t="s">
        <v>873</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1369</v>
      </c>
      <c r="B205" s="6" t="s">
        <v>1370</v>
      </c>
      <c r="C205" s="6" t="s">
        <v>976</v>
      </c>
      <c r="D205" s="7" t="s">
        <v>1353</v>
      </c>
      <c r="E205" s="28" t="s">
        <v>1354</v>
      </c>
      <c r="F205" s="5" t="s">
        <v>30</v>
      </c>
      <c r="G205" s="6" t="s">
        <v>25</v>
      </c>
      <c r="H205" s="6" t="s">
        <v>103</v>
      </c>
      <c r="I205" s="6" t="s">
        <v>103</v>
      </c>
      <c r="J205" s="8" t="s">
        <v>866</v>
      </c>
      <c r="K205" s="5" t="s">
        <v>867</v>
      </c>
      <c r="L205" s="7" t="s">
        <v>868</v>
      </c>
      <c r="M205" s="9" t="s">
        <v>1371</v>
      </c>
      <c r="N205" s="5" t="s">
        <v>35</v>
      </c>
      <c r="O205" s="31" t="s">
        <v>1372</v>
      </c>
      <c r="P205" s="32">
        <v>44505.3728235301</v>
      </c>
      <c r="Q205" s="28" t="s">
        <v>103</v>
      </c>
      <c r="R205" s="29" t="s">
        <v>103</v>
      </c>
      <c r="S205" s="28" t="s">
        <v>291</v>
      </c>
      <c r="T205" s="28" t="s">
        <v>872</v>
      </c>
      <c r="U205" s="5" t="s">
        <v>618</v>
      </c>
      <c r="V205" s="28" t="s">
        <v>873</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1373</v>
      </c>
      <c r="B206" s="6" t="s">
        <v>1374</v>
      </c>
      <c r="C206" s="6" t="s">
        <v>976</v>
      </c>
      <c r="D206" s="7" t="s">
        <v>1353</v>
      </c>
      <c r="E206" s="28" t="s">
        <v>1354</v>
      </c>
      <c r="F206" s="5" t="s">
        <v>57</v>
      </c>
      <c r="G206" s="6" t="s">
        <v>25</v>
      </c>
      <c r="H206" s="6" t="s">
        <v>103</v>
      </c>
      <c r="I206" s="6" t="s">
        <v>103</v>
      </c>
      <c r="J206" s="8" t="s">
        <v>866</v>
      </c>
      <c r="K206" s="5" t="s">
        <v>867</v>
      </c>
      <c r="L206" s="7" t="s">
        <v>868</v>
      </c>
      <c r="M206" s="9" t="s">
        <v>852</v>
      </c>
      <c r="N206" s="5" t="s">
        <v>35</v>
      </c>
      <c r="O206" s="31" t="s">
        <v>1375</v>
      </c>
      <c r="P206" s="32">
        <v>44505.3728236921</v>
      </c>
      <c r="Q206" s="28" t="s">
        <v>103</v>
      </c>
      <c r="R206" s="29" t="s">
        <v>103</v>
      </c>
      <c r="S206" s="28" t="s">
        <v>291</v>
      </c>
      <c r="T206" s="28" t="s">
        <v>872</v>
      </c>
      <c r="U206" s="5" t="s">
        <v>1376</v>
      </c>
      <c r="V206" s="28" t="s">
        <v>873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1377</v>
      </c>
      <c r="B207" s="6" t="s">
        <v>1378</v>
      </c>
      <c r="C207" s="6" t="s">
        <v>1379</v>
      </c>
      <c r="D207" s="7" t="s">
        <v>673</v>
      </c>
      <c r="E207" s="28" t="s">
        <v>674</v>
      </c>
      <c r="F207" s="5" t="s">
        <v>5</v>
      </c>
      <c r="G207" s="6" t="s">
        <v>21</v>
      </c>
      <c r="H207" s="6" t="s">
        <v>1380</v>
      </c>
      <c r="I207" s="6" t="s">
        <v>103</v>
      </c>
      <c r="J207" s="8" t="s">
        <v>849</v>
      </c>
      <c r="K207" s="5" t="s">
        <v>850</v>
      </c>
      <c r="L207" s="7" t="s">
        <v>851</v>
      </c>
      <c r="M207" s="9" t="s">
        <v>852</v>
      </c>
      <c r="N207" s="5" t="s">
        <v>52</v>
      </c>
      <c r="O207" s="31" t="s">
        <v>1381</v>
      </c>
      <c r="P207" s="32">
        <v>44505.6626109607</v>
      </c>
      <c r="Q207" s="28" t="s">
        <v>1382</v>
      </c>
      <c r="R207" s="29" t="s">
        <v>1383</v>
      </c>
      <c r="S207" s="28" t="s">
        <v>291</v>
      </c>
      <c r="T207" s="28" t="s">
        <v>314</v>
      </c>
      <c r="U207" s="5" t="s">
        <v>315</v>
      </c>
      <c r="V207" s="28" t="s">
        <v>1384</v>
      </c>
      <c r="W207" s="7" t="s">
        <v>1385</v>
      </c>
      <c r="X207" s="7" t="s">
        <v>105</v>
      </c>
      <c r="Y207" s="5" t="s">
        <v>20</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1386</v>
      </c>
      <c r="B208" s="6" t="s">
        <v>1387</v>
      </c>
      <c r="C208" s="6" t="s">
        <v>1388</v>
      </c>
      <c r="D208" s="7" t="s">
        <v>673</v>
      </c>
      <c r="E208" s="28" t="s">
        <v>674</v>
      </c>
      <c r="F208" s="5" t="s">
        <v>5</v>
      </c>
      <c r="G208" s="6" t="s">
        <v>21</v>
      </c>
      <c r="H208" s="6" t="s">
        <v>1389</v>
      </c>
      <c r="I208" s="6" t="s">
        <v>103</v>
      </c>
      <c r="J208" s="8" t="s">
        <v>849</v>
      </c>
      <c r="K208" s="5" t="s">
        <v>850</v>
      </c>
      <c r="L208" s="7" t="s">
        <v>851</v>
      </c>
      <c r="M208" s="9" t="s">
        <v>852</v>
      </c>
      <c r="N208" s="5" t="s">
        <v>52</v>
      </c>
      <c r="O208" s="31" t="s">
        <v>1390</v>
      </c>
      <c r="P208" s="32">
        <v>44505.6626109607</v>
      </c>
      <c r="Q208" s="28" t="s">
        <v>1391</v>
      </c>
      <c r="R208" s="29" t="s">
        <v>1392</v>
      </c>
      <c r="S208" s="28" t="s">
        <v>291</v>
      </c>
      <c r="T208" s="28" t="s">
        <v>854</v>
      </c>
      <c r="U208" s="5" t="s">
        <v>746</v>
      </c>
      <c r="V208" s="28" t="s">
        <v>1384</v>
      </c>
      <c r="W208" s="7" t="s">
        <v>1393</v>
      </c>
      <c r="X208" s="7" t="s">
        <v>105</v>
      </c>
      <c r="Y208" s="5" t="s">
        <v>20</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1394</v>
      </c>
      <c r="B209" s="6" t="s">
        <v>1395</v>
      </c>
      <c r="C209" s="6" t="s">
        <v>431</v>
      </c>
      <c r="D209" s="7" t="s">
        <v>673</v>
      </c>
      <c r="E209" s="28" t="s">
        <v>674</v>
      </c>
      <c r="F209" s="5" t="s">
        <v>5</v>
      </c>
      <c r="G209" s="6" t="s">
        <v>21</v>
      </c>
      <c r="H209" s="6" t="s">
        <v>103</v>
      </c>
      <c r="I209" s="6" t="s">
        <v>103</v>
      </c>
      <c r="J209" s="8" t="s">
        <v>286</v>
      </c>
      <c r="K209" s="5" t="s">
        <v>287</v>
      </c>
      <c r="L209" s="7" t="s">
        <v>288</v>
      </c>
      <c r="M209" s="9" t="s">
        <v>1396</v>
      </c>
      <c r="N209" s="5" t="s">
        <v>27</v>
      </c>
      <c r="O209" s="31" t="s">
        <v>1397</v>
      </c>
      <c r="P209" s="32">
        <v>44505.6626111458</v>
      </c>
      <c r="Q209" s="28" t="s">
        <v>103</v>
      </c>
      <c r="R209" s="29" t="s">
        <v>103</v>
      </c>
      <c r="S209" s="28" t="s">
        <v>437</v>
      </c>
      <c r="T209" s="28" t="s">
        <v>314</v>
      </c>
      <c r="U209" s="5" t="s">
        <v>1118</v>
      </c>
      <c r="V209" s="28" t="s">
        <v>1398</v>
      </c>
      <c r="W209" s="7" t="s">
        <v>1399</v>
      </c>
      <c r="X209" s="7" t="s">
        <v>103</v>
      </c>
      <c r="Y209" s="5" t="s">
        <v>36</v>
      </c>
      <c r="Z209" s="5" t="s">
        <v>1400</v>
      </c>
      <c r="AA209" s="7" t="s">
        <v>103</v>
      </c>
      <c r="AB209" s="7" t="s">
        <v>103</v>
      </c>
      <c r="AC209" s="7" t="s">
        <v>103</v>
      </c>
      <c r="AD209" s="7" t="s">
        <v>103</v>
      </c>
      <c r="AE209" s="7" t="s">
        <v>103</v>
      </c>
      <c r="AF209" s="6" t="s">
        <v>103</v>
      </c>
      <c r="AG209" s="6" t="s">
        <v>103</v>
      </c>
      <c r="AH209" s="6" t="s">
        <v>103</v>
      </c>
      <c r="AI209" s="6" t="s">
        <v>103</v>
      </c>
      <c r="AJ209" s="6" t="s">
        <v>103</v>
      </c>
    </row>
    <row r="210">
      <c r="A210" s="28" t="s">
        <v>1401</v>
      </c>
      <c r="B210" s="6" t="s">
        <v>1402</v>
      </c>
      <c r="C210" s="6" t="s">
        <v>431</v>
      </c>
      <c r="D210" s="7" t="s">
        <v>673</v>
      </c>
      <c r="E210" s="28" t="s">
        <v>674</v>
      </c>
      <c r="F210" s="5" t="s">
        <v>5</v>
      </c>
      <c r="G210" s="6" t="s">
        <v>21</v>
      </c>
      <c r="H210" s="6" t="s">
        <v>103</v>
      </c>
      <c r="I210" s="6" t="s">
        <v>103</v>
      </c>
      <c r="J210" s="8" t="s">
        <v>286</v>
      </c>
      <c r="K210" s="5" t="s">
        <v>287</v>
      </c>
      <c r="L210" s="7" t="s">
        <v>288</v>
      </c>
      <c r="M210" s="9" t="s">
        <v>1403</v>
      </c>
      <c r="N210" s="5" t="s">
        <v>27</v>
      </c>
      <c r="O210" s="31" t="s">
        <v>1404</v>
      </c>
      <c r="P210" s="32">
        <v>44505.6626111458</v>
      </c>
      <c r="Q210" s="28" t="s">
        <v>103</v>
      </c>
      <c r="R210" s="29" t="s">
        <v>103</v>
      </c>
      <c r="S210" s="28" t="s">
        <v>291</v>
      </c>
      <c r="T210" s="28" t="s">
        <v>314</v>
      </c>
      <c r="U210" s="5" t="s">
        <v>315</v>
      </c>
      <c r="V210" s="28" t="s">
        <v>1398</v>
      </c>
      <c r="W210" s="7" t="s">
        <v>1405</v>
      </c>
      <c r="X210" s="7" t="s">
        <v>103</v>
      </c>
      <c r="Y210" s="5" t="s">
        <v>16</v>
      </c>
      <c r="Z210" s="5" t="s">
        <v>1400</v>
      </c>
      <c r="AA210" s="7" t="s">
        <v>103</v>
      </c>
      <c r="AB210" s="7" t="s">
        <v>103</v>
      </c>
      <c r="AC210" s="7" t="s">
        <v>103</v>
      </c>
      <c r="AD210" s="7" t="s">
        <v>103</v>
      </c>
      <c r="AE210" s="7" t="s">
        <v>103</v>
      </c>
      <c r="AF210" s="6" t="s">
        <v>103</v>
      </c>
      <c r="AG210" s="6" t="s">
        <v>103</v>
      </c>
      <c r="AH210" s="6" t="s">
        <v>103</v>
      </c>
      <c r="AI210" s="6" t="s">
        <v>103</v>
      </c>
      <c r="AJ210" s="6" t="s">
        <v>103</v>
      </c>
    </row>
    <row r="211">
      <c r="A211" s="28" t="s">
        <v>1406</v>
      </c>
      <c r="B211" s="6" t="s">
        <v>1407</v>
      </c>
      <c r="C211" s="6" t="s">
        <v>431</v>
      </c>
      <c r="D211" s="7" t="s">
        <v>673</v>
      </c>
      <c r="E211" s="28" t="s">
        <v>674</v>
      </c>
      <c r="F211" s="5" t="s">
        <v>5</v>
      </c>
      <c r="G211" s="6" t="s">
        <v>21</v>
      </c>
      <c r="H211" s="6" t="s">
        <v>103</v>
      </c>
      <c r="I211" s="6" t="s">
        <v>103</v>
      </c>
      <c r="J211" s="8" t="s">
        <v>286</v>
      </c>
      <c r="K211" s="5" t="s">
        <v>287</v>
      </c>
      <c r="L211" s="7" t="s">
        <v>288</v>
      </c>
      <c r="M211" s="9" t="s">
        <v>1408</v>
      </c>
      <c r="N211" s="5" t="s">
        <v>27</v>
      </c>
      <c r="O211" s="31" t="s">
        <v>1409</v>
      </c>
      <c r="P211" s="32">
        <v>44505.6626113426</v>
      </c>
      <c r="Q211" s="28" t="s">
        <v>103</v>
      </c>
      <c r="R211" s="29" t="s">
        <v>103</v>
      </c>
      <c r="S211" s="28" t="s">
        <v>1410</v>
      </c>
      <c r="T211" s="28" t="s">
        <v>753</v>
      </c>
      <c r="U211" s="5" t="s">
        <v>1411</v>
      </c>
      <c r="V211" s="28" t="s">
        <v>1412</v>
      </c>
      <c r="W211" s="7" t="s">
        <v>1413</v>
      </c>
      <c r="X211" s="7" t="s">
        <v>103</v>
      </c>
      <c r="Y211" s="5" t="s">
        <v>36</v>
      </c>
      <c r="Z211" s="5" t="s">
        <v>1414</v>
      </c>
      <c r="AA211" s="7" t="s">
        <v>103</v>
      </c>
      <c r="AB211" s="7" t="s">
        <v>103</v>
      </c>
      <c r="AC211" s="7" t="s">
        <v>103</v>
      </c>
      <c r="AD211" s="7" t="s">
        <v>103</v>
      </c>
      <c r="AE211" s="7" t="s">
        <v>103</v>
      </c>
      <c r="AF211" s="6" t="s">
        <v>103</v>
      </c>
      <c r="AG211" s="6" t="s">
        <v>103</v>
      </c>
      <c r="AH211" s="6" t="s">
        <v>103</v>
      </c>
      <c r="AI211" s="6" t="s">
        <v>103</v>
      </c>
      <c r="AJ211" s="6" t="s">
        <v>103</v>
      </c>
    </row>
    <row r="212">
      <c r="A212" s="28" t="s">
        <v>1415</v>
      </c>
      <c r="B212" s="6" t="s">
        <v>1416</v>
      </c>
      <c r="C212" s="6" t="s">
        <v>431</v>
      </c>
      <c r="D212" s="7" t="s">
        <v>673</v>
      </c>
      <c r="E212" s="28" t="s">
        <v>674</v>
      </c>
      <c r="F212" s="5" t="s">
        <v>5</v>
      </c>
      <c r="G212" s="6" t="s">
        <v>21</v>
      </c>
      <c r="H212" s="6" t="s">
        <v>103</v>
      </c>
      <c r="I212" s="6" t="s">
        <v>103</v>
      </c>
      <c r="J212" s="8" t="s">
        <v>286</v>
      </c>
      <c r="K212" s="5" t="s">
        <v>287</v>
      </c>
      <c r="L212" s="7" t="s">
        <v>288</v>
      </c>
      <c r="M212" s="9" t="s">
        <v>1417</v>
      </c>
      <c r="N212" s="5" t="s">
        <v>27</v>
      </c>
      <c r="O212" s="31" t="s">
        <v>1418</v>
      </c>
      <c r="P212" s="32">
        <v>44505.6626113426</v>
      </c>
      <c r="Q212" s="28" t="s">
        <v>103</v>
      </c>
      <c r="R212" s="29" t="s">
        <v>103</v>
      </c>
      <c r="S212" s="28" t="s">
        <v>437</v>
      </c>
      <c r="T212" s="28" t="s">
        <v>753</v>
      </c>
      <c r="U212" s="5" t="s">
        <v>293</v>
      </c>
      <c r="V212" s="28" t="s">
        <v>1412</v>
      </c>
      <c r="W212" s="7" t="s">
        <v>1419</v>
      </c>
      <c r="X212" s="7" t="s">
        <v>103</v>
      </c>
      <c r="Y212" s="5" t="s">
        <v>16</v>
      </c>
      <c r="Z212" s="5" t="s">
        <v>1414</v>
      </c>
      <c r="AA212" s="7" t="s">
        <v>103</v>
      </c>
      <c r="AB212" s="7" t="s">
        <v>103</v>
      </c>
      <c r="AC212" s="7" t="s">
        <v>103</v>
      </c>
      <c r="AD212" s="7" t="s">
        <v>103</v>
      </c>
      <c r="AE212" s="7" t="s">
        <v>103</v>
      </c>
      <c r="AF212" s="6" t="s">
        <v>103</v>
      </c>
      <c r="AG212" s="6" t="s">
        <v>103</v>
      </c>
      <c r="AH212" s="6" t="s">
        <v>103</v>
      </c>
      <c r="AI212" s="6" t="s">
        <v>103</v>
      </c>
      <c r="AJ212" s="6" t="s">
        <v>103</v>
      </c>
    </row>
    <row r="213">
      <c r="A213" s="28" t="s">
        <v>1420</v>
      </c>
      <c r="B213" s="6" t="s">
        <v>1421</v>
      </c>
      <c r="C213" s="6" t="s">
        <v>431</v>
      </c>
      <c r="D213" s="7" t="s">
        <v>673</v>
      </c>
      <c r="E213" s="28" t="s">
        <v>674</v>
      </c>
      <c r="F213" s="5" t="s">
        <v>5</v>
      </c>
      <c r="G213" s="6" t="s">
        <v>21</v>
      </c>
      <c r="H213" s="6" t="s">
        <v>103</v>
      </c>
      <c r="I213" s="6" t="s">
        <v>103</v>
      </c>
      <c r="J213" s="8" t="s">
        <v>286</v>
      </c>
      <c r="K213" s="5" t="s">
        <v>287</v>
      </c>
      <c r="L213" s="7" t="s">
        <v>288</v>
      </c>
      <c r="M213" s="9" t="s">
        <v>1422</v>
      </c>
      <c r="N213" s="5" t="s">
        <v>23</v>
      </c>
      <c r="O213" s="31" t="s">
        <v>1423</v>
      </c>
      <c r="P213" s="32">
        <v>44505.6626115394</v>
      </c>
      <c r="Q213" s="28" t="s">
        <v>103</v>
      </c>
      <c r="R213" s="29" t="s">
        <v>1424</v>
      </c>
      <c r="S213" s="28" t="s">
        <v>1410</v>
      </c>
      <c r="T213" s="28" t="s">
        <v>1425</v>
      </c>
      <c r="U213" s="5" t="s">
        <v>1426</v>
      </c>
      <c r="V213" s="28" t="s">
        <v>1412</v>
      </c>
      <c r="W213" s="7" t="s">
        <v>1427</v>
      </c>
      <c r="X213" s="7" t="s">
        <v>103</v>
      </c>
      <c r="Y213" s="5" t="s">
        <v>36</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1428</v>
      </c>
      <c r="B214" s="6" t="s">
        <v>1429</v>
      </c>
      <c r="C214" s="6" t="s">
        <v>431</v>
      </c>
      <c r="D214" s="7" t="s">
        <v>673</v>
      </c>
      <c r="E214" s="28" t="s">
        <v>674</v>
      </c>
      <c r="F214" s="5" t="s">
        <v>5</v>
      </c>
      <c r="G214" s="6" t="s">
        <v>21</v>
      </c>
      <c r="H214" s="6" t="s">
        <v>103</v>
      </c>
      <c r="I214" s="6" t="s">
        <v>103</v>
      </c>
      <c r="J214" s="8" t="s">
        <v>286</v>
      </c>
      <c r="K214" s="5" t="s">
        <v>287</v>
      </c>
      <c r="L214" s="7" t="s">
        <v>288</v>
      </c>
      <c r="M214" s="9" t="s">
        <v>1430</v>
      </c>
      <c r="N214" s="5" t="s">
        <v>23</v>
      </c>
      <c r="O214" s="31" t="s">
        <v>1431</v>
      </c>
      <c r="P214" s="32">
        <v>44505.6626115394</v>
      </c>
      <c r="Q214" s="28" t="s">
        <v>103</v>
      </c>
      <c r="R214" s="29" t="s">
        <v>1432</v>
      </c>
      <c r="S214" s="28" t="s">
        <v>437</v>
      </c>
      <c r="T214" s="28" t="s">
        <v>1425</v>
      </c>
      <c r="U214" s="5" t="s">
        <v>785</v>
      </c>
      <c r="V214" s="28" t="s">
        <v>1412</v>
      </c>
      <c r="W214" s="7" t="s">
        <v>1433</v>
      </c>
      <c r="X214" s="7" t="s">
        <v>103</v>
      </c>
      <c r="Y214" s="5" t="s">
        <v>16</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1434</v>
      </c>
      <c r="B215" s="6" t="s">
        <v>1435</v>
      </c>
      <c r="C215" s="6" t="s">
        <v>431</v>
      </c>
      <c r="D215" s="7" t="s">
        <v>673</v>
      </c>
      <c r="E215" s="28" t="s">
        <v>674</v>
      </c>
      <c r="F215" s="5" t="s">
        <v>5</v>
      </c>
      <c r="G215" s="6" t="s">
        <v>21</v>
      </c>
      <c r="H215" s="6" t="s">
        <v>103</v>
      </c>
      <c r="I215" s="6" t="s">
        <v>103</v>
      </c>
      <c r="J215" s="8" t="s">
        <v>286</v>
      </c>
      <c r="K215" s="5" t="s">
        <v>287</v>
      </c>
      <c r="L215" s="7" t="s">
        <v>288</v>
      </c>
      <c r="M215" s="9" t="s">
        <v>1436</v>
      </c>
      <c r="N215" s="5" t="s">
        <v>23</v>
      </c>
      <c r="O215" s="31" t="s">
        <v>1437</v>
      </c>
      <c r="P215" s="32">
        <v>44505.6626115394</v>
      </c>
      <c r="Q215" s="28" t="s">
        <v>103</v>
      </c>
      <c r="R215" s="29" t="s">
        <v>1438</v>
      </c>
      <c r="S215" s="28" t="s">
        <v>1410</v>
      </c>
      <c r="T215" s="28" t="s">
        <v>1439</v>
      </c>
      <c r="U215" s="5" t="s">
        <v>1440</v>
      </c>
      <c r="V215" s="28" t="s">
        <v>1412</v>
      </c>
      <c r="W215" s="7" t="s">
        <v>1441</v>
      </c>
      <c r="X215" s="7" t="s">
        <v>103</v>
      </c>
      <c r="Y215" s="5" t="s">
        <v>36</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1442</v>
      </c>
      <c r="B216" s="6" t="s">
        <v>1443</v>
      </c>
      <c r="C216" s="6" t="s">
        <v>431</v>
      </c>
      <c r="D216" s="7" t="s">
        <v>673</v>
      </c>
      <c r="E216" s="28" t="s">
        <v>674</v>
      </c>
      <c r="F216" s="5" t="s">
        <v>5</v>
      </c>
      <c r="G216" s="6" t="s">
        <v>21</v>
      </c>
      <c r="H216" s="6" t="s">
        <v>103</v>
      </c>
      <c r="I216" s="6" t="s">
        <v>103</v>
      </c>
      <c r="J216" s="8" t="s">
        <v>286</v>
      </c>
      <c r="K216" s="5" t="s">
        <v>287</v>
      </c>
      <c r="L216" s="7" t="s">
        <v>288</v>
      </c>
      <c r="M216" s="9" t="s">
        <v>1444</v>
      </c>
      <c r="N216" s="5" t="s">
        <v>23</v>
      </c>
      <c r="O216" s="31" t="s">
        <v>1445</v>
      </c>
      <c r="P216" s="32">
        <v>44505.6626116898</v>
      </c>
      <c r="Q216" s="28" t="s">
        <v>103</v>
      </c>
      <c r="R216" s="29" t="s">
        <v>1446</v>
      </c>
      <c r="S216" s="28" t="s">
        <v>437</v>
      </c>
      <c r="T216" s="28" t="s">
        <v>1439</v>
      </c>
      <c r="U216" s="5" t="s">
        <v>688</v>
      </c>
      <c r="V216" s="28" t="s">
        <v>1412</v>
      </c>
      <c r="W216" s="7" t="s">
        <v>1447</v>
      </c>
      <c r="X216" s="7" t="s">
        <v>103</v>
      </c>
      <c r="Y216" s="5" t="s">
        <v>16</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1448</v>
      </c>
      <c r="B217" s="6" t="s">
        <v>1449</v>
      </c>
      <c r="C217" s="6" t="s">
        <v>431</v>
      </c>
      <c r="D217" s="7" t="s">
        <v>673</v>
      </c>
      <c r="E217" s="28" t="s">
        <v>674</v>
      </c>
      <c r="F217" s="5" t="s">
        <v>5</v>
      </c>
      <c r="G217" s="6" t="s">
        <v>21</v>
      </c>
      <c r="H217" s="6" t="s">
        <v>103</v>
      </c>
      <c r="I217" s="6" t="s">
        <v>103</v>
      </c>
      <c r="J217" s="8" t="s">
        <v>286</v>
      </c>
      <c r="K217" s="5" t="s">
        <v>287</v>
      </c>
      <c r="L217" s="7" t="s">
        <v>288</v>
      </c>
      <c r="M217" s="9" t="s">
        <v>1450</v>
      </c>
      <c r="N217" s="5" t="s">
        <v>27</v>
      </c>
      <c r="O217" s="31" t="s">
        <v>1451</v>
      </c>
      <c r="P217" s="32">
        <v>44505.6626116898</v>
      </c>
      <c r="Q217" s="28" t="s">
        <v>103</v>
      </c>
      <c r="R217" s="29" t="s">
        <v>103</v>
      </c>
      <c r="S217" s="28" t="s">
        <v>437</v>
      </c>
      <c r="T217" s="28" t="s">
        <v>830</v>
      </c>
      <c r="U217" s="5" t="s">
        <v>777</v>
      </c>
      <c r="V217" s="28" t="s">
        <v>912</v>
      </c>
      <c r="W217" s="7" t="s">
        <v>1452</v>
      </c>
      <c r="X217" s="7" t="s">
        <v>103</v>
      </c>
      <c r="Y217" s="5" t="s">
        <v>36</v>
      </c>
      <c r="Z217" s="5" t="s">
        <v>914</v>
      </c>
      <c r="AA217" s="7" t="s">
        <v>103</v>
      </c>
      <c r="AB217" s="7" t="s">
        <v>103</v>
      </c>
      <c r="AC217" s="7" t="s">
        <v>103</v>
      </c>
      <c r="AD217" s="7" t="s">
        <v>103</v>
      </c>
      <c r="AE217" s="7" t="s">
        <v>103</v>
      </c>
      <c r="AF217" s="6" t="s">
        <v>103</v>
      </c>
      <c r="AG217" s="6" t="s">
        <v>103</v>
      </c>
      <c r="AH217" s="6" t="s">
        <v>103</v>
      </c>
      <c r="AI217" s="6" t="s">
        <v>103</v>
      </c>
      <c r="AJ217" s="6" t="s">
        <v>103</v>
      </c>
    </row>
    <row r="218">
      <c r="A218" s="28" t="s">
        <v>1453</v>
      </c>
      <c r="B218" s="6" t="s">
        <v>1454</v>
      </c>
      <c r="C218" s="6" t="s">
        <v>431</v>
      </c>
      <c r="D218" s="7" t="s">
        <v>673</v>
      </c>
      <c r="E218" s="28" t="s">
        <v>674</v>
      </c>
      <c r="F218" s="5" t="s">
        <v>5</v>
      </c>
      <c r="G218" s="6" t="s">
        <v>21</v>
      </c>
      <c r="H218" s="6" t="s">
        <v>103</v>
      </c>
      <c r="I218" s="6" t="s">
        <v>103</v>
      </c>
      <c r="J218" s="8" t="s">
        <v>286</v>
      </c>
      <c r="K218" s="5" t="s">
        <v>287</v>
      </c>
      <c r="L218" s="7" t="s">
        <v>288</v>
      </c>
      <c r="M218" s="9" t="s">
        <v>1455</v>
      </c>
      <c r="N218" s="5" t="s">
        <v>27</v>
      </c>
      <c r="O218" s="31" t="s">
        <v>1456</v>
      </c>
      <c r="P218" s="32">
        <v>44505.6626118866</v>
      </c>
      <c r="Q218" s="28" t="s">
        <v>103</v>
      </c>
      <c r="R218" s="29" t="s">
        <v>103</v>
      </c>
      <c r="S218" s="28" t="s">
        <v>291</v>
      </c>
      <c r="T218" s="28" t="s">
        <v>830</v>
      </c>
      <c r="U218" s="5" t="s">
        <v>528</v>
      </c>
      <c r="V218" s="28" t="s">
        <v>912</v>
      </c>
      <c r="W218" s="7" t="s">
        <v>1457</v>
      </c>
      <c r="X218" s="7" t="s">
        <v>103</v>
      </c>
      <c r="Y218" s="5" t="s">
        <v>16</v>
      </c>
      <c r="Z218" s="5" t="s">
        <v>914</v>
      </c>
      <c r="AA218" s="7" t="s">
        <v>103</v>
      </c>
      <c r="AB218" s="7" t="s">
        <v>103</v>
      </c>
      <c r="AC218" s="7" t="s">
        <v>103</v>
      </c>
      <c r="AD218" s="7" t="s">
        <v>103</v>
      </c>
      <c r="AE218" s="7" t="s">
        <v>103</v>
      </c>
      <c r="AF218" s="6" t="s">
        <v>103</v>
      </c>
      <c r="AG218" s="6" t="s">
        <v>103</v>
      </c>
      <c r="AH218" s="6" t="s">
        <v>103</v>
      </c>
      <c r="AI218" s="6" t="s">
        <v>103</v>
      </c>
      <c r="AJ218" s="6" t="s">
        <v>103</v>
      </c>
    </row>
    <row r="219">
      <c r="A219" s="28" t="s">
        <v>1458</v>
      </c>
      <c r="B219" s="6" t="s">
        <v>1459</v>
      </c>
      <c r="C219" s="6" t="s">
        <v>1460</v>
      </c>
      <c r="D219" s="7" t="s">
        <v>673</v>
      </c>
      <c r="E219" s="28" t="s">
        <v>674</v>
      </c>
      <c r="F219" s="5" t="s">
        <v>30</v>
      </c>
      <c r="G219" s="6" t="s">
        <v>25</v>
      </c>
      <c r="H219" s="6" t="s">
        <v>103</v>
      </c>
      <c r="I219" s="6" t="s">
        <v>103</v>
      </c>
      <c r="J219" s="8" t="s">
        <v>1461</v>
      </c>
      <c r="K219" s="5" t="s">
        <v>1462</v>
      </c>
      <c r="L219" s="7" t="s">
        <v>1463</v>
      </c>
      <c r="M219" s="9" t="s">
        <v>1464</v>
      </c>
      <c r="N219" s="5" t="s">
        <v>35</v>
      </c>
      <c r="O219" s="31" t="s">
        <v>1465</v>
      </c>
      <c r="P219" s="32">
        <v>44505.6626118866</v>
      </c>
      <c r="Q219" s="28" t="s">
        <v>103</v>
      </c>
      <c r="R219" s="29" t="s">
        <v>103</v>
      </c>
      <c r="S219" s="28" t="s">
        <v>291</v>
      </c>
      <c r="T219" s="28" t="s">
        <v>1466</v>
      </c>
      <c r="U219" s="5" t="s">
        <v>1226</v>
      </c>
      <c r="V219" s="28" t="s">
        <v>1467</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1468</v>
      </c>
      <c r="B220" s="6" t="s">
        <v>1469</v>
      </c>
      <c r="C220" s="6" t="s">
        <v>431</v>
      </c>
      <c r="D220" s="7" t="s">
        <v>673</v>
      </c>
      <c r="E220" s="28" t="s">
        <v>674</v>
      </c>
      <c r="F220" s="5" t="s">
        <v>30</v>
      </c>
      <c r="G220" s="6" t="s">
        <v>25</v>
      </c>
      <c r="H220" s="6" t="s">
        <v>103</v>
      </c>
      <c r="I220" s="6" t="s">
        <v>103</v>
      </c>
      <c r="J220" s="8" t="s">
        <v>341</v>
      </c>
      <c r="K220" s="5" t="s">
        <v>342</v>
      </c>
      <c r="L220" s="7" t="s">
        <v>343</v>
      </c>
      <c r="M220" s="9" t="s">
        <v>1470</v>
      </c>
      <c r="N220" s="5" t="s">
        <v>23</v>
      </c>
      <c r="O220" s="31" t="s">
        <v>1465</v>
      </c>
      <c r="P220" s="32">
        <v>44505.6626118866</v>
      </c>
      <c r="Q220" s="28" t="s">
        <v>103</v>
      </c>
      <c r="R220" s="29" t="s">
        <v>1471</v>
      </c>
      <c r="S220" s="28" t="s">
        <v>291</v>
      </c>
      <c r="T220" s="28" t="s">
        <v>348</v>
      </c>
      <c r="U220" s="5" t="s">
        <v>937</v>
      </c>
      <c r="V220" s="28" t="s">
        <v>350</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1472</v>
      </c>
      <c r="B221" s="6" t="s">
        <v>1473</v>
      </c>
      <c r="C221" s="6" t="s">
        <v>431</v>
      </c>
      <c r="D221" s="7" t="s">
        <v>673</v>
      </c>
      <c r="E221" s="28" t="s">
        <v>674</v>
      </c>
      <c r="F221" s="5" t="s">
        <v>30</v>
      </c>
      <c r="G221" s="6" t="s">
        <v>25</v>
      </c>
      <c r="H221" s="6" t="s">
        <v>103</v>
      </c>
      <c r="I221" s="6" t="s">
        <v>103</v>
      </c>
      <c r="J221" s="8" t="s">
        <v>341</v>
      </c>
      <c r="K221" s="5" t="s">
        <v>342</v>
      </c>
      <c r="L221" s="7" t="s">
        <v>343</v>
      </c>
      <c r="M221" s="9" t="s">
        <v>1474</v>
      </c>
      <c r="N221" s="5" t="s">
        <v>23</v>
      </c>
      <c r="O221" s="31" t="s">
        <v>1465</v>
      </c>
      <c r="P221" s="32">
        <v>44505.6626120718</v>
      </c>
      <c r="Q221" s="28" t="s">
        <v>103</v>
      </c>
      <c r="R221" s="29" t="s">
        <v>1475</v>
      </c>
      <c r="S221" s="28" t="s">
        <v>291</v>
      </c>
      <c r="T221" s="28" t="s">
        <v>348</v>
      </c>
      <c r="U221" s="5" t="s">
        <v>937</v>
      </c>
      <c r="V221" s="28" t="s">
        <v>350</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1476</v>
      </c>
      <c r="B222" s="6" t="s">
        <v>1477</v>
      </c>
      <c r="C222" s="6" t="s">
        <v>431</v>
      </c>
      <c r="D222" s="7" t="s">
        <v>673</v>
      </c>
      <c r="E222" s="28" t="s">
        <v>674</v>
      </c>
      <c r="F222" s="5" t="s">
        <v>30</v>
      </c>
      <c r="G222" s="6" t="s">
        <v>25</v>
      </c>
      <c r="H222" s="6" t="s">
        <v>103</v>
      </c>
      <c r="I222" s="6" t="s">
        <v>103</v>
      </c>
      <c r="J222" s="8" t="s">
        <v>341</v>
      </c>
      <c r="K222" s="5" t="s">
        <v>342</v>
      </c>
      <c r="L222" s="7" t="s">
        <v>343</v>
      </c>
      <c r="M222" s="9" t="s">
        <v>1478</v>
      </c>
      <c r="N222" s="5" t="s">
        <v>23</v>
      </c>
      <c r="O222" s="31" t="s">
        <v>1465</v>
      </c>
      <c r="P222" s="32">
        <v>44505.6626120718</v>
      </c>
      <c r="Q222" s="28" t="s">
        <v>103</v>
      </c>
      <c r="R222" s="29" t="s">
        <v>1479</v>
      </c>
      <c r="S222" s="28" t="s">
        <v>291</v>
      </c>
      <c r="T222" s="28" t="s">
        <v>348</v>
      </c>
      <c r="U222" s="5" t="s">
        <v>937</v>
      </c>
      <c r="V222" s="28" t="s">
        <v>350</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1480</v>
      </c>
      <c r="B223" s="6" t="s">
        <v>1481</v>
      </c>
      <c r="C223" s="6" t="s">
        <v>431</v>
      </c>
      <c r="D223" s="7" t="s">
        <v>673</v>
      </c>
      <c r="E223" s="28" t="s">
        <v>674</v>
      </c>
      <c r="F223" s="5" t="s">
        <v>30</v>
      </c>
      <c r="G223" s="6" t="s">
        <v>25</v>
      </c>
      <c r="H223" s="6" t="s">
        <v>103</v>
      </c>
      <c r="I223" s="6" t="s">
        <v>103</v>
      </c>
      <c r="J223" s="8" t="s">
        <v>341</v>
      </c>
      <c r="K223" s="5" t="s">
        <v>342</v>
      </c>
      <c r="L223" s="7" t="s">
        <v>343</v>
      </c>
      <c r="M223" s="9" t="s">
        <v>1482</v>
      </c>
      <c r="N223" s="5" t="s">
        <v>23</v>
      </c>
      <c r="O223" s="31" t="s">
        <v>1465</v>
      </c>
      <c r="P223" s="32">
        <v>44505.6626120718</v>
      </c>
      <c r="Q223" s="28" t="s">
        <v>103</v>
      </c>
      <c r="R223" s="29" t="s">
        <v>1483</v>
      </c>
      <c r="S223" s="28" t="s">
        <v>291</v>
      </c>
      <c r="T223" s="28" t="s">
        <v>348</v>
      </c>
      <c r="U223" s="5" t="s">
        <v>937</v>
      </c>
      <c r="V223" s="28" t="s">
        <v>350</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1484</v>
      </c>
      <c r="B224" s="6" t="s">
        <v>1485</v>
      </c>
      <c r="C224" s="6" t="s">
        <v>431</v>
      </c>
      <c r="D224" s="7" t="s">
        <v>673</v>
      </c>
      <c r="E224" s="28" t="s">
        <v>674</v>
      </c>
      <c r="F224" s="5" t="s">
        <v>30</v>
      </c>
      <c r="G224" s="6" t="s">
        <v>25</v>
      </c>
      <c r="H224" s="6" t="s">
        <v>103</v>
      </c>
      <c r="I224" s="6" t="s">
        <v>103</v>
      </c>
      <c r="J224" s="8" t="s">
        <v>341</v>
      </c>
      <c r="K224" s="5" t="s">
        <v>342</v>
      </c>
      <c r="L224" s="7" t="s">
        <v>343</v>
      </c>
      <c r="M224" s="9" t="s">
        <v>1486</v>
      </c>
      <c r="N224" s="5" t="s">
        <v>23</v>
      </c>
      <c r="O224" s="31" t="s">
        <v>1465</v>
      </c>
      <c r="P224" s="32">
        <v>44505.6626122338</v>
      </c>
      <c r="Q224" s="28" t="s">
        <v>103</v>
      </c>
      <c r="R224" s="29" t="s">
        <v>1487</v>
      </c>
      <c r="S224" s="28" t="s">
        <v>291</v>
      </c>
      <c r="T224" s="28" t="s">
        <v>348</v>
      </c>
      <c r="U224" s="5" t="s">
        <v>937</v>
      </c>
      <c r="V224" s="28" t="s">
        <v>350</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1488</v>
      </c>
      <c r="B225" s="6" t="s">
        <v>1489</v>
      </c>
      <c r="C225" s="6" t="s">
        <v>431</v>
      </c>
      <c r="D225" s="7" t="s">
        <v>673</v>
      </c>
      <c r="E225" s="28" t="s">
        <v>674</v>
      </c>
      <c r="F225" s="5" t="s">
        <v>30</v>
      </c>
      <c r="G225" s="6" t="s">
        <v>25</v>
      </c>
      <c r="H225" s="6" t="s">
        <v>103</v>
      </c>
      <c r="I225" s="6" t="s">
        <v>103</v>
      </c>
      <c r="J225" s="8" t="s">
        <v>341</v>
      </c>
      <c r="K225" s="5" t="s">
        <v>342</v>
      </c>
      <c r="L225" s="7" t="s">
        <v>343</v>
      </c>
      <c r="M225" s="9" t="s">
        <v>1490</v>
      </c>
      <c r="N225" s="5" t="s">
        <v>50</v>
      </c>
      <c r="O225" s="31" t="s">
        <v>1465</v>
      </c>
      <c r="P225" s="32">
        <v>44505.6626122338</v>
      </c>
      <c r="Q225" s="28" t="s">
        <v>103</v>
      </c>
      <c r="R225" s="29" t="s">
        <v>103</v>
      </c>
      <c r="S225" s="28" t="s">
        <v>291</v>
      </c>
      <c r="T225" s="28" t="s">
        <v>348</v>
      </c>
      <c r="U225" s="5" t="s">
        <v>937</v>
      </c>
      <c r="V225" s="28" t="s">
        <v>350</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1491</v>
      </c>
      <c r="B226" s="6" t="s">
        <v>1492</v>
      </c>
      <c r="C226" s="6" t="s">
        <v>431</v>
      </c>
      <c r="D226" s="7" t="s">
        <v>673</v>
      </c>
      <c r="E226" s="28" t="s">
        <v>674</v>
      </c>
      <c r="F226" s="5" t="s">
        <v>30</v>
      </c>
      <c r="G226" s="6" t="s">
        <v>25</v>
      </c>
      <c r="H226" s="6" t="s">
        <v>103</v>
      </c>
      <c r="I226" s="6" t="s">
        <v>103</v>
      </c>
      <c r="J226" s="8" t="s">
        <v>341</v>
      </c>
      <c r="K226" s="5" t="s">
        <v>342</v>
      </c>
      <c r="L226" s="7" t="s">
        <v>343</v>
      </c>
      <c r="M226" s="9" t="s">
        <v>1493</v>
      </c>
      <c r="N226" s="5" t="s">
        <v>23</v>
      </c>
      <c r="O226" s="31" t="s">
        <v>1465</v>
      </c>
      <c r="P226" s="32">
        <v>44505.6626122338</v>
      </c>
      <c r="Q226" s="28" t="s">
        <v>103</v>
      </c>
      <c r="R226" s="29" t="s">
        <v>1494</v>
      </c>
      <c r="S226" s="28" t="s">
        <v>291</v>
      </c>
      <c r="T226" s="28" t="s">
        <v>348</v>
      </c>
      <c r="U226" s="5" t="s">
        <v>937</v>
      </c>
      <c r="V226" s="28" t="s">
        <v>350</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1495</v>
      </c>
      <c r="B227" s="6" t="s">
        <v>1496</v>
      </c>
      <c r="C227" s="6" t="s">
        <v>1497</v>
      </c>
      <c r="D227" s="7" t="s">
        <v>673</v>
      </c>
      <c r="E227" s="28" t="s">
        <v>674</v>
      </c>
      <c r="F227" s="5" t="s">
        <v>5</v>
      </c>
      <c r="G227" s="6" t="s">
        <v>21</v>
      </c>
      <c r="H227" s="6" t="s">
        <v>103</v>
      </c>
      <c r="I227" s="6" t="s">
        <v>103</v>
      </c>
      <c r="J227" s="8" t="s">
        <v>1498</v>
      </c>
      <c r="K227" s="5" t="s">
        <v>1499</v>
      </c>
      <c r="L227" s="7" t="s">
        <v>1500</v>
      </c>
      <c r="M227" s="9" t="s">
        <v>1501</v>
      </c>
      <c r="N227" s="5" t="s">
        <v>27</v>
      </c>
      <c r="O227" s="31" t="s">
        <v>1465</v>
      </c>
      <c r="P227" s="32">
        <v>44505.662612419</v>
      </c>
      <c r="Q227" s="28" t="s">
        <v>103</v>
      </c>
      <c r="R227" s="29" t="s">
        <v>103</v>
      </c>
      <c r="S227" s="28" t="s">
        <v>291</v>
      </c>
      <c r="T227" s="28" t="s">
        <v>1502</v>
      </c>
      <c r="U227" s="5" t="s">
        <v>329</v>
      </c>
      <c r="V227" s="28" t="s">
        <v>1503</v>
      </c>
      <c r="W227" s="7" t="s">
        <v>1504</v>
      </c>
      <c r="X227" s="7" t="s">
        <v>103</v>
      </c>
      <c r="Y227" s="5" t="s">
        <v>20</v>
      </c>
      <c r="Z227" s="5" t="s">
        <v>1505</v>
      </c>
      <c r="AA227" s="7" t="s">
        <v>103</v>
      </c>
      <c r="AB227" s="7" t="s">
        <v>103</v>
      </c>
      <c r="AC227" s="7" t="s">
        <v>103</v>
      </c>
      <c r="AD227" s="7" t="s">
        <v>103</v>
      </c>
      <c r="AE227" s="7" t="s">
        <v>103</v>
      </c>
      <c r="AF227" s="6" t="s">
        <v>103</v>
      </c>
      <c r="AG227" s="6" t="s">
        <v>103</v>
      </c>
      <c r="AH227" s="6" t="s">
        <v>103</v>
      </c>
      <c r="AI227" s="6" t="s">
        <v>103</v>
      </c>
      <c r="AJ227" s="6" t="s">
        <v>103</v>
      </c>
    </row>
    <row r="228">
      <c r="A228" s="28" t="s">
        <v>1506</v>
      </c>
      <c r="B228" s="6" t="s">
        <v>1507</v>
      </c>
      <c r="C228" s="6" t="s">
        <v>1497</v>
      </c>
      <c r="D228" s="7" t="s">
        <v>673</v>
      </c>
      <c r="E228" s="28" t="s">
        <v>674</v>
      </c>
      <c r="F228" s="5" t="s">
        <v>5</v>
      </c>
      <c r="G228" s="6" t="s">
        <v>21</v>
      </c>
      <c r="H228" s="6" t="s">
        <v>103</v>
      </c>
      <c r="I228" s="6" t="s">
        <v>103</v>
      </c>
      <c r="J228" s="8" t="s">
        <v>1498</v>
      </c>
      <c r="K228" s="5" t="s">
        <v>1499</v>
      </c>
      <c r="L228" s="7" t="s">
        <v>1500</v>
      </c>
      <c r="M228" s="9" t="s">
        <v>1508</v>
      </c>
      <c r="N228" s="5" t="s">
        <v>27</v>
      </c>
      <c r="O228" s="31" t="s">
        <v>1509</v>
      </c>
      <c r="P228" s="32">
        <v>44505.662612419</v>
      </c>
      <c r="Q228" s="28" t="s">
        <v>103</v>
      </c>
      <c r="R228" s="29" t="s">
        <v>103</v>
      </c>
      <c r="S228" s="28" t="s">
        <v>291</v>
      </c>
      <c r="T228" s="28" t="s">
        <v>1502</v>
      </c>
      <c r="U228" s="5" t="s">
        <v>329</v>
      </c>
      <c r="V228" s="28" t="s">
        <v>1503</v>
      </c>
      <c r="W228" s="7" t="s">
        <v>1510</v>
      </c>
      <c r="X228" s="7" t="s">
        <v>103</v>
      </c>
      <c r="Y228" s="5" t="s">
        <v>20</v>
      </c>
      <c r="Z228" s="5" t="s">
        <v>1505</v>
      </c>
      <c r="AA228" s="7" t="s">
        <v>103</v>
      </c>
      <c r="AB228" s="7" t="s">
        <v>103</v>
      </c>
      <c r="AC228" s="7" t="s">
        <v>103</v>
      </c>
      <c r="AD228" s="7" t="s">
        <v>103</v>
      </c>
      <c r="AE228" s="7" t="s">
        <v>103</v>
      </c>
      <c r="AF228" s="6" t="s">
        <v>103</v>
      </c>
      <c r="AG228" s="6" t="s">
        <v>103</v>
      </c>
      <c r="AH228" s="6" t="s">
        <v>103</v>
      </c>
      <c r="AI228" s="6" t="s">
        <v>103</v>
      </c>
      <c r="AJ228" s="6" t="s">
        <v>103</v>
      </c>
    </row>
    <row r="229">
      <c r="A229" s="28" t="s">
        <v>1511</v>
      </c>
      <c r="B229" s="6" t="s">
        <v>1512</v>
      </c>
      <c r="C229" s="6" t="s">
        <v>431</v>
      </c>
      <c r="D229" s="7" t="s">
        <v>673</v>
      </c>
      <c r="E229" s="28" t="s">
        <v>674</v>
      </c>
      <c r="F229" s="5" t="s">
        <v>5</v>
      </c>
      <c r="G229" s="6" t="s">
        <v>21</v>
      </c>
      <c r="H229" s="6" t="s">
        <v>103</v>
      </c>
      <c r="I229" s="6" t="s">
        <v>103</v>
      </c>
      <c r="J229" s="8" t="s">
        <v>1498</v>
      </c>
      <c r="K229" s="5" t="s">
        <v>1499</v>
      </c>
      <c r="L229" s="7" t="s">
        <v>1500</v>
      </c>
      <c r="M229" s="9" t="s">
        <v>1513</v>
      </c>
      <c r="N229" s="5" t="s">
        <v>27</v>
      </c>
      <c r="O229" s="31" t="s">
        <v>1514</v>
      </c>
      <c r="P229" s="32">
        <v>44509.3273765857</v>
      </c>
      <c r="Q229" s="28" t="s">
        <v>103</v>
      </c>
      <c r="R229" s="29" t="s">
        <v>103</v>
      </c>
      <c r="S229" s="28" t="s">
        <v>291</v>
      </c>
      <c r="T229" s="28" t="s">
        <v>314</v>
      </c>
      <c r="U229" s="5" t="s">
        <v>315</v>
      </c>
      <c r="V229" s="28" t="s">
        <v>1503</v>
      </c>
      <c r="W229" s="7" t="s">
        <v>1515</v>
      </c>
      <c r="X229" s="7" t="s">
        <v>103</v>
      </c>
      <c r="Y229" s="5" t="s">
        <v>20</v>
      </c>
      <c r="Z229" s="5" t="s">
        <v>1505</v>
      </c>
      <c r="AA229" s="7" t="s">
        <v>103</v>
      </c>
      <c r="AB229" s="7" t="s">
        <v>103</v>
      </c>
      <c r="AC229" s="7" t="s">
        <v>103</v>
      </c>
      <c r="AD229" s="7" t="s">
        <v>103</v>
      </c>
      <c r="AE229" s="7" t="s">
        <v>103</v>
      </c>
      <c r="AF229" s="6" t="s">
        <v>103</v>
      </c>
      <c r="AG229" s="6" t="s">
        <v>103</v>
      </c>
      <c r="AH229" s="6" t="s">
        <v>103</v>
      </c>
      <c r="AI229" s="6" t="s">
        <v>103</v>
      </c>
      <c r="AJ229" s="6" t="s">
        <v>103</v>
      </c>
    </row>
    <row r="230">
      <c r="A230" s="28" t="s">
        <v>1516</v>
      </c>
      <c r="B230" s="6" t="s">
        <v>1190</v>
      </c>
      <c r="C230" s="6" t="s">
        <v>431</v>
      </c>
      <c r="D230" s="7" t="s">
        <v>1191</v>
      </c>
      <c r="E230" s="28" t="s">
        <v>1192</v>
      </c>
      <c r="F230" s="5" t="s">
        <v>5</v>
      </c>
      <c r="G230" s="6" t="s">
        <v>25</v>
      </c>
      <c r="H230" s="6" t="s">
        <v>103</v>
      </c>
      <c r="I230" s="6" t="s">
        <v>103</v>
      </c>
      <c r="J230" s="8" t="s">
        <v>1193</v>
      </c>
      <c r="K230" s="5" t="s">
        <v>1194</v>
      </c>
      <c r="L230" s="7" t="s">
        <v>1195</v>
      </c>
      <c r="M230" s="9" t="s">
        <v>1517</v>
      </c>
      <c r="N230" s="5" t="s">
        <v>52</v>
      </c>
      <c r="O230" s="31" t="s">
        <v>1518</v>
      </c>
      <c r="P230" s="32">
        <v>44505.4783839931</v>
      </c>
      <c r="Q230" s="28" t="s">
        <v>1519</v>
      </c>
      <c r="R230" s="29" t="s">
        <v>1520</v>
      </c>
      <c r="S230" s="28" t="s">
        <v>291</v>
      </c>
      <c r="T230" s="28" t="s">
        <v>314</v>
      </c>
      <c r="U230" s="5" t="s">
        <v>315</v>
      </c>
      <c r="V230" s="28" t="s">
        <v>1198</v>
      </c>
      <c r="W230" s="7" t="s">
        <v>1521</v>
      </c>
      <c r="X230" s="7" t="s">
        <v>105</v>
      </c>
      <c r="Y230" s="5" t="s">
        <v>20</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1522</v>
      </c>
      <c r="B231" s="6" t="s">
        <v>1523</v>
      </c>
      <c r="C231" s="6" t="s">
        <v>1524</v>
      </c>
      <c r="D231" s="7" t="s">
        <v>1525</v>
      </c>
      <c r="E231" s="28" t="s">
        <v>1526</v>
      </c>
      <c r="F231" s="5" t="s">
        <v>49</v>
      </c>
      <c r="G231" s="6" t="s">
        <v>21</v>
      </c>
      <c r="H231" s="6" t="s">
        <v>103</v>
      </c>
      <c r="I231" s="6" t="s">
        <v>103</v>
      </c>
      <c r="J231" s="8" t="s">
        <v>386</v>
      </c>
      <c r="K231" s="5" t="s">
        <v>387</v>
      </c>
      <c r="L231" s="7" t="s">
        <v>388</v>
      </c>
      <c r="M231" s="9" t="s">
        <v>1527</v>
      </c>
      <c r="N231" s="5" t="s">
        <v>23</v>
      </c>
      <c r="O231" s="31" t="s">
        <v>1528</v>
      </c>
      <c r="P231" s="32">
        <v>44505.3952247338</v>
      </c>
      <c r="Q231" s="28" t="s">
        <v>103</v>
      </c>
      <c r="R231" s="29" t="s">
        <v>1529</v>
      </c>
      <c r="S231" s="28" t="s">
        <v>392</v>
      </c>
      <c r="T231" s="28" t="s">
        <v>103</v>
      </c>
      <c r="U231" s="5" t="s">
        <v>103</v>
      </c>
      <c r="V231" s="28" t="s">
        <v>103</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1530</v>
      </c>
      <c r="B232" s="6" t="s">
        <v>1531</v>
      </c>
      <c r="C232" s="6" t="s">
        <v>1532</v>
      </c>
      <c r="D232" s="7" t="s">
        <v>1525</v>
      </c>
      <c r="E232" s="28" t="s">
        <v>1526</v>
      </c>
      <c r="F232" s="5" t="s">
        <v>34</v>
      </c>
      <c r="G232" s="6" t="s">
        <v>21</v>
      </c>
      <c r="H232" s="6" t="s">
        <v>103</v>
      </c>
      <c r="I232" s="6" t="s">
        <v>103</v>
      </c>
      <c r="J232" s="8" t="s">
        <v>1533</v>
      </c>
      <c r="K232" s="5" t="s">
        <v>1534</v>
      </c>
      <c r="L232" s="7" t="s">
        <v>1535</v>
      </c>
      <c r="M232" s="9" t="s">
        <v>1536</v>
      </c>
      <c r="N232" s="5" t="s">
        <v>23</v>
      </c>
      <c r="O232" s="31" t="s">
        <v>1537</v>
      </c>
      <c r="P232" s="32">
        <v>44505.3942283565</v>
      </c>
      <c r="Q232" s="28" t="s">
        <v>103</v>
      </c>
      <c r="R232" s="29" t="s">
        <v>1538</v>
      </c>
      <c r="S232" s="28" t="s">
        <v>291</v>
      </c>
      <c r="T232" s="28" t="s">
        <v>1539</v>
      </c>
      <c r="U232" s="5" t="s">
        <v>528</v>
      </c>
      <c r="V232" s="28" t="s">
        <v>1540</v>
      </c>
      <c r="W232" s="7" t="s">
        <v>103</v>
      </c>
      <c r="X232" s="7" t="s">
        <v>103</v>
      </c>
      <c r="Y232" s="5" t="s">
        <v>24</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1541</v>
      </c>
      <c r="B233" s="6" t="s">
        <v>1542</v>
      </c>
      <c r="C233" s="6" t="s">
        <v>1532</v>
      </c>
      <c r="D233" s="7" t="s">
        <v>1525</v>
      </c>
      <c r="E233" s="28" t="s">
        <v>1526</v>
      </c>
      <c r="F233" s="5" t="s">
        <v>34</v>
      </c>
      <c r="G233" s="6" t="s">
        <v>21</v>
      </c>
      <c r="H233" s="6" t="s">
        <v>103</v>
      </c>
      <c r="I233" s="6" t="s">
        <v>103</v>
      </c>
      <c r="J233" s="8" t="s">
        <v>1533</v>
      </c>
      <c r="K233" s="5" t="s">
        <v>1534</v>
      </c>
      <c r="L233" s="7" t="s">
        <v>1535</v>
      </c>
      <c r="M233" s="9" t="s">
        <v>1543</v>
      </c>
      <c r="N233" s="5" t="s">
        <v>23</v>
      </c>
      <c r="O233" s="31" t="s">
        <v>1544</v>
      </c>
      <c r="P233" s="32">
        <v>44505.3948485764</v>
      </c>
      <c r="Q233" s="28" t="s">
        <v>103</v>
      </c>
      <c r="R233" s="29" t="s">
        <v>1545</v>
      </c>
      <c r="S233" s="28" t="s">
        <v>291</v>
      </c>
      <c r="T233" s="28" t="s">
        <v>1539</v>
      </c>
      <c r="U233" s="5" t="s">
        <v>528</v>
      </c>
      <c r="V233" s="28" t="s">
        <v>1540</v>
      </c>
      <c r="W233" s="7" t="s">
        <v>103</v>
      </c>
      <c r="X233" s="7" t="s">
        <v>103</v>
      </c>
      <c r="Y233" s="5" t="s">
        <v>24</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1546</v>
      </c>
      <c r="B234" s="6" t="s">
        <v>1547</v>
      </c>
      <c r="C234" s="6" t="s">
        <v>1548</v>
      </c>
      <c r="D234" s="7" t="s">
        <v>132</v>
      </c>
      <c r="E234" s="28" t="s">
        <v>133</v>
      </c>
      <c r="F234" s="5" t="s">
        <v>66</v>
      </c>
      <c r="G234" s="6" t="s">
        <v>103</v>
      </c>
      <c r="H234" s="6" t="s">
        <v>103</v>
      </c>
      <c r="I234" s="6" t="s">
        <v>103</v>
      </c>
      <c r="J234" s="8" t="s">
        <v>134</v>
      </c>
      <c r="K234" s="5" t="s">
        <v>135</v>
      </c>
      <c r="L234" s="7" t="s">
        <v>136</v>
      </c>
      <c r="M234" s="9" t="s">
        <v>1549</v>
      </c>
      <c r="N234" s="5" t="s">
        <v>56</v>
      </c>
      <c r="O234" s="31" t="s">
        <v>1550</v>
      </c>
      <c r="P234" s="32">
        <v>44505.5382210995</v>
      </c>
      <c r="Q234" s="28" t="s">
        <v>1551</v>
      </c>
      <c r="R234" s="29" t="s">
        <v>103</v>
      </c>
      <c r="S234" s="28" t="s">
        <v>291</v>
      </c>
      <c r="T234" s="28" t="s">
        <v>713</v>
      </c>
      <c r="U234" s="5" t="s">
        <v>103</v>
      </c>
      <c r="V234" s="28" t="s">
        <v>103</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1552</v>
      </c>
      <c r="B235" s="6" t="s">
        <v>1553</v>
      </c>
      <c r="C235" s="6" t="s">
        <v>1554</v>
      </c>
      <c r="D235" s="7" t="s">
        <v>132</v>
      </c>
      <c r="E235" s="28" t="s">
        <v>133</v>
      </c>
      <c r="F235" s="5" t="s">
        <v>30</v>
      </c>
      <c r="G235" s="6" t="s">
        <v>25</v>
      </c>
      <c r="H235" s="6" t="s">
        <v>103</v>
      </c>
      <c r="I235" s="6" t="s">
        <v>103</v>
      </c>
      <c r="J235" s="8" t="s">
        <v>1555</v>
      </c>
      <c r="K235" s="5" t="s">
        <v>1556</v>
      </c>
      <c r="L235" s="7" t="s">
        <v>1557</v>
      </c>
      <c r="M235" s="9" t="s">
        <v>1558</v>
      </c>
      <c r="N235" s="5" t="s">
        <v>23</v>
      </c>
      <c r="O235" s="31" t="s">
        <v>1559</v>
      </c>
      <c r="P235" s="32">
        <v>44505.5382210995</v>
      </c>
      <c r="Q235" s="28" t="s">
        <v>1560</v>
      </c>
      <c r="R235" s="29" t="s">
        <v>1561</v>
      </c>
      <c r="S235" s="28" t="s">
        <v>291</v>
      </c>
      <c r="T235" s="28" t="s">
        <v>1562</v>
      </c>
      <c r="U235" s="5" t="s">
        <v>618</v>
      </c>
      <c r="V235" s="28" t="s">
        <v>1563</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1564</v>
      </c>
      <c r="B236" s="6" t="s">
        <v>1565</v>
      </c>
      <c r="C236" s="6" t="s">
        <v>1554</v>
      </c>
      <c r="D236" s="7" t="s">
        <v>132</v>
      </c>
      <c r="E236" s="28" t="s">
        <v>133</v>
      </c>
      <c r="F236" s="5" t="s">
        <v>30</v>
      </c>
      <c r="G236" s="6" t="s">
        <v>103</v>
      </c>
      <c r="H236" s="6" t="s">
        <v>103</v>
      </c>
      <c r="I236" s="6" t="s">
        <v>103</v>
      </c>
      <c r="J236" s="8" t="s">
        <v>1555</v>
      </c>
      <c r="K236" s="5" t="s">
        <v>1556</v>
      </c>
      <c r="L236" s="7" t="s">
        <v>1557</v>
      </c>
      <c r="M236" s="9" t="s">
        <v>1566</v>
      </c>
      <c r="N236" s="5" t="s">
        <v>56</v>
      </c>
      <c r="O236" s="31" t="s">
        <v>1567</v>
      </c>
      <c r="P236" s="32">
        <v>44505.5382212963</v>
      </c>
      <c r="Q236" s="28" t="s">
        <v>103</v>
      </c>
      <c r="R236" s="29" t="s">
        <v>103</v>
      </c>
      <c r="S236" s="28" t="s">
        <v>291</v>
      </c>
      <c r="T236" s="28" t="s">
        <v>1562</v>
      </c>
      <c r="U236" s="5" t="s">
        <v>308</v>
      </c>
      <c r="V236" s="28" t="s">
        <v>1563</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1568</v>
      </c>
      <c r="B237" s="6" t="s">
        <v>1569</v>
      </c>
      <c r="C237" s="6" t="s">
        <v>1554</v>
      </c>
      <c r="D237" s="7" t="s">
        <v>132</v>
      </c>
      <c r="E237" s="28" t="s">
        <v>133</v>
      </c>
      <c r="F237" s="5" t="s">
        <v>30</v>
      </c>
      <c r="G237" s="6" t="s">
        <v>103</v>
      </c>
      <c r="H237" s="6" t="s">
        <v>103</v>
      </c>
      <c r="I237" s="6" t="s">
        <v>103</v>
      </c>
      <c r="J237" s="8" t="s">
        <v>1555</v>
      </c>
      <c r="K237" s="5" t="s">
        <v>1556</v>
      </c>
      <c r="L237" s="7" t="s">
        <v>1557</v>
      </c>
      <c r="M237" s="9" t="s">
        <v>1570</v>
      </c>
      <c r="N237" s="5" t="s">
        <v>35</v>
      </c>
      <c r="O237" s="31" t="s">
        <v>1571</v>
      </c>
      <c r="P237" s="32">
        <v>44505.5382212963</v>
      </c>
      <c r="Q237" s="28" t="s">
        <v>103</v>
      </c>
      <c r="R237" s="29" t="s">
        <v>103</v>
      </c>
      <c r="S237" s="28" t="s">
        <v>291</v>
      </c>
      <c r="T237" s="28" t="s">
        <v>1562</v>
      </c>
      <c r="U237" s="5" t="s">
        <v>308</v>
      </c>
      <c r="V237" s="28" t="s">
        <v>1563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1572</v>
      </c>
      <c r="B238" s="6" t="s">
        <v>1573</v>
      </c>
      <c r="C238" s="6" t="s">
        <v>431</v>
      </c>
      <c r="D238" s="7" t="s">
        <v>1574</v>
      </c>
      <c r="E238" s="28" t="s">
        <v>1575</v>
      </c>
      <c r="F238" s="5" t="s">
        <v>30</v>
      </c>
      <c r="G238" s="6" t="s">
        <v>25</v>
      </c>
      <c r="H238" s="6" t="s">
        <v>103</v>
      </c>
      <c r="I238" s="6" t="s">
        <v>103</v>
      </c>
      <c r="J238" s="8" t="s">
        <v>925</v>
      </c>
      <c r="K238" s="5" t="s">
        <v>926</v>
      </c>
      <c r="L238" s="7" t="s">
        <v>927</v>
      </c>
      <c r="M238" s="9" t="s">
        <v>1576</v>
      </c>
      <c r="N238" s="5" t="s">
        <v>23</v>
      </c>
      <c r="O238" s="31" t="s">
        <v>1577</v>
      </c>
      <c r="P238" s="32">
        <v>44505.4236416667</v>
      </c>
      <c r="Q238" s="28" t="s">
        <v>103</v>
      </c>
      <c r="R238" s="29" t="s">
        <v>1578</v>
      </c>
      <c r="S238" s="28" t="s">
        <v>291</v>
      </c>
      <c r="T238" s="28" t="s">
        <v>931</v>
      </c>
      <c r="U238" s="5" t="s">
        <v>618</v>
      </c>
      <c r="V238" s="28" t="s">
        <v>932</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1579</v>
      </c>
      <c r="B239" s="6" t="s">
        <v>1580</v>
      </c>
      <c r="C239" s="6" t="s">
        <v>431</v>
      </c>
      <c r="D239" s="7" t="s">
        <v>1574</v>
      </c>
      <c r="E239" s="28" t="s">
        <v>1575</v>
      </c>
      <c r="F239" s="5" t="s">
        <v>30</v>
      </c>
      <c r="G239" s="6" t="s">
        <v>25</v>
      </c>
      <c r="H239" s="6" t="s">
        <v>103</v>
      </c>
      <c r="I239" s="6" t="s">
        <v>103</v>
      </c>
      <c r="J239" s="8" t="s">
        <v>925</v>
      </c>
      <c r="K239" s="5" t="s">
        <v>926</v>
      </c>
      <c r="L239" s="7" t="s">
        <v>927</v>
      </c>
      <c r="M239" s="9" t="s">
        <v>1581</v>
      </c>
      <c r="N239" s="5" t="s">
        <v>56</v>
      </c>
      <c r="O239" s="31" t="s">
        <v>1582</v>
      </c>
      <c r="P239" s="32">
        <v>44505.4238189468</v>
      </c>
      <c r="Q239" s="28" t="s">
        <v>103</v>
      </c>
      <c r="R239" s="29" t="s">
        <v>103</v>
      </c>
      <c r="S239" s="28" t="s">
        <v>291</v>
      </c>
      <c r="T239" s="28" t="s">
        <v>931</v>
      </c>
      <c r="U239" s="5" t="s">
        <v>618</v>
      </c>
      <c r="V239" s="28" t="s">
        <v>932</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1583</v>
      </c>
      <c r="B240" s="6" t="s">
        <v>1584</v>
      </c>
      <c r="C240" s="6" t="s">
        <v>431</v>
      </c>
      <c r="D240" s="7" t="s">
        <v>1574</v>
      </c>
      <c r="E240" s="28" t="s">
        <v>1575</v>
      </c>
      <c r="F240" s="5" t="s">
        <v>30</v>
      </c>
      <c r="G240" s="6" t="s">
        <v>25</v>
      </c>
      <c r="H240" s="6" t="s">
        <v>103</v>
      </c>
      <c r="I240" s="6" t="s">
        <v>103</v>
      </c>
      <c r="J240" s="8" t="s">
        <v>925</v>
      </c>
      <c r="K240" s="5" t="s">
        <v>926</v>
      </c>
      <c r="L240" s="7" t="s">
        <v>927</v>
      </c>
      <c r="M240" s="9" t="s">
        <v>1585</v>
      </c>
      <c r="N240" s="5" t="s">
        <v>56</v>
      </c>
      <c r="O240" s="31" t="s">
        <v>1586</v>
      </c>
      <c r="P240" s="32">
        <v>44505.4240001505</v>
      </c>
      <c r="Q240" s="28" t="s">
        <v>103</v>
      </c>
      <c r="R240" s="29" t="s">
        <v>103</v>
      </c>
      <c r="S240" s="28" t="s">
        <v>291</v>
      </c>
      <c r="T240" s="28" t="s">
        <v>931</v>
      </c>
      <c r="U240" s="5" t="s">
        <v>618</v>
      </c>
      <c r="V240" s="28" t="s">
        <v>932</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1587</v>
      </c>
      <c r="B241" s="6" t="s">
        <v>1588</v>
      </c>
      <c r="C241" s="6" t="s">
        <v>431</v>
      </c>
      <c r="D241" s="7" t="s">
        <v>1574</v>
      </c>
      <c r="E241" s="28" t="s">
        <v>1575</v>
      </c>
      <c r="F241" s="5" t="s">
        <v>30</v>
      </c>
      <c r="G241" s="6" t="s">
        <v>25</v>
      </c>
      <c r="H241" s="6" t="s">
        <v>103</v>
      </c>
      <c r="I241" s="6" t="s">
        <v>103</v>
      </c>
      <c r="J241" s="8" t="s">
        <v>925</v>
      </c>
      <c r="K241" s="5" t="s">
        <v>926</v>
      </c>
      <c r="L241" s="7" t="s">
        <v>927</v>
      </c>
      <c r="M241" s="9" t="s">
        <v>1589</v>
      </c>
      <c r="N241" s="5" t="s">
        <v>56</v>
      </c>
      <c r="O241" s="31" t="s">
        <v>1590</v>
      </c>
      <c r="P241" s="32">
        <v>44505.4241940162</v>
      </c>
      <c r="Q241" s="28" t="s">
        <v>103</v>
      </c>
      <c r="R241" s="29" t="s">
        <v>103</v>
      </c>
      <c r="S241" s="28" t="s">
        <v>291</v>
      </c>
      <c r="T241" s="28" t="s">
        <v>931</v>
      </c>
      <c r="U241" s="5" t="s">
        <v>618</v>
      </c>
      <c r="V241" s="28" t="s">
        <v>932</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1591</v>
      </c>
      <c r="B242" s="6" t="s">
        <v>1592</v>
      </c>
      <c r="C242" s="6" t="s">
        <v>1554</v>
      </c>
      <c r="D242" s="7" t="s">
        <v>132</v>
      </c>
      <c r="E242" s="28" t="s">
        <v>133</v>
      </c>
      <c r="F242" s="5" t="s">
        <v>5</v>
      </c>
      <c r="G242" s="6" t="s">
        <v>103</v>
      </c>
      <c r="H242" s="6" t="s">
        <v>103</v>
      </c>
      <c r="I242" s="6" t="s">
        <v>103</v>
      </c>
      <c r="J242" s="8" t="s">
        <v>134</v>
      </c>
      <c r="K242" s="5" t="s">
        <v>135</v>
      </c>
      <c r="L242" s="7" t="s">
        <v>136</v>
      </c>
      <c r="M242" s="9" t="s">
        <v>1593</v>
      </c>
      <c r="N242" s="5" t="s">
        <v>56</v>
      </c>
      <c r="O242" s="31" t="s">
        <v>1594</v>
      </c>
      <c r="P242" s="32">
        <v>44505.5382196759</v>
      </c>
      <c r="Q242" s="28" t="s">
        <v>103</v>
      </c>
      <c r="R242" s="29" t="s">
        <v>103</v>
      </c>
      <c r="S242" s="28" t="s">
        <v>291</v>
      </c>
      <c r="T242" s="28" t="s">
        <v>1595</v>
      </c>
      <c r="U242" s="5" t="s">
        <v>1180</v>
      </c>
      <c r="V242" s="28" t="s">
        <v>529</v>
      </c>
      <c r="W242" s="7" t="s">
        <v>1596</v>
      </c>
      <c r="X242" s="7" t="s">
        <v>103</v>
      </c>
      <c r="Y242" s="5" t="s">
        <v>36</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1597</v>
      </c>
      <c r="B243" s="6" t="s">
        <v>1598</v>
      </c>
      <c r="C243" s="6" t="s">
        <v>431</v>
      </c>
      <c r="D243" s="7" t="s">
        <v>1574</v>
      </c>
      <c r="E243" s="28" t="s">
        <v>1575</v>
      </c>
      <c r="F243" s="5" t="s">
        <v>30</v>
      </c>
      <c r="G243" s="6" t="s">
        <v>25</v>
      </c>
      <c r="H243" s="6" t="s">
        <v>103</v>
      </c>
      <c r="I243" s="6" t="s">
        <v>103</v>
      </c>
      <c r="J243" s="8" t="s">
        <v>925</v>
      </c>
      <c r="K243" s="5" t="s">
        <v>926</v>
      </c>
      <c r="L243" s="7" t="s">
        <v>927</v>
      </c>
      <c r="M243" s="9" t="s">
        <v>1599</v>
      </c>
      <c r="N243" s="5" t="s">
        <v>23</v>
      </c>
      <c r="O243" s="31" t="s">
        <v>1600</v>
      </c>
      <c r="P243" s="32">
        <v>44505.424322419</v>
      </c>
      <c r="Q243" s="28" t="s">
        <v>103</v>
      </c>
      <c r="R243" s="29" t="s">
        <v>1601</v>
      </c>
      <c r="S243" s="28" t="s">
        <v>291</v>
      </c>
      <c r="T243" s="28" t="s">
        <v>931</v>
      </c>
      <c r="U243" s="5" t="s">
        <v>618</v>
      </c>
      <c r="V243" s="28" t="s">
        <v>932</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1602</v>
      </c>
      <c r="B244" s="6" t="s">
        <v>1603</v>
      </c>
      <c r="C244" s="6" t="s">
        <v>431</v>
      </c>
      <c r="D244" s="7" t="s">
        <v>1574</v>
      </c>
      <c r="E244" s="28" t="s">
        <v>1575</v>
      </c>
      <c r="F244" s="5" t="s">
        <v>30</v>
      </c>
      <c r="G244" s="6" t="s">
        <v>25</v>
      </c>
      <c r="H244" s="6" t="s">
        <v>103</v>
      </c>
      <c r="I244" s="6" t="s">
        <v>103</v>
      </c>
      <c r="J244" s="8" t="s">
        <v>925</v>
      </c>
      <c r="K244" s="5" t="s">
        <v>926</v>
      </c>
      <c r="L244" s="7" t="s">
        <v>927</v>
      </c>
      <c r="M244" s="9" t="s">
        <v>1604</v>
      </c>
      <c r="N244" s="5" t="s">
        <v>56</v>
      </c>
      <c r="O244" s="31" t="s">
        <v>1605</v>
      </c>
      <c r="P244" s="32">
        <v>44505.424625</v>
      </c>
      <c r="Q244" s="28" t="s">
        <v>103</v>
      </c>
      <c r="R244" s="29" t="s">
        <v>103</v>
      </c>
      <c r="S244" s="28" t="s">
        <v>291</v>
      </c>
      <c r="T244" s="28" t="s">
        <v>931</v>
      </c>
      <c r="U244" s="5" t="s">
        <v>618</v>
      </c>
      <c r="V244" s="28" t="s">
        <v>932</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1606</v>
      </c>
      <c r="B245" s="6" t="s">
        <v>1607</v>
      </c>
      <c r="C245" s="6" t="s">
        <v>885</v>
      </c>
      <c r="D245" s="7" t="s">
        <v>1608</v>
      </c>
      <c r="E245" s="28" t="s">
        <v>1609</v>
      </c>
      <c r="F245" s="5" t="s">
        <v>49</v>
      </c>
      <c r="G245" s="6" t="s">
        <v>25</v>
      </c>
      <c r="H245" s="6" t="s">
        <v>103</v>
      </c>
      <c r="I245" s="6" t="s">
        <v>103</v>
      </c>
      <c r="J245" s="8" t="s">
        <v>386</v>
      </c>
      <c r="K245" s="5" t="s">
        <v>387</v>
      </c>
      <c r="L245" s="7" t="s">
        <v>388</v>
      </c>
      <c r="M245" s="9" t="s">
        <v>1610</v>
      </c>
      <c r="N245" s="5" t="s">
        <v>23</v>
      </c>
      <c r="O245" s="31" t="s">
        <v>1611</v>
      </c>
      <c r="P245" s="32">
        <v>44505.6442060185</v>
      </c>
      <c r="Q245" s="28" t="s">
        <v>103</v>
      </c>
      <c r="R245" s="29" t="s">
        <v>1612</v>
      </c>
      <c r="S245" s="28" t="s">
        <v>392</v>
      </c>
      <c r="T245" s="28" t="s">
        <v>103</v>
      </c>
      <c r="U245" s="5" t="s">
        <v>103</v>
      </c>
      <c r="V245" s="28" t="s">
        <v>103</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1613</v>
      </c>
      <c r="B246" s="6" t="s">
        <v>1614</v>
      </c>
      <c r="C246" s="6" t="s">
        <v>735</v>
      </c>
      <c r="D246" s="7" t="s">
        <v>1615</v>
      </c>
      <c r="E246" s="28" t="s">
        <v>1616</v>
      </c>
      <c r="F246" s="5" t="s">
        <v>5</v>
      </c>
      <c r="G246" s="6" t="s">
        <v>25</v>
      </c>
      <c r="H246" s="6" t="s">
        <v>103</v>
      </c>
      <c r="I246" s="6" t="s">
        <v>103</v>
      </c>
      <c r="J246" s="8" t="s">
        <v>286</v>
      </c>
      <c r="K246" s="5" t="s">
        <v>287</v>
      </c>
      <c r="L246" s="7" t="s">
        <v>288</v>
      </c>
      <c r="M246" s="9" t="s">
        <v>1617</v>
      </c>
      <c r="N246" s="5" t="s">
        <v>27</v>
      </c>
      <c r="O246" s="31" t="s">
        <v>1618</v>
      </c>
      <c r="P246" s="32">
        <v>44505.579531331</v>
      </c>
      <c r="Q246" s="28" t="s">
        <v>103</v>
      </c>
      <c r="R246" s="29" t="s">
        <v>103</v>
      </c>
      <c r="S246" s="28" t="s">
        <v>437</v>
      </c>
      <c r="T246" s="28" t="s">
        <v>314</v>
      </c>
      <c r="U246" s="5" t="s">
        <v>1118</v>
      </c>
      <c r="V246" s="28" t="s">
        <v>1619</v>
      </c>
      <c r="W246" s="7" t="s">
        <v>1620</v>
      </c>
      <c r="X246" s="7" t="s">
        <v>103</v>
      </c>
      <c r="Y246" s="5" t="s">
        <v>36</v>
      </c>
      <c r="Z246" s="5" t="s">
        <v>1621</v>
      </c>
      <c r="AA246" s="7" t="s">
        <v>103</v>
      </c>
      <c r="AB246" s="7" t="s">
        <v>103</v>
      </c>
      <c r="AC246" s="7" t="s">
        <v>103</v>
      </c>
      <c r="AD246" s="7" t="s">
        <v>103</v>
      </c>
      <c r="AE246" s="7" t="s">
        <v>103</v>
      </c>
      <c r="AF246" s="6" t="s">
        <v>103</v>
      </c>
      <c r="AG246" s="6" t="s">
        <v>103</v>
      </c>
      <c r="AH246" s="6" t="s">
        <v>103</v>
      </c>
      <c r="AI246" s="6" t="s">
        <v>103</v>
      </c>
      <c r="AJ246" s="6" t="s">
        <v>103</v>
      </c>
    </row>
    <row r="247">
      <c r="A247" s="28" t="s">
        <v>1622</v>
      </c>
      <c r="B247" s="6" t="s">
        <v>1623</v>
      </c>
      <c r="C247" s="6" t="s">
        <v>735</v>
      </c>
      <c r="D247" s="7" t="s">
        <v>1615</v>
      </c>
      <c r="E247" s="28" t="s">
        <v>1616</v>
      </c>
      <c r="F247" s="5" t="s">
        <v>5</v>
      </c>
      <c r="G247" s="6" t="s">
        <v>25</v>
      </c>
      <c r="H247" s="6" t="s">
        <v>103</v>
      </c>
      <c r="I247" s="6" t="s">
        <v>103</v>
      </c>
      <c r="J247" s="8" t="s">
        <v>286</v>
      </c>
      <c r="K247" s="5" t="s">
        <v>287</v>
      </c>
      <c r="L247" s="7" t="s">
        <v>288</v>
      </c>
      <c r="M247" s="9" t="s">
        <v>1624</v>
      </c>
      <c r="N247" s="5" t="s">
        <v>27</v>
      </c>
      <c r="O247" s="31" t="s">
        <v>1625</v>
      </c>
      <c r="P247" s="32">
        <v>44505.579531331</v>
      </c>
      <c r="Q247" s="28" t="s">
        <v>103</v>
      </c>
      <c r="R247" s="29" t="s">
        <v>103</v>
      </c>
      <c r="S247" s="28" t="s">
        <v>291</v>
      </c>
      <c r="T247" s="28" t="s">
        <v>314</v>
      </c>
      <c r="U247" s="5" t="s">
        <v>315</v>
      </c>
      <c r="V247" s="28" t="s">
        <v>1619</v>
      </c>
      <c r="W247" s="7" t="s">
        <v>1626</v>
      </c>
      <c r="X247" s="7" t="s">
        <v>103</v>
      </c>
      <c r="Y247" s="5" t="s">
        <v>16</v>
      </c>
      <c r="Z247" s="5" t="s">
        <v>1621</v>
      </c>
      <c r="AA247" s="7" t="s">
        <v>103</v>
      </c>
      <c r="AB247" s="7" t="s">
        <v>103</v>
      </c>
      <c r="AC247" s="7" t="s">
        <v>103</v>
      </c>
      <c r="AD247" s="7" t="s">
        <v>103</v>
      </c>
      <c r="AE247" s="7" t="s">
        <v>103</v>
      </c>
      <c r="AF247" s="6" t="s">
        <v>103</v>
      </c>
      <c r="AG247" s="6" t="s">
        <v>103</v>
      </c>
      <c r="AH247" s="6" t="s">
        <v>103</v>
      </c>
      <c r="AI247" s="6" t="s">
        <v>103</v>
      </c>
      <c r="AJ247" s="6" t="s">
        <v>103</v>
      </c>
    </row>
    <row r="248">
      <c r="A248" s="28" t="s">
        <v>1627</v>
      </c>
      <c r="B248" s="6" t="s">
        <v>1628</v>
      </c>
      <c r="C248" s="6" t="s">
        <v>735</v>
      </c>
      <c r="D248" s="7" t="s">
        <v>1615</v>
      </c>
      <c r="E248" s="28" t="s">
        <v>1616</v>
      </c>
      <c r="F248" s="5" t="s">
        <v>5</v>
      </c>
      <c r="G248" s="6" t="s">
        <v>25</v>
      </c>
      <c r="H248" s="6" t="s">
        <v>103</v>
      </c>
      <c r="I248" s="6" t="s">
        <v>103</v>
      </c>
      <c r="J248" s="8" t="s">
        <v>480</v>
      </c>
      <c r="K248" s="5" t="s">
        <v>481</v>
      </c>
      <c r="L248" s="7" t="s">
        <v>482</v>
      </c>
      <c r="M248" s="9" t="s">
        <v>1629</v>
      </c>
      <c r="N248" s="5" t="s">
        <v>52</v>
      </c>
      <c r="O248" s="31" t="s">
        <v>1630</v>
      </c>
      <c r="P248" s="32">
        <v>44505.6493203704</v>
      </c>
      <c r="Q248" s="28" t="s">
        <v>103</v>
      </c>
      <c r="R248" s="29" t="s">
        <v>103</v>
      </c>
      <c r="S248" s="28" t="s">
        <v>291</v>
      </c>
      <c r="T248" s="28" t="s">
        <v>314</v>
      </c>
      <c r="U248" s="5" t="s">
        <v>315</v>
      </c>
      <c r="V248" s="28" t="s">
        <v>484</v>
      </c>
      <c r="W248" s="7" t="s">
        <v>1631</v>
      </c>
      <c r="X248" s="7" t="s">
        <v>103</v>
      </c>
      <c r="Y248" s="5" t="s">
        <v>20</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1632</v>
      </c>
      <c r="B249" s="6" t="s">
        <v>1633</v>
      </c>
      <c r="C249" s="6" t="s">
        <v>735</v>
      </c>
      <c r="D249" s="7" t="s">
        <v>1615</v>
      </c>
      <c r="E249" s="28" t="s">
        <v>1616</v>
      </c>
      <c r="F249" s="5" t="s">
        <v>5</v>
      </c>
      <c r="G249" s="6" t="s">
        <v>25</v>
      </c>
      <c r="H249" s="6" t="s">
        <v>103</v>
      </c>
      <c r="I249" s="6" t="s">
        <v>103</v>
      </c>
      <c r="J249" s="8" t="s">
        <v>480</v>
      </c>
      <c r="K249" s="5" t="s">
        <v>481</v>
      </c>
      <c r="L249" s="7" t="s">
        <v>482</v>
      </c>
      <c r="M249" s="9" t="s">
        <v>1634</v>
      </c>
      <c r="N249" s="5" t="s">
        <v>23</v>
      </c>
      <c r="O249" s="31" t="s">
        <v>1635</v>
      </c>
      <c r="P249" s="32">
        <v>44505.6493205208</v>
      </c>
      <c r="Q249" s="28" t="s">
        <v>103</v>
      </c>
      <c r="R249" s="29" t="s">
        <v>1636</v>
      </c>
      <c r="S249" s="28" t="s">
        <v>291</v>
      </c>
      <c r="T249" s="28" t="s">
        <v>314</v>
      </c>
      <c r="U249" s="5" t="s">
        <v>315</v>
      </c>
      <c r="V249" s="28" t="s">
        <v>484</v>
      </c>
      <c r="W249" s="7" t="s">
        <v>1637</v>
      </c>
      <c r="X249" s="7" t="s">
        <v>103</v>
      </c>
      <c r="Y249" s="5" t="s">
        <v>20</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1638</v>
      </c>
      <c r="B250" s="6" t="s">
        <v>1639</v>
      </c>
      <c r="C250" s="6" t="s">
        <v>735</v>
      </c>
      <c r="D250" s="7" t="s">
        <v>1615</v>
      </c>
      <c r="E250" s="28" t="s">
        <v>1616</v>
      </c>
      <c r="F250" s="5" t="s">
        <v>5</v>
      </c>
      <c r="G250" s="6" t="s">
        <v>25</v>
      </c>
      <c r="H250" s="6" t="s">
        <v>103</v>
      </c>
      <c r="I250" s="6" t="s">
        <v>103</v>
      </c>
      <c r="J250" s="8" t="s">
        <v>480</v>
      </c>
      <c r="K250" s="5" t="s">
        <v>481</v>
      </c>
      <c r="L250" s="7" t="s">
        <v>482</v>
      </c>
      <c r="M250" s="9" t="s">
        <v>1640</v>
      </c>
      <c r="N250" s="5" t="s">
        <v>23</v>
      </c>
      <c r="O250" s="31" t="s">
        <v>1641</v>
      </c>
      <c r="P250" s="32">
        <v>44505.6653732986</v>
      </c>
      <c r="Q250" s="28" t="s">
        <v>103</v>
      </c>
      <c r="R250" s="29" t="s">
        <v>1642</v>
      </c>
      <c r="S250" s="28" t="s">
        <v>291</v>
      </c>
      <c r="T250" s="28" t="s">
        <v>314</v>
      </c>
      <c r="U250" s="5" t="s">
        <v>315</v>
      </c>
      <c r="V250" s="28" t="s">
        <v>484</v>
      </c>
      <c r="W250" s="7" t="s">
        <v>1643</v>
      </c>
      <c r="X250" s="7" t="s">
        <v>103</v>
      </c>
      <c r="Y250" s="5" t="s">
        <v>20</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1644</v>
      </c>
      <c r="B251" s="6" t="s">
        <v>1645</v>
      </c>
      <c r="C251" s="6" t="s">
        <v>1646</v>
      </c>
      <c r="D251" s="7" t="s">
        <v>1647</v>
      </c>
      <c r="E251" s="28" t="s">
        <v>1648</v>
      </c>
      <c r="F251" s="5" t="s">
        <v>30</v>
      </c>
      <c r="G251" s="6" t="s">
        <v>25</v>
      </c>
      <c r="H251" s="6" t="s">
        <v>103</v>
      </c>
      <c r="I251" s="6" t="s">
        <v>103</v>
      </c>
      <c r="J251" s="8" t="s">
        <v>1260</v>
      </c>
      <c r="K251" s="5" t="s">
        <v>1261</v>
      </c>
      <c r="L251" s="7" t="s">
        <v>1262</v>
      </c>
      <c r="M251" s="9" t="s">
        <v>1649</v>
      </c>
      <c r="N251" s="5" t="s">
        <v>35</v>
      </c>
      <c r="O251" s="31" t="s">
        <v>1650</v>
      </c>
      <c r="P251" s="32">
        <v>44505.4621234954</v>
      </c>
      <c r="Q251" s="28" t="s">
        <v>103</v>
      </c>
      <c r="R251" s="29" t="s">
        <v>103</v>
      </c>
      <c r="S251" s="28" t="s">
        <v>291</v>
      </c>
      <c r="T251" s="28" t="s">
        <v>1265</v>
      </c>
      <c r="U251" s="5" t="s">
        <v>308</v>
      </c>
      <c r="V251" s="28" t="s">
        <v>1266</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1651</v>
      </c>
      <c r="B252" s="6" t="s">
        <v>1652</v>
      </c>
      <c r="C252" s="6" t="s">
        <v>735</v>
      </c>
      <c r="D252" s="7" t="s">
        <v>1615</v>
      </c>
      <c r="E252" s="28" t="s">
        <v>1616</v>
      </c>
      <c r="F252" s="5" t="s">
        <v>66</v>
      </c>
      <c r="G252" s="6" t="s">
        <v>25</v>
      </c>
      <c r="H252" s="6" t="s">
        <v>103</v>
      </c>
      <c r="I252" s="6" t="s">
        <v>103</v>
      </c>
      <c r="J252" s="8" t="s">
        <v>122</v>
      </c>
      <c r="K252" s="5" t="s">
        <v>123</v>
      </c>
      <c r="L252" s="7" t="s">
        <v>124</v>
      </c>
      <c r="M252" s="9" t="s">
        <v>1653</v>
      </c>
      <c r="N252" s="5" t="s">
        <v>35</v>
      </c>
      <c r="O252" s="31" t="s">
        <v>1654</v>
      </c>
      <c r="P252" s="32">
        <v>44505.5795314815</v>
      </c>
      <c r="Q252" s="28" t="s">
        <v>103</v>
      </c>
      <c r="R252" s="29" t="s">
        <v>103</v>
      </c>
      <c r="S252" s="28" t="s">
        <v>103</v>
      </c>
      <c r="T252" s="28" t="s">
        <v>103</v>
      </c>
      <c r="U252" s="5" t="s">
        <v>103</v>
      </c>
      <c r="V252" s="28" t="s">
        <v>103</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1655</v>
      </c>
      <c r="B253" s="6" t="s">
        <v>1656</v>
      </c>
      <c r="C253" s="6" t="s">
        <v>1646</v>
      </c>
      <c r="D253" s="7" t="s">
        <v>1647</v>
      </c>
      <c r="E253" s="28" t="s">
        <v>1648</v>
      </c>
      <c r="F253" s="5" t="s">
        <v>30</v>
      </c>
      <c r="G253" s="6" t="s">
        <v>25</v>
      </c>
      <c r="H253" s="6" t="s">
        <v>103</v>
      </c>
      <c r="I253" s="6" t="s">
        <v>103</v>
      </c>
      <c r="J253" s="8" t="s">
        <v>1260</v>
      </c>
      <c r="K253" s="5" t="s">
        <v>1261</v>
      </c>
      <c r="L253" s="7" t="s">
        <v>1262</v>
      </c>
      <c r="M253" s="9" t="s">
        <v>1657</v>
      </c>
      <c r="N253" s="5" t="s">
        <v>23</v>
      </c>
      <c r="O253" s="31" t="s">
        <v>1658</v>
      </c>
      <c r="P253" s="32">
        <v>44505.4621236921</v>
      </c>
      <c r="Q253" s="28" t="s">
        <v>103</v>
      </c>
      <c r="R253" s="29" t="s">
        <v>1659</v>
      </c>
      <c r="S253" s="28" t="s">
        <v>291</v>
      </c>
      <c r="T253" s="28" t="s">
        <v>1265</v>
      </c>
      <c r="U253" s="5" t="s">
        <v>308</v>
      </c>
      <c r="V253" s="28" t="s">
        <v>1266</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1660</v>
      </c>
      <c r="B254" s="6" t="s">
        <v>1661</v>
      </c>
      <c r="C254" s="6" t="s">
        <v>735</v>
      </c>
      <c r="D254" s="7" t="s">
        <v>1615</v>
      </c>
      <c r="E254" s="28" t="s">
        <v>1616</v>
      </c>
      <c r="F254" s="5" t="s">
        <v>65</v>
      </c>
      <c r="G254" s="6" t="s">
        <v>39</v>
      </c>
      <c r="H254" s="6" t="s">
        <v>103</v>
      </c>
      <c r="I254" s="6" t="s">
        <v>103</v>
      </c>
      <c r="J254" s="8" t="s">
        <v>849</v>
      </c>
      <c r="K254" s="5" t="s">
        <v>850</v>
      </c>
      <c r="L254" s="7" t="s">
        <v>851</v>
      </c>
      <c r="M254" s="9" t="s">
        <v>1662</v>
      </c>
      <c r="N254" s="5" t="s">
        <v>56</v>
      </c>
      <c r="O254" s="31" t="s">
        <v>1663</v>
      </c>
      <c r="P254" s="32">
        <v>44505.5795314815</v>
      </c>
      <c r="Q254" s="28" t="s">
        <v>103</v>
      </c>
      <c r="R254" s="29" t="s">
        <v>103</v>
      </c>
      <c r="S254" s="28" t="s">
        <v>103</v>
      </c>
      <c r="T254" s="28" t="s">
        <v>103</v>
      </c>
      <c r="U254" s="5" t="s">
        <v>103</v>
      </c>
      <c r="V254" s="28" t="s">
        <v>103</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1664</v>
      </c>
      <c r="B255" s="6" t="s">
        <v>1665</v>
      </c>
      <c r="C255" s="6" t="s">
        <v>1646</v>
      </c>
      <c r="D255" s="7" t="s">
        <v>1647</v>
      </c>
      <c r="E255" s="28" t="s">
        <v>1648</v>
      </c>
      <c r="F255" s="5" t="s">
        <v>30</v>
      </c>
      <c r="G255" s="6" t="s">
        <v>25</v>
      </c>
      <c r="H255" s="6" t="s">
        <v>103</v>
      </c>
      <c r="I255" s="6" t="s">
        <v>103</v>
      </c>
      <c r="J255" s="8" t="s">
        <v>1260</v>
      </c>
      <c r="K255" s="5" t="s">
        <v>1261</v>
      </c>
      <c r="L255" s="7" t="s">
        <v>1262</v>
      </c>
      <c r="M255" s="9" t="s">
        <v>1666</v>
      </c>
      <c r="N255" s="5" t="s">
        <v>23</v>
      </c>
      <c r="O255" s="31" t="s">
        <v>1667</v>
      </c>
      <c r="P255" s="32">
        <v>44505.4621236921</v>
      </c>
      <c r="Q255" s="28" t="s">
        <v>103</v>
      </c>
      <c r="R255" s="29" t="s">
        <v>1668</v>
      </c>
      <c r="S255" s="28" t="s">
        <v>291</v>
      </c>
      <c r="T255" s="28" t="s">
        <v>1265</v>
      </c>
      <c r="U255" s="5" t="s">
        <v>308</v>
      </c>
      <c r="V255" s="28" t="s">
        <v>1266</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1669</v>
      </c>
      <c r="B256" s="6" t="s">
        <v>1670</v>
      </c>
      <c r="C256" s="6" t="s">
        <v>1646</v>
      </c>
      <c r="D256" s="7" t="s">
        <v>1647</v>
      </c>
      <c r="E256" s="28" t="s">
        <v>1648</v>
      </c>
      <c r="F256" s="5" t="s">
        <v>30</v>
      </c>
      <c r="G256" s="6" t="s">
        <v>25</v>
      </c>
      <c r="H256" s="6" t="s">
        <v>103</v>
      </c>
      <c r="I256" s="6" t="s">
        <v>103</v>
      </c>
      <c r="J256" s="8" t="s">
        <v>1260</v>
      </c>
      <c r="K256" s="5" t="s">
        <v>1261</v>
      </c>
      <c r="L256" s="7" t="s">
        <v>1262</v>
      </c>
      <c r="M256" s="9" t="s">
        <v>1671</v>
      </c>
      <c r="N256" s="5" t="s">
        <v>56</v>
      </c>
      <c r="O256" s="31" t="s">
        <v>1672</v>
      </c>
      <c r="P256" s="32">
        <v>44505.4621236921</v>
      </c>
      <c r="Q256" s="28" t="s">
        <v>103</v>
      </c>
      <c r="R256" s="29" t="s">
        <v>103</v>
      </c>
      <c r="S256" s="28" t="s">
        <v>291</v>
      </c>
      <c r="T256" s="28" t="s">
        <v>1265</v>
      </c>
      <c r="U256" s="5" t="s">
        <v>308</v>
      </c>
      <c r="V256" s="28" t="s">
        <v>1266</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1673</v>
      </c>
      <c r="B257" s="6" t="s">
        <v>1674</v>
      </c>
      <c r="C257" s="6" t="s">
        <v>1646</v>
      </c>
      <c r="D257" s="7" t="s">
        <v>1647</v>
      </c>
      <c r="E257" s="28" t="s">
        <v>1648</v>
      </c>
      <c r="F257" s="5" t="s">
        <v>30</v>
      </c>
      <c r="G257" s="6" t="s">
        <v>25</v>
      </c>
      <c r="H257" s="6" t="s">
        <v>103</v>
      </c>
      <c r="I257" s="6" t="s">
        <v>103</v>
      </c>
      <c r="J257" s="8" t="s">
        <v>1260</v>
      </c>
      <c r="K257" s="5" t="s">
        <v>1261</v>
      </c>
      <c r="L257" s="7" t="s">
        <v>1262</v>
      </c>
      <c r="M257" s="9" t="s">
        <v>1675</v>
      </c>
      <c r="N257" s="5" t="s">
        <v>23</v>
      </c>
      <c r="O257" s="31" t="s">
        <v>1676</v>
      </c>
      <c r="P257" s="32">
        <v>44505.4621240394</v>
      </c>
      <c r="Q257" s="28" t="s">
        <v>103</v>
      </c>
      <c r="R257" s="29" t="s">
        <v>1677</v>
      </c>
      <c r="S257" s="28" t="s">
        <v>291</v>
      </c>
      <c r="T257" s="28" t="s">
        <v>1265</v>
      </c>
      <c r="U257" s="5" t="s">
        <v>308</v>
      </c>
      <c r="V257" s="28" t="s">
        <v>1266</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1678</v>
      </c>
      <c r="B258" s="6" t="s">
        <v>1679</v>
      </c>
      <c r="C258" s="6" t="s">
        <v>1680</v>
      </c>
      <c r="D258" s="7" t="s">
        <v>1681</v>
      </c>
      <c r="E258" s="28" t="s">
        <v>1682</v>
      </c>
      <c r="F258" s="5" t="s">
        <v>30</v>
      </c>
      <c r="G258" s="6" t="s">
        <v>25</v>
      </c>
      <c r="H258" s="6" t="s">
        <v>103</v>
      </c>
      <c r="I258" s="6" t="s">
        <v>103</v>
      </c>
      <c r="J258" s="8" t="s">
        <v>1461</v>
      </c>
      <c r="K258" s="5" t="s">
        <v>1462</v>
      </c>
      <c r="L258" s="7" t="s">
        <v>1463</v>
      </c>
      <c r="M258" s="9" t="s">
        <v>1683</v>
      </c>
      <c r="N258" s="5" t="s">
        <v>35</v>
      </c>
      <c r="O258" s="31" t="s">
        <v>1684</v>
      </c>
      <c r="P258" s="32">
        <v>44505.7320681366</v>
      </c>
      <c r="Q258" s="28" t="s">
        <v>103</v>
      </c>
      <c r="R258" s="29" t="s">
        <v>103</v>
      </c>
      <c r="S258" s="28" t="s">
        <v>291</v>
      </c>
      <c r="T258" s="28" t="s">
        <v>1466</v>
      </c>
      <c r="U258" s="5" t="s">
        <v>1226</v>
      </c>
      <c r="V258" s="28" t="s">
        <v>1467</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1685</v>
      </c>
      <c r="B259" s="6" t="s">
        <v>1686</v>
      </c>
      <c r="C259" s="6" t="s">
        <v>1680</v>
      </c>
      <c r="D259" s="7" t="s">
        <v>1681</v>
      </c>
      <c r="E259" s="28" t="s">
        <v>1682</v>
      </c>
      <c r="F259" s="5" t="s">
        <v>30</v>
      </c>
      <c r="G259" s="6" t="s">
        <v>25</v>
      </c>
      <c r="H259" s="6" t="s">
        <v>103</v>
      </c>
      <c r="I259" s="6" t="s">
        <v>103</v>
      </c>
      <c r="J259" s="8" t="s">
        <v>1461</v>
      </c>
      <c r="K259" s="5" t="s">
        <v>1462</v>
      </c>
      <c r="L259" s="7" t="s">
        <v>1463</v>
      </c>
      <c r="M259" s="9" t="s">
        <v>1687</v>
      </c>
      <c r="N259" s="5" t="s">
        <v>35</v>
      </c>
      <c r="O259" s="31" t="s">
        <v>1684</v>
      </c>
      <c r="P259" s="32">
        <v>44505.7320687153</v>
      </c>
      <c r="Q259" s="28" t="s">
        <v>103</v>
      </c>
      <c r="R259" s="29" t="s">
        <v>103</v>
      </c>
      <c r="S259" s="28" t="s">
        <v>291</v>
      </c>
      <c r="T259" s="28" t="s">
        <v>1466</v>
      </c>
      <c r="U259" s="5" t="s">
        <v>1226</v>
      </c>
      <c r="V259" s="28" t="s">
        <v>1467</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1688</v>
      </c>
      <c r="B260" s="6" t="s">
        <v>1689</v>
      </c>
      <c r="C260" s="6" t="s">
        <v>1680</v>
      </c>
      <c r="D260" s="7" t="s">
        <v>1681</v>
      </c>
      <c r="E260" s="28" t="s">
        <v>1682</v>
      </c>
      <c r="F260" s="5" t="s">
        <v>30</v>
      </c>
      <c r="G260" s="6" t="s">
        <v>25</v>
      </c>
      <c r="H260" s="6" t="s">
        <v>103</v>
      </c>
      <c r="I260" s="6" t="s">
        <v>103</v>
      </c>
      <c r="J260" s="8" t="s">
        <v>1461</v>
      </c>
      <c r="K260" s="5" t="s">
        <v>1462</v>
      </c>
      <c r="L260" s="7" t="s">
        <v>1463</v>
      </c>
      <c r="M260" s="9" t="s">
        <v>1690</v>
      </c>
      <c r="N260" s="5" t="s">
        <v>35</v>
      </c>
      <c r="O260" s="31" t="s">
        <v>1684</v>
      </c>
      <c r="P260" s="32">
        <v>44505.7320690625</v>
      </c>
      <c r="Q260" s="28" t="s">
        <v>103</v>
      </c>
      <c r="R260" s="29" t="s">
        <v>103</v>
      </c>
      <c r="S260" s="28" t="s">
        <v>291</v>
      </c>
      <c r="T260" s="28" t="s">
        <v>1466</v>
      </c>
      <c r="U260" s="5" t="s">
        <v>1226</v>
      </c>
      <c r="V260" s="28" t="s">
        <v>1467</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1691</v>
      </c>
      <c r="B261" s="6" t="s">
        <v>1692</v>
      </c>
      <c r="C261" s="6" t="s">
        <v>1693</v>
      </c>
      <c r="D261" s="7" t="s">
        <v>1681</v>
      </c>
      <c r="E261" s="28" t="s">
        <v>1682</v>
      </c>
      <c r="F261" s="5" t="s">
        <v>57</v>
      </c>
      <c r="G261" s="6" t="s">
        <v>25</v>
      </c>
      <c r="H261" s="6" t="s">
        <v>103</v>
      </c>
      <c r="I261" s="6" t="s">
        <v>103</v>
      </c>
      <c r="J261" s="8" t="s">
        <v>1461</v>
      </c>
      <c r="K261" s="5" t="s">
        <v>1462</v>
      </c>
      <c r="L261" s="7" t="s">
        <v>1463</v>
      </c>
      <c r="M261" s="9" t="s">
        <v>852</v>
      </c>
      <c r="N261" s="5" t="s">
        <v>35</v>
      </c>
      <c r="O261" s="31" t="s">
        <v>1684</v>
      </c>
      <c r="P261" s="32">
        <v>44505.7320697917</v>
      </c>
      <c r="Q261" s="28" t="s">
        <v>103</v>
      </c>
      <c r="R261" s="29" t="s">
        <v>103</v>
      </c>
      <c r="S261" s="28" t="s">
        <v>291</v>
      </c>
      <c r="T261" s="28" t="s">
        <v>1466</v>
      </c>
      <c r="U261" s="5" t="s">
        <v>1694</v>
      </c>
      <c r="V261" s="28" t="s">
        <v>1467</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1695</v>
      </c>
      <c r="B262" s="6" t="s">
        <v>1696</v>
      </c>
      <c r="C262" s="6" t="s">
        <v>885</v>
      </c>
      <c r="D262" s="7" t="s">
        <v>1697</v>
      </c>
      <c r="E262" s="28" t="s">
        <v>1698</v>
      </c>
      <c r="F262" s="5" t="s">
        <v>30</v>
      </c>
      <c r="G262" s="6" t="s">
        <v>25</v>
      </c>
      <c r="H262" s="6" t="s">
        <v>103</v>
      </c>
      <c r="I262" s="6" t="s">
        <v>103</v>
      </c>
      <c r="J262" s="8" t="s">
        <v>925</v>
      </c>
      <c r="K262" s="5" t="s">
        <v>926</v>
      </c>
      <c r="L262" s="7" t="s">
        <v>927</v>
      </c>
      <c r="M262" s="9" t="s">
        <v>1699</v>
      </c>
      <c r="N262" s="5" t="s">
        <v>56</v>
      </c>
      <c r="O262" s="31" t="s">
        <v>1700</v>
      </c>
      <c r="P262" s="32">
        <v>44505.4493915857</v>
      </c>
      <c r="Q262" s="28" t="s">
        <v>103</v>
      </c>
      <c r="R262" s="29" t="s">
        <v>103</v>
      </c>
      <c r="S262" s="28" t="s">
        <v>291</v>
      </c>
      <c r="T262" s="28" t="s">
        <v>931</v>
      </c>
      <c r="U262" s="5" t="s">
        <v>618</v>
      </c>
      <c r="V262" s="28" t="s">
        <v>932</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1701</v>
      </c>
      <c r="B263" s="6" t="s">
        <v>1702</v>
      </c>
      <c r="C263" s="6" t="s">
        <v>885</v>
      </c>
      <c r="D263" s="7" t="s">
        <v>1703</v>
      </c>
      <c r="E263" s="28" t="s">
        <v>1704</v>
      </c>
      <c r="F263" s="5" t="s">
        <v>30</v>
      </c>
      <c r="G263" s="6" t="s">
        <v>25</v>
      </c>
      <c r="H263" s="6" t="s">
        <v>103</v>
      </c>
      <c r="I263" s="6" t="s">
        <v>103</v>
      </c>
      <c r="J263" s="8" t="s">
        <v>341</v>
      </c>
      <c r="K263" s="5" t="s">
        <v>342</v>
      </c>
      <c r="L263" s="7" t="s">
        <v>343</v>
      </c>
      <c r="M263" s="9" t="s">
        <v>1705</v>
      </c>
      <c r="N263" s="5" t="s">
        <v>56</v>
      </c>
      <c r="O263" s="31" t="s">
        <v>1706</v>
      </c>
      <c r="P263" s="32">
        <v>44505.4490999653</v>
      </c>
      <c r="Q263" s="28" t="s">
        <v>103</v>
      </c>
      <c r="R263" s="29" t="s">
        <v>103</v>
      </c>
      <c r="S263" s="28" t="s">
        <v>291</v>
      </c>
      <c r="T263" s="28" t="s">
        <v>348</v>
      </c>
      <c r="U263" s="5" t="s">
        <v>937</v>
      </c>
      <c r="V263" s="28" t="s">
        <v>350</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1707</v>
      </c>
      <c r="B264" s="6" t="s">
        <v>1708</v>
      </c>
      <c r="C264" s="6" t="s">
        <v>1693</v>
      </c>
      <c r="D264" s="7" t="s">
        <v>1709</v>
      </c>
      <c r="E264" s="28" t="s">
        <v>1710</v>
      </c>
      <c r="F264" s="5" t="s">
        <v>65</v>
      </c>
      <c r="G264" s="6" t="s">
        <v>39</v>
      </c>
      <c r="H264" s="6" t="s">
        <v>103</v>
      </c>
      <c r="I264" s="6" t="s">
        <v>103</v>
      </c>
      <c r="J264" s="8" t="s">
        <v>386</v>
      </c>
      <c r="K264" s="5" t="s">
        <v>387</v>
      </c>
      <c r="L264" s="7" t="s">
        <v>388</v>
      </c>
      <c r="M264" s="9" t="s">
        <v>1711</v>
      </c>
      <c r="N264" s="5" t="s">
        <v>56</v>
      </c>
      <c r="O264" s="31" t="s">
        <v>1712</v>
      </c>
      <c r="P264" s="32">
        <v>44505.6582255787</v>
      </c>
      <c r="Q264" s="28" t="s">
        <v>103</v>
      </c>
      <c r="R264" s="29" t="s">
        <v>103</v>
      </c>
      <c r="S264" s="28" t="s">
        <v>392</v>
      </c>
      <c r="T264" s="28" t="s">
        <v>103</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1713</v>
      </c>
      <c r="B265" s="6" t="s">
        <v>1714</v>
      </c>
      <c r="C265" s="6" t="s">
        <v>1693</v>
      </c>
      <c r="D265" s="7" t="s">
        <v>1709</v>
      </c>
      <c r="E265" s="28" t="s">
        <v>1710</v>
      </c>
      <c r="F265" s="5" t="s">
        <v>49</v>
      </c>
      <c r="G265" s="6" t="s">
        <v>103</v>
      </c>
      <c r="H265" s="6" t="s">
        <v>103</v>
      </c>
      <c r="I265" s="6" t="s">
        <v>103</v>
      </c>
      <c r="J265" s="8" t="s">
        <v>386</v>
      </c>
      <c r="K265" s="5" t="s">
        <v>387</v>
      </c>
      <c r="L265" s="7" t="s">
        <v>388</v>
      </c>
      <c r="M265" s="9" t="s">
        <v>1715</v>
      </c>
      <c r="N265" s="5" t="s">
        <v>56</v>
      </c>
      <c r="O265" s="31" t="s">
        <v>1716</v>
      </c>
      <c r="P265" s="32">
        <v>44505.6582255787</v>
      </c>
      <c r="Q265" s="28" t="s">
        <v>103</v>
      </c>
      <c r="R265" s="29" t="s">
        <v>103</v>
      </c>
      <c r="S265" s="28" t="s">
        <v>392</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1717</v>
      </c>
      <c r="B266" s="6" t="s">
        <v>1718</v>
      </c>
      <c r="C266" s="6" t="s">
        <v>1693</v>
      </c>
      <c r="D266" s="7" t="s">
        <v>1709</v>
      </c>
      <c r="E266" s="28" t="s">
        <v>1710</v>
      </c>
      <c r="F266" s="5" t="s">
        <v>49</v>
      </c>
      <c r="G266" s="6" t="s">
        <v>103</v>
      </c>
      <c r="H266" s="6" t="s">
        <v>103</v>
      </c>
      <c r="I266" s="6" t="s">
        <v>103</v>
      </c>
      <c r="J266" s="8" t="s">
        <v>386</v>
      </c>
      <c r="K266" s="5" t="s">
        <v>387</v>
      </c>
      <c r="L266" s="7" t="s">
        <v>388</v>
      </c>
      <c r="M266" s="9" t="s">
        <v>1719</v>
      </c>
      <c r="N266" s="5" t="s">
        <v>56</v>
      </c>
      <c r="O266" s="31" t="s">
        <v>1720</v>
      </c>
      <c r="P266" s="32">
        <v>44505.6582255787</v>
      </c>
      <c r="Q266" s="28" t="s">
        <v>103</v>
      </c>
      <c r="R266" s="29" t="s">
        <v>103</v>
      </c>
      <c r="S266" s="28" t="s">
        <v>392</v>
      </c>
      <c r="T266" s="28" t="s">
        <v>103</v>
      </c>
      <c r="U266" s="5" t="s">
        <v>103</v>
      </c>
      <c r="V266" s="28" t="s">
        <v>103</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1721</v>
      </c>
      <c r="B267" s="6" t="s">
        <v>1722</v>
      </c>
      <c r="C267" s="6" t="s">
        <v>885</v>
      </c>
      <c r="D267" s="7" t="s">
        <v>1697</v>
      </c>
      <c r="E267" s="28" t="s">
        <v>1698</v>
      </c>
      <c r="F267" s="5" t="s">
        <v>30</v>
      </c>
      <c r="G267" s="6" t="s">
        <v>25</v>
      </c>
      <c r="H267" s="6" t="s">
        <v>103</v>
      </c>
      <c r="I267" s="6" t="s">
        <v>103</v>
      </c>
      <c r="J267" s="8" t="s">
        <v>925</v>
      </c>
      <c r="K267" s="5" t="s">
        <v>926</v>
      </c>
      <c r="L267" s="7" t="s">
        <v>927</v>
      </c>
      <c r="M267" s="9" t="s">
        <v>1723</v>
      </c>
      <c r="N267" s="5" t="s">
        <v>50</v>
      </c>
      <c r="O267" s="31" t="s">
        <v>1724</v>
      </c>
      <c r="P267" s="32">
        <v>44505.4511055556</v>
      </c>
      <c r="Q267" s="28" t="s">
        <v>103</v>
      </c>
      <c r="R267" s="29" t="s">
        <v>103</v>
      </c>
      <c r="S267" s="28" t="s">
        <v>291</v>
      </c>
      <c r="T267" s="28" t="s">
        <v>931</v>
      </c>
      <c r="U267" s="5" t="s">
        <v>618</v>
      </c>
      <c r="V267" s="28" t="s">
        <v>932</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1725</v>
      </c>
      <c r="B268" s="6" t="s">
        <v>1726</v>
      </c>
      <c r="C268" s="6" t="s">
        <v>885</v>
      </c>
      <c r="D268" s="7" t="s">
        <v>1703</v>
      </c>
      <c r="E268" s="28" t="s">
        <v>1704</v>
      </c>
      <c r="F268" s="5" t="s">
        <v>30</v>
      </c>
      <c r="G268" s="6" t="s">
        <v>25</v>
      </c>
      <c r="H268" s="6" t="s">
        <v>103</v>
      </c>
      <c r="I268" s="6" t="s">
        <v>103</v>
      </c>
      <c r="J268" s="8" t="s">
        <v>341</v>
      </c>
      <c r="K268" s="5" t="s">
        <v>342</v>
      </c>
      <c r="L268" s="7" t="s">
        <v>343</v>
      </c>
      <c r="M268" s="9" t="s">
        <v>1727</v>
      </c>
      <c r="N268" s="5" t="s">
        <v>56</v>
      </c>
      <c r="O268" s="31" t="s">
        <v>1728</v>
      </c>
      <c r="P268" s="32">
        <v>44505.4511383102</v>
      </c>
      <c r="Q268" s="28" t="s">
        <v>103</v>
      </c>
      <c r="R268" s="29" t="s">
        <v>103</v>
      </c>
      <c r="S268" s="28" t="s">
        <v>291</v>
      </c>
      <c r="T268" s="28" t="s">
        <v>348</v>
      </c>
      <c r="U268" s="5" t="s">
        <v>937</v>
      </c>
      <c r="V268" s="28" t="s">
        <v>350</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1729</v>
      </c>
      <c r="B269" s="6" t="s">
        <v>1730</v>
      </c>
      <c r="C269" s="6" t="s">
        <v>1693</v>
      </c>
      <c r="D269" s="7" t="s">
        <v>1709</v>
      </c>
      <c r="E269" s="28" t="s">
        <v>1710</v>
      </c>
      <c r="F269" s="5" t="s">
        <v>26</v>
      </c>
      <c r="G269" s="6" t="s">
        <v>103</v>
      </c>
      <c r="H269" s="6" t="s">
        <v>103</v>
      </c>
      <c r="I269" s="6" t="s">
        <v>103</v>
      </c>
      <c r="J269" s="8" t="s">
        <v>173</v>
      </c>
      <c r="K269" s="5" t="s">
        <v>174</v>
      </c>
      <c r="L269" s="7" t="s">
        <v>175</v>
      </c>
      <c r="M269" s="9" t="s">
        <v>1731</v>
      </c>
      <c r="N269" s="5" t="s">
        <v>56</v>
      </c>
      <c r="O269" s="31" t="s">
        <v>1732</v>
      </c>
      <c r="P269" s="32">
        <v>44505.6582257755</v>
      </c>
      <c r="Q269" s="28" t="s">
        <v>103</v>
      </c>
      <c r="R269" s="29" t="s">
        <v>103</v>
      </c>
      <c r="S269" s="28" t="s">
        <v>103</v>
      </c>
      <c r="T269" s="28" t="s">
        <v>103</v>
      </c>
      <c r="U269" s="5" t="s">
        <v>103</v>
      </c>
      <c r="V269" s="28" t="s">
        <v>103</v>
      </c>
      <c r="W269" s="7" t="s">
        <v>103</v>
      </c>
      <c r="X269" s="7" t="s">
        <v>103</v>
      </c>
      <c r="Y269" s="5" t="s">
        <v>103</v>
      </c>
      <c r="Z269" s="5" t="s">
        <v>103</v>
      </c>
      <c r="AA269" s="7" t="s">
        <v>103</v>
      </c>
      <c r="AB269" s="7" t="s">
        <v>103</v>
      </c>
      <c r="AC269" s="7" t="s">
        <v>103</v>
      </c>
      <c r="AD269" s="7" t="s">
        <v>103</v>
      </c>
      <c r="AE269" s="7" t="s">
        <v>103</v>
      </c>
      <c r="AF269" s="6" t="s">
        <v>103</v>
      </c>
      <c r="AG269" s="6" t="s">
        <v>1733</v>
      </c>
      <c r="AH269" s="6" t="s">
        <v>1734</v>
      </c>
      <c r="AI269" s="6" t="s">
        <v>103</v>
      </c>
      <c r="AJ269" s="6" t="s">
        <v>103</v>
      </c>
    </row>
    <row r="270">
      <c r="A270" s="28" t="s">
        <v>1735</v>
      </c>
      <c r="B270" s="6" t="s">
        <v>1736</v>
      </c>
      <c r="C270" s="6" t="s">
        <v>885</v>
      </c>
      <c r="D270" s="7" t="s">
        <v>1697</v>
      </c>
      <c r="E270" s="28" t="s">
        <v>1698</v>
      </c>
      <c r="F270" s="5" t="s">
        <v>30</v>
      </c>
      <c r="G270" s="6" t="s">
        <v>25</v>
      </c>
      <c r="H270" s="6" t="s">
        <v>103</v>
      </c>
      <c r="I270" s="6" t="s">
        <v>103</v>
      </c>
      <c r="J270" s="8" t="s">
        <v>925</v>
      </c>
      <c r="K270" s="5" t="s">
        <v>926</v>
      </c>
      <c r="L270" s="7" t="s">
        <v>927</v>
      </c>
      <c r="M270" s="9" t="s">
        <v>1737</v>
      </c>
      <c r="N270" s="5" t="s">
        <v>23</v>
      </c>
      <c r="O270" s="31" t="s">
        <v>1738</v>
      </c>
      <c r="P270" s="32">
        <v>44505.4524699884</v>
      </c>
      <c r="Q270" s="28" t="s">
        <v>103</v>
      </c>
      <c r="R270" s="29" t="s">
        <v>1739</v>
      </c>
      <c r="S270" s="28" t="s">
        <v>291</v>
      </c>
      <c r="T270" s="28" t="s">
        <v>931</v>
      </c>
      <c r="U270" s="5" t="s">
        <v>618</v>
      </c>
      <c r="V270" s="28" t="s">
        <v>932</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1740</v>
      </c>
      <c r="B271" s="6" t="s">
        <v>1741</v>
      </c>
      <c r="C271" s="6" t="s">
        <v>1693</v>
      </c>
      <c r="D271" s="7" t="s">
        <v>1709</v>
      </c>
      <c r="E271" s="28" t="s">
        <v>1710</v>
      </c>
      <c r="F271" s="5" t="s">
        <v>5</v>
      </c>
      <c r="G271" s="6" t="s">
        <v>103</v>
      </c>
      <c r="H271" s="6" t="s">
        <v>103</v>
      </c>
      <c r="I271" s="6" t="s">
        <v>103</v>
      </c>
      <c r="J271" s="8" t="s">
        <v>480</v>
      </c>
      <c r="K271" s="5" t="s">
        <v>481</v>
      </c>
      <c r="L271" s="7" t="s">
        <v>482</v>
      </c>
      <c r="M271" s="9" t="s">
        <v>1742</v>
      </c>
      <c r="N271" s="5" t="s">
        <v>23</v>
      </c>
      <c r="O271" s="31" t="s">
        <v>1743</v>
      </c>
      <c r="P271" s="32">
        <v>44505.6582257755</v>
      </c>
      <c r="Q271" s="28" t="s">
        <v>103</v>
      </c>
      <c r="R271" s="29" t="s">
        <v>1744</v>
      </c>
      <c r="S271" s="28" t="s">
        <v>291</v>
      </c>
      <c r="T271" s="28" t="s">
        <v>854</v>
      </c>
      <c r="U271" s="5" t="s">
        <v>746</v>
      </c>
      <c r="V271" s="28" t="s">
        <v>484</v>
      </c>
      <c r="W271" s="7" t="s">
        <v>1745</v>
      </c>
      <c r="X271" s="7" t="s">
        <v>103</v>
      </c>
      <c r="Y271" s="5" t="s">
        <v>20</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1746</v>
      </c>
      <c r="B272" s="6" t="s">
        <v>1747</v>
      </c>
      <c r="C272" s="6" t="s">
        <v>1693</v>
      </c>
      <c r="D272" s="7" t="s">
        <v>1709</v>
      </c>
      <c r="E272" s="28" t="s">
        <v>1710</v>
      </c>
      <c r="F272" s="5" t="s">
        <v>5</v>
      </c>
      <c r="G272" s="6" t="s">
        <v>103</v>
      </c>
      <c r="H272" s="6" t="s">
        <v>103</v>
      </c>
      <c r="I272" s="6" t="s">
        <v>103</v>
      </c>
      <c r="J272" s="8" t="s">
        <v>480</v>
      </c>
      <c r="K272" s="5" t="s">
        <v>481</v>
      </c>
      <c r="L272" s="7" t="s">
        <v>482</v>
      </c>
      <c r="M272" s="9" t="s">
        <v>1748</v>
      </c>
      <c r="N272" s="5" t="s">
        <v>52</v>
      </c>
      <c r="O272" s="31" t="s">
        <v>1749</v>
      </c>
      <c r="P272" s="32">
        <v>44505.6582259607</v>
      </c>
      <c r="Q272" s="28" t="s">
        <v>103</v>
      </c>
      <c r="R272" s="29" t="s">
        <v>103</v>
      </c>
      <c r="S272" s="28" t="s">
        <v>291</v>
      </c>
      <c r="T272" s="28" t="s">
        <v>314</v>
      </c>
      <c r="U272" s="5" t="s">
        <v>315</v>
      </c>
      <c r="V272" s="28" t="s">
        <v>484</v>
      </c>
      <c r="W272" s="7" t="s">
        <v>1750</v>
      </c>
      <c r="X272" s="7" t="s">
        <v>103</v>
      </c>
      <c r="Y272" s="5" t="s">
        <v>36</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1751</v>
      </c>
      <c r="B273" s="6" t="s">
        <v>1752</v>
      </c>
      <c r="C273" s="6" t="s">
        <v>1693</v>
      </c>
      <c r="D273" s="7" t="s">
        <v>1709</v>
      </c>
      <c r="E273" s="28" t="s">
        <v>1710</v>
      </c>
      <c r="F273" s="5" t="s">
        <v>5</v>
      </c>
      <c r="G273" s="6" t="s">
        <v>103</v>
      </c>
      <c r="H273" s="6" t="s">
        <v>103</v>
      </c>
      <c r="I273" s="6" t="s">
        <v>103</v>
      </c>
      <c r="J273" s="8" t="s">
        <v>697</v>
      </c>
      <c r="K273" s="5" t="s">
        <v>698</v>
      </c>
      <c r="L273" s="7" t="s">
        <v>699</v>
      </c>
      <c r="M273" s="9" t="s">
        <v>1753</v>
      </c>
      <c r="N273" s="5" t="s">
        <v>23</v>
      </c>
      <c r="O273" s="31" t="s">
        <v>1754</v>
      </c>
      <c r="P273" s="32">
        <v>44505.6582259607</v>
      </c>
      <c r="Q273" s="28" t="s">
        <v>103</v>
      </c>
      <c r="R273" s="29" t="s">
        <v>1755</v>
      </c>
      <c r="S273" s="28" t="s">
        <v>291</v>
      </c>
      <c r="T273" s="28" t="s">
        <v>314</v>
      </c>
      <c r="U273" s="5" t="s">
        <v>315</v>
      </c>
      <c r="V273" s="28" t="s">
        <v>294</v>
      </c>
      <c r="W273" s="7" t="s">
        <v>1756</v>
      </c>
      <c r="X273" s="7" t="s">
        <v>103</v>
      </c>
      <c r="Y273" s="5" t="s">
        <v>20</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1757</v>
      </c>
      <c r="B274" s="6" t="s">
        <v>1758</v>
      </c>
      <c r="C274" s="6" t="s">
        <v>1693</v>
      </c>
      <c r="D274" s="7" t="s">
        <v>1709</v>
      </c>
      <c r="E274" s="28" t="s">
        <v>1710</v>
      </c>
      <c r="F274" s="5" t="s">
        <v>5</v>
      </c>
      <c r="G274" s="6" t="s">
        <v>103</v>
      </c>
      <c r="H274" s="6" t="s">
        <v>103</v>
      </c>
      <c r="I274" s="6" t="s">
        <v>103</v>
      </c>
      <c r="J274" s="8" t="s">
        <v>697</v>
      </c>
      <c r="K274" s="5" t="s">
        <v>698</v>
      </c>
      <c r="L274" s="7" t="s">
        <v>699</v>
      </c>
      <c r="M274" s="9" t="s">
        <v>1759</v>
      </c>
      <c r="N274" s="5" t="s">
        <v>23</v>
      </c>
      <c r="O274" s="31" t="s">
        <v>1760</v>
      </c>
      <c r="P274" s="32">
        <v>44505.6582261227</v>
      </c>
      <c r="Q274" s="28" t="s">
        <v>103</v>
      </c>
      <c r="R274" s="29" t="s">
        <v>1761</v>
      </c>
      <c r="S274" s="28" t="s">
        <v>291</v>
      </c>
      <c r="T274" s="28" t="s">
        <v>314</v>
      </c>
      <c r="U274" s="5" t="s">
        <v>315</v>
      </c>
      <c r="V274" s="28" t="s">
        <v>294</v>
      </c>
      <c r="W274" s="7" t="s">
        <v>1762</v>
      </c>
      <c r="X274" s="7" t="s">
        <v>103</v>
      </c>
      <c r="Y274" s="5" t="s">
        <v>36</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1763</v>
      </c>
      <c r="B275" s="6" t="s">
        <v>1764</v>
      </c>
      <c r="C275" s="6" t="s">
        <v>1693</v>
      </c>
      <c r="D275" s="7" t="s">
        <v>1709</v>
      </c>
      <c r="E275" s="28" t="s">
        <v>1710</v>
      </c>
      <c r="F275" s="5" t="s">
        <v>30</v>
      </c>
      <c r="G275" s="6" t="s">
        <v>103</v>
      </c>
      <c r="H275" s="6" t="s">
        <v>103</v>
      </c>
      <c r="I275" s="6" t="s">
        <v>103</v>
      </c>
      <c r="J275" s="8" t="s">
        <v>341</v>
      </c>
      <c r="K275" s="5" t="s">
        <v>342</v>
      </c>
      <c r="L275" s="7" t="s">
        <v>343</v>
      </c>
      <c r="M275" s="9" t="s">
        <v>1765</v>
      </c>
      <c r="N275" s="5" t="s">
        <v>56</v>
      </c>
      <c r="O275" s="31" t="s">
        <v>1766</v>
      </c>
      <c r="P275" s="32">
        <v>44505.6582261227</v>
      </c>
      <c r="Q275" s="28" t="s">
        <v>103</v>
      </c>
      <c r="R275" s="29" t="s">
        <v>103</v>
      </c>
      <c r="S275" s="28" t="s">
        <v>291</v>
      </c>
      <c r="T275" s="28" t="s">
        <v>348</v>
      </c>
      <c r="U275" s="5" t="s">
        <v>937</v>
      </c>
      <c r="V275" s="28" t="s">
        <v>350</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1767</v>
      </c>
      <c r="B276" s="6" t="s">
        <v>1768</v>
      </c>
      <c r="C276" s="6" t="s">
        <v>1693</v>
      </c>
      <c r="D276" s="7" t="s">
        <v>1709</v>
      </c>
      <c r="E276" s="28" t="s">
        <v>1710</v>
      </c>
      <c r="F276" s="5" t="s">
        <v>30</v>
      </c>
      <c r="G276" s="6" t="s">
        <v>103</v>
      </c>
      <c r="H276" s="6" t="s">
        <v>103</v>
      </c>
      <c r="I276" s="6" t="s">
        <v>103</v>
      </c>
      <c r="J276" s="8" t="s">
        <v>925</v>
      </c>
      <c r="K276" s="5" t="s">
        <v>926</v>
      </c>
      <c r="L276" s="7" t="s">
        <v>927</v>
      </c>
      <c r="M276" s="9" t="s">
        <v>1769</v>
      </c>
      <c r="N276" s="5" t="s">
        <v>23</v>
      </c>
      <c r="O276" s="31" t="s">
        <v>1770</v>
      </c>
      <c r="P276" s="32">
        <v>44505.6582261227</v>
      </c>
      <c r="Q276" s="28" t="s">
        <v>103</v>
      </c>
      <c r="R276" s="29" t="s">
        <v>1771</v>
      </c>
      <c r="S276" s="28" t="s">
        <v>291</v>
      </c>
      <c r="T276" s="28" t="s">
        <v>931</v>
      </c>
      <c r="U276" s="5" t="s">
        <v>618</v>
      </c>
      <c r="V276" s="28" t="s">
        <v>932</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1772</v>
      </c>
      <c r="B277" s="6" t="s">
        <v>1773</v>
      </c>
      <c r="C277" s="6" t="s">
        <v>1693</v>
      </c>
      <c r="D277" s="7" t="s">
        <v>1709</v>
      </c>
      <c r="E277" s="28" t="s">
        <v>1710</v>
      </c>
      <c r="F277" s="5" t="s">
        <v>30</v>
      </c>
      <c r="G277" s="6" t="s">
        <v>103</v>
      </c>
      <c r="H277" s="6" t="s">
        <v>103</v>
      </c>
      <c r="I277" s="6" t="s">
        <v>103</v>
      </c>
      <c r="J277" s="8" t="s">
        <v>925</v>
      </c>
      <c r="K277" s="5" t="s">
        <v>926</v>
      </c>
      <c r="L277" s="7" t="s">
        <v>927</v>
      </c>
      <c r="M277" s="9" t="s">
        <v>1774</v>
      </c>
      <c r="N277" s="5" t="s">
        <v>23</v>
      </c>
      <c r="O277" s="31" t="s">
        <v>1775</v>
      </c>
      <c r="P277" s="32">
        <v>44505.6582263079</v>
      </c>
      <c r="Q277" s="28" t="s">
        <v>103</v>
      </c>
      <c r="R277" s="29" t="s">
        <v>1776</v>
      </c>
      <c r="S277" s="28" t="s">
        <v>291</v>
      </c>
      <c r="T277" s="28" t="s">
        <v>931</v>
      </c>
      <c r="U277" s="5" t="s">
        <v>618</v>
      </c>
      <c r="V277" s="28" t="s">
        <v>932</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1777</v>
      </c>
      <c r="B278" s="6" t="s">
        <v>1778</v>
      </c>
      <c r="C278" s="6" t="s">
        <v>1554</v>
      </c>
      <c r="D278" s="7" t="s">
        <v>132</v>
      </c>
      <c r="E278" s="28" t="s">
        <v>133</v>
      </c>
      <c r="F278" s="5" t="s">
        <v>5</v>
      </c>
      <c r="G278" s="6" t="s">
        <v>103</v>
      </c>
      <c r="H278" s="6" t="s">
        <v>103</v>
      </c>
      <c r="I278" s="6" t="s">
        <v>103</v>
      </c>
      <c r="J278" s="8" t="s">
        <v>681</v>
      </c>
      <c r="K278" s="5" t="s">
        <v>682</v>
      </c>
      <c r="L278" s="7" t="s">
        <v>683</v>
      </c>
      <c r="M278" s="9" t="s">
        <v>1779</v>
      </c>
      <c r="N278" s="5" t="s">
        <v>23</v>
      </c>
      <c r="O278" s="31" t="s">
        <v>1780</v>
      </c>
      <c r="P278" s="32">
        <v>44505.5382196759</v>
      </c>
      <c r="Q278" s="28" t="s">
        <v>103</v>
      </c>
      <c r="R278" s="29" t="s">
        <v>1781</v>
      </c>
      <c r="S278" s="28" t="s">
        <v>291</v>
      </c>
      <c r="T278" s="28" t="s">
        <v>1782</v>
      </c>
      <c r="U278" s="5" t="s">
        <v>746</v>
      </c>
      <c r="V278" s="28" t="s">
        <v>689</v>
      </c>
      <c r="W278" s="7" t="s">
        <v>1783</v>
      </c>
      <c r="X278" s="7" t="s">
        <v>103</v>
      </c>
      <c r="Y278" s="5" t="s">
        <v>20</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1784</v>
      </c>
      <c r="B279" s="6" t="s">
        <v>1785</v>
      </c>
      <c r="C279" s="6" t="s">
        <v>1786</v>
      </c>
      <c r="D279" s="7" t="s">
        <v>101</v>
      </c>
      <c r="E279" s="28" t="s">
        <v>102</v>
      </c>
      <c r="F279" s="5" t="s">
        <v>66</v>
      </c>
      <c r="G279" s="6" t="s">
        <v>29</v>
      </c>
      <c r="H279" s="6" t="s">
        <v>1787</v>
      </c>
      <c r="I279" s="6" t="s">
        <v>103</v>
      </c>
      <c r="J279" s="8" t="s">
        <v>1788</v>
      </c>
      <c r="K279" s="5" t="s">
        <v>1789</v>
      </c>
      <c r="L279" s="7" t="s">
        <v>1790</v>
      </c>
      <c r="M279" s="9" t="s">
        <v>1791</v>
      </c>
      <c r="N279" s="5" t="s">
        <v>56</v>
      </c>
      <c r="O279" s="31" t="s">
        <v>1792</v>
      </c>
      <c r="P279" s="32">
        <v>44508.9117841435</v>
      </c>
      <c r="Q279" s="28" t="s">
        <v>103</v>
      </c>
      <c r="R279" s="29" t="s">
        <v>103</v>
      </c>
      <c r="S279" s="28" t="s">
        <v>103</v>
      </c>
      <c r="T279" s="28" t="s">
        <v>103</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1793</v>
      </c>
      <c r="B280" s="6" t="s">
        <v>1794</v>
      </c>
      <c r="C280" s="6" t="s">
        <v>1786</v>
      </c>
      <c r="D280" s="7" t="s">
        <v>132</v>
      </c>
      <c r="E280" s="28" t="s">
        <v>133</v>
      </c>
      <c r="F280" s="5" t="s">
        <v>66</v>
      </c>
      <c r="G280" s="6" t="s">
        <v>103</v>
      </c>
      <c r="H280" s="6" t="s">
        <v>103</v>
      </c>
      <c r="I280" s="6" t="s">
        <v>103</v>
      </c>
      <c r="J280" s="8" t="s">
        <v>1788</v>
      </c>
      <c r="K280" s="5" t="s">
        <v>1789</v>
      </c>
      <c r="L280" s="7" t="s">
        <v>1790</v>
      </c>
      <c r="M280" s="9" t="s">
        <v>1795</v>
      </c>
      <c r="N280" s="5" t="s">
        <v>56</v>
      </c>
      <c r="O280" s="31" t="s">
        <v>1796</v>
      </c>
      <c r="P280" s="32">
        <v>44505.5382209144</v>
      </c>
      <c r="Q280" s="28" t="s">
        <v>103</v>
      </c>
      <c r="R280" s="29" t="s">
        <v>103</v>
      </c>
      <c r="S280" s="28" t="s">
        <v>103</v>
      </c>
      <c r="T280" s="28" t="s">
        <v>103</v>
      </c>
      <c r="U280" s="5" t="s">
        <v>103</v>
      </c>
      <c r="V280" s="28" t="s">
        <v>103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1797</v>
      </c>
      <c r="B281" s="6" t="s">
        <v>1798</v>
      </c>
      <c r="C281" s="6" t="s">
        <v>1786</v>
      </c>
      <c r="D281" s="7" t="s">
        <v>101</v>
      </c>
      <c r="E281" s="28" t="s">
        <v>102</v>
      </c>
      <c r="F281" s="5" t="s">
        <v>66</v>
      </c>
      <c r="G281" s="6" t="s">
        <v>29</v>
      </c>
      <c r="H281" s="6" t="s">
        <v>1799</v>
      </c>
      <c r="I281" s="6" t="s">
        <v>103</v>
      </c>
      <c r="J281" s="8" t="s">
        <v>1788</v>
      </c>
      <c r="K281" s="5" t="s">
        <v>1789</v>
      </c>
      <c r="L281" s="7" t="s">
        <v>1790</v>
      </c>
      <c r="M281" s="9" t="s">
        <v>1800</v>
      </c>
      <c r="N281" s="5" t="s">
        <v>56</v>
      </c>
      <c r="O281" s="31" t="s">
        <v>1801</v>
      </c>
      <c r="P281" s="32">
        <v>44508.911784838</v>
      </c>
      <c r="Q281" s="28" t="s">
        <v>103</v>
      </c>
      <c r="R281" s="29" t="s">
        <v>103</v>
      </c>
      <c r="S281" s="28" t="s">
        <v>103</v>
      </c>
      <c r="T281" s="28" t="s">
        <v>103</v>
      </c>
      <c r="U281" s="5" t="s">
        <v>103</v>
      </c>
      <c r="V281" s="28" t="s">
        <v>103</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1802</v>
      </c>
      <c r="B282" s="6" t="s">
        <v>1803</v>
      </c>
      <c r="C282" s="6" t="s">
        <v>1786</v>
      </c>
      <c r="D282" s="7" t="s">
        <v>101</v>
      </c>
      <c r="E282" s="28" t="s">
        <v>102</v>
      </c>
      <c r="F282" s="5" t="s">
        <v>66</v>
      </c>
      <c r="G282" s="6" t="s">
        <v>29</v>
      </c>
      <c r="H282" s="6" t="s">
        <v>1804</v>
      </c>
      <c r="I282" s="6" t="s">
        <v>103</v>
      </c>
      <c r="J282" s="8" t="s">
        <v>1788</v>
      </c>
      <c r="K282" s="5" t="s">
        <v>1789</v>
      </c>
      <c r="L282" s="7" t="s">
        <v>1790</v>
      </c>
      <c r="M282" s="9" t="s">
        <v>1805</v>
      </c>
      <c r="N282" s="5" t="s">
        <v>56</v>
      </c>
      <c r="O282" s="31" t="s">
        <v>1806</v>
      </c>
      <c r="P282" s="32">
        <v>44508.9117852199</v>
      </c>
      <c r="Q282" s="28" t="s">
        <v>103</v>
      </c>
      <c r="R282" s="29" t="s">
        <v>103</v>
      </c>
      <c r="S282" s="28" t="s">
        <v>103</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1807</v>
      </c>
      <c r="B283" s="6" t="s">
        <v>1808</v>
      </c>
      <c r="C283" s="6" t="s">
        <v>1554</v>
      </c>
      <c r="D283" s="7" t="s">
        <v>132</v>
      </c>
      <c r="E283" s="28" t="s">
        <v>133</v>
      </c>
      <c r="F283" s="5" t="s">
        <v>51</v>
      </c>
      <c r="G283" s="6" t="s">
        <v>103</v>
      </c>
      <c r="H283" s="6" t="s">
        <v>103</v>
      </c>
      <c r="I283" s="6" t="s">
        <v>103</v>
      </c>
      <c r="J283" s="8" t="s">
        <v>1555</v>
      </c>
      <c r="K283" s="5" t="s">
        <v>1556</v>
      </c>
      <c r="L283" s="7" t="s">
        <v>1557</v>
      </c>
      <c r="M283" s="9" t="s">
        <v>1809</v>
      </c>
      <c r="N283" s="5" t="s">
        <v>23</v>
      </c>
      <c r="O283" s="31" t="s">
        <v>1810</v>
      </c>
      <c r="P283" s="32">
        <v>44505.6331173264</v>
      </c>
      <c r="Q283" s="28" t="s">
        <v>103</v>
      </c>
      <c r="R283" s="29" t="s">
        <v>1811</v>
      </c>
      <c r="S283" s="28" t="s">
        <v>291</v>
      </c>
      <c r="T283" s="28" t="s">
        <v>103</v>
      </c>
      <c r="U283" s="5" t="s">
        <v>103</v>
      </c>
      <c r="V283" s="28" t="s">
        <v>1563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1812</v>
      </c>
      <c r="B284" s="6" t="s">
        <v>1813</v>
      </c>
      <c r="C284" s="6" t="s">
        <v>1814</v>
      </c>
      <c r="D284" s="7" t="s">
        <v>1815</v>
      </c>
      <c r="E284" s="28" t="s">
        <v>1816</v>
      </c>
      <c r="F284" s="5" t="s">
        <v>65</v>
      </c>
      <c r="G284" s="6" t="s">
        <v>39</v>
      </c>
      <c r="H284" s="6" t="s">
        <v>103</v>
      </c>
      <c r="I284" s="6" t="s">
        <v>103</v>
      </c>
      <c r="J284" s="8" t="s">
        <v>1269</v>
      </c>
      <c r="K284" s="5" t="s">
        <v>1270</v>
      </c>
      <c r="L284" s="7" t="s">
        <v>1271</v>
      </c>
      <c r="M284" s="9" t="s">
        <v>1817</v>
      </c>
      <c r="N284" s="5" t="s">
        <v>23</v>
      </c>
      <c r="O284" s="31" t="s">
        <v>1818</v>
      </c>
      <c r="P284" s="32">
        <v>44505.62144375</v>
      </c>
      <c r="Q284" s="28" t="s">
        <v>103</v>
      </c>
      <c r="R284" s="29" t="s">
        <v>1819</v>
      </c>
      <c r="S284" s="28" t="s">
        <v>291</v>
      </c>
      <c r="T284" s="28" t="s">
        <v>1274</v>
      </c>
      <c r="U284" s="5" t="s">
        <v>103</v>
      </c>
      <c r="V284" s="28" t="s">
        <v>103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1820</v>
      </c>
      <c r="B285" s="6" t="s">
        <v>1821</v>
      </c>
      <c r="C285" s="6" t="s">
        <v>1814</v>
      </c>
      <c r="D285" s="7" t="s">
        <v>1815</v>
      </c>
      <c r="E285" s="28" t="s">
        <v>1816</v>
      </c>
      <c r="F285" s="5" t="s">
        <v>30</v>
      </c>
      <c r="G285" s="6" t="s">
        <v>25</v>
      </c>
      <c r="H285" s="6" t="s">
        <v>103</v>
      </c>
      <c r="I285" s="6" t="s">
        <v>103</v>
      </c>
      <c r="J285" s="8" t="s">
        <v>1269</v>
      </c>
      <c r="K285" s="5" t="s">
        <v>1270</v>
      </c>
      <c r="L285" s="7" t="s">
        <v>1271</v>
      </c>
      <c r="M285" s="9" t="s">
        <v>1822</v>
      </c>
      <c r="N285" s="5" t="s">
        <v>23</v>
      </c>
      <c r="O285" s="31" t="s">
        <v>1823</v>
      </c>
      <c r="P285" s="32">
        <v>44505.6411401273</v>
      </c>
      <c r="Q285" s="28" t="s">
        <v>103</v>
      </c>
      <c r="R285" s="29" t="s">
        <v>1824</v>
      </c>
      <c r="S285" s="28" t="s">
        <v>291</v>
      </c>
      <c r="T285" s="28" t="s">
        <v>1274</v>
      </c>
      <c r="U285" s="5" t="s">
        <v>308</v>
      </c>
      <c r="V285" s="28" t="s">
        <v>1275</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1825</v>
      </c>
      <c r="B286" s="6" t="s">
        <v>1826</v>
      </c>
      <c r="C286" s="6" t="s">
        <v>1814</v>
      </c>
      <c r="D286" s="7" t="s">
        <v>1815</v>
      </c>
      <c r="E286" s="28" t="s">
        <v>1816</v>
      </c>
      <c r="F286" s="5" t="s">
        <v>30</v>
      </c>
      <c r="G286" s="6" t="s">
        <v>25</v>
      </c>
      <c r="H286" s="6" t="s">
        <v>103</v>
      </c>
      <c r="I286" s="6" t="s">
        <v>103</v>
      </c>
      <c r="J286" s="8" t="s">
        <v>1269</v>
      </c>
      <c r="K286" s="5" t="s">
        <v>1270</v>
      </c>
      <c r="L286" s="7" t="s">
        <v>1271</v>
      </c>
      <c r="M286" s="9" t="s">
        <v>1827</v>
      </c>
      <c r="N286" s="5" t="s">
        <v>23</v>
      </c>
      <c r="O286" s="31" t="s">
        <v>1828</v>
      </c>
      <c r="P286" s="32">
        <v>44505.6522157407</v>
      </c>
      <c r="Q286" s="28" t="s">
        <v>103</v>
      </c>
      <c r="R286" s="29" t="s">
        <v>1829</v>
      </c>
      <c r="S286" s="28" t="s">
        <v>291</v>
      </c>
      <c r="T286" s="28" t="s">
        <v>1274</v>
      </c>
      <c r="U286" s="5" t="s">
        <v>308</v>
      </c>
      <c r="V286" s="28" t="s">
        <v>1275</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1830</v>
      </c>
      <c r="B287" s="6" t="s">
        <v>1831</v>
      </c>
      <c r="C287" s="6" t="s">
        <v>1832</v>
      </c>
      <c r="D287" s="7" t="s">
        <v>1815</v>
      </c>
      <c r="E287" s="28" t="s">
        <v>1816</v>
      </c>
      <c r="F287" s="5" t="s">
        <v>30</v>
      </c>
      <c r="G287" s="6" t="s">
        <v>25</v>
      </c>
      <c r="H287" s="6" t="s">
        <v>103</v>
      </c>
      <c r="I287" s="6" t="s">
        <v>103</v>
      </c>
      <c r="J287" s="8" t="s">
        <v>1269</v>
      </c>
      <c r="K287" s="5" t="s">
        <v>1270</v>
      </c>
      <c r="L287" s="7" t="s">
        <v>1271</v>
      </c>
      <c r="M287" s="9" t="s">
        <v>1833</v>
      </c>
      <c r="N287" s="5" t="s">
        <v>23</v>
      </c>
      <c r="O287" s="31" t="s">
        <v>1834</v>
      </c>
      <c r="P287" s="32">
        <v>44505.6915694097</v>
      </c>
      <c r="Q287" s="28" t="s">
        <v>103</v>
      </c>
      <c r="R287" s="29" t="s">
        <v>1835</v>
      </c>
      <c r="S287" s="28" t="s">
        <v>291</v>
      </c>
      <c r="T287" s="28" t="s">
        <v>1274</v>
      </c>
      <c r="U287" s="5" t="s">
        <v>308</v>
      </c>
      <c r="V287" s="28" t="s">
        <v>1275</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1836</v>
      </c>
      <c r="B288" s="6" t="s">
        <v>1837</v>
      </c>
      <c r="C288" s="6" t="s">
        <v>1838</v>
      </c>
      <c r="D288" s="7" t="s">
        <v>1839</v>
      </c>
      <c r="E288" s="28" t="s">
        <v>1840</v>
      </c>
      <c r="F288" s="5" t="s">
        <v>66</v>
      </c>
      <c r="G288" s="6" t="s">
        <v>103</v>
      </c>
      <c r="H288" s="6" t="s">
        <v>103</v>
      </c>
      <c r="I288" s="6" t="s">
        <v>103</v>
      </c>
      <c r="J288" s="8" t="s">
        <v>150</v>
      </c>
      <c r="K288" s="5" t="s">
        <v>151</v>
      </c>
      <c r="L288" s="7" t="s">
        <v>152</v>
      </c>
      <c r="M288" s="9" t="s">
        <v>1841</v>
      </c>
      <c r="N288" s="5" t="s">
        <v>56</v>
      </c>
      <c r="O288" s="31" t="s">
        <v>1842</v>
      </c>
      <c r="P288" s="32">
        <v>44505.5572841435</v>
      </c>
      <c r="Q288" s="28" t="s">
        <v>103</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1843</v>
      </c>
      <c r="B289" s="6" t="s">
        <v>1844</v>
      </c>
      <c r="C289" s="6" t="s">
        <v>735</v>
      </c>
      <c r="D289" s="7" t="s">
        <v>1845</v>
      </c>
      <c r="E289" s="28" t="s">
        <v>1846</v>
      </c>
      <c r="F289" s="5" t="s">
        <v>5</v>
      </c>
      <c r="G289" s="6" t="s">
        <v>25</v>
      </c>
      <c r="H289" s="6" t="s">
        <v>103</v>
      </c>
      <c r="I289" s="6" t="s">
        <v>103</v>
      </c>
      <c r="J289" s="8" t="s">
        <v>286</v>
      </c>
      <c r="K289" s="5" t="s">
        <v>287</v>
      </c>
      <c r="L289" s="7" t="s">
        <v>288</v>
      </c>
      <c r="M289" s="9" t="s">
        <v>1847</v>
      </c>
      <c r="N289" s="5" t="s">
        <v>52</v>
      </c>
      <c r="O289" s="31" t="s">
        <v>1848</v>
      </c>
      <c r="P289" s="32">
        <v>44505.7511240394</v>
      </c>
      <c r="Q289" s="28" t="s">
        <v>1849</v>
      </c>
      <c r="R289" s="29" t="s">
        <v>1850</v>
      </c>
      <c r="S289" s="28" t="s">
        <v>437</v>
      </c>
      <c r="T289" s="28" t="s">
        <v>753</v>
      </c>
      <c r="U289" s="5" t="s">
        <v>293</v>
      </c>
      <c r="V289" s="28" t="s">
        <v>1398</v>
      </c>
      <c r="W289" s="7" t="s">
        <v>1851</v>
      </c>
      <c r="X289" s="7" t="s">
        <v>105</v>
      </c>
      <c r="Y289" s="5" t="s">
        <v>36</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1852</v>
      </c>
      <c r="B290" s="6" t="s">
        <v>1853</v>
      </c>
      <c r="C290" s="6" t="s">
        <v>735</v>
      </c>
      <c r="D290" s="7" t="s">
        <v>1845</v>
      </c>
      <c r="E290" s="28" t="s">
        <v>1846</v>
      </c>
      <c r="F290" s="5" t="s">
        <v>5</v>
      </c>
      <c r="G290" s="6" t="s">
        <v>25</v>
      </c>
      <c r="H290" s="6" t="s">
        <v>103</v>
      </c>
      <c r="I290" s="6" t="s">
        <v>103</v>
      </c>
      <c r="J290" s="8" t="s">
        <v>286</v>
      </c>
      <c r="K290" s="5" t="s">
        <v>287</v>
      </c>
      <c r="L290" s="7" t="s">
        <v>288</v>
      </c>
      <c r="M290" s="9" t="s">
        <v>1854</v>
      </c>
      <c r="N290" s="5" t="s">
        <v>52</v>
      </c>
      <c r="O290" s="31" t="s">
        <v>1855</v>
      </c>
      <c r="P290" s="32">
        <v>44510.4522853819</v>
      </c>
      <c r="Q290" s="28" t="s">
        <v>1856</v>
      </c>
      <c r="R290" s="29" t="s">
        <v>103</v>
      </c>
      <c r="S290" s="28" t="s">
        <v>291</v>
      </c>
      <c r="T290" s="28" t="s">
        <v>1857</v>
      </c>
      <c r="U290" s="5" t="s">
        <v>536</v>
      </c>
      <c r="V290" s="30" t="s">
        <v>1858</v>
      </c>
      <c r="W290" s="7" t="s">
        <v>1859</v>
      </c>
      <c r="X290" s="7" t="s">
        <v>104</v>
      </c>
      <c r="Y290" s="5" t="s">
        <v>28</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1860</v>
      </c>
      <c r="B291" s="6" t="s">
        <v>1861</v>
      </c>
      <c r="C291" s="6" t="s">
        <v>735</v>
      </c>
      <c r="D291" s="7" t="s">
        <v>1845</v>
      </c>
      <c r="E291" s="28" t="s">
        <v>1846</v>
      </c>
      <c r="F291" s="5" t="s">
        <v>65</v>
      </c>
      <c r="G291" s="6" t="s">
        <v>39</v>
      </c>
      <c r="H291" s="6" t="s">
        <v>103</v>
      </c>
      <c r="I291" s="6" t="s">
        <v>103</v>
      </c>
      <c r="J291" s="8" t="s">
        <v>663</v>
      </c>
      <c r="K291" s="5" t="s">
        <v>664</v>
      </c>
      <c r="L291" s="7" t="s">
        <v>665</v>
      </c>
      <c r="M291" s="9" t="s">
        <v>1862</v>
      </c>
      <c r="N291" s="5" t="s">
        <v>56</v>
      </c>
      <c r="O291" s="31" t="s">
        <v>1863</v>
      </c>
      <c r="P291" s="32">
        <v>44505.7511243866</v>
      </c>
      <c r="Q291" s="28" t="s">
        <v>103</v>
      </c>
      <c r="R291" s="29" t="s">
        <v>103</v>
      </c>
      <c r="S291" s="28" t="s">
        <v>291</v>
      </c>
      <c r="T291" s="28" t="s">
        <v>753</v>
      </c>
      <c r="U291" s="5" t="s">
        <v>103</v>
      </c>
      <c r="V291" s="28" t="s">
        <v>669</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1864</v>
      </c>
      <c r="B292" s="6" t="s">
        <v>1865</v>
      </c>
      <c r="C292" s="6" t="s">
        <v>735</v>
      </c>
      <c r="D292" s="7" t="s">
        <v>1845</v>
      </c>
      <c r="E292" s="28" t="s">
        <v>1846</v>
      </c>
      <c r="F292" s="5" t="s">
        <v>66</v>
      </c>
      <c r="G292" s="6" t="s">
        <v>25</v>
      </c>
      <c r="H292" s="6" t="s">
        <v>103</v>
      </c>
      <c r="I292" s="6" t="s">
        <v>103</v>
      </c>
      <c r="J292" s="8" t="s">
        <v>1866</v>
      </c>
      <c r="K292" s="5" t="s">
        <v>1867</v>
      </c>
      <c r="L292" s="7" t="s">
        <v>1868</v>
      </c>
      <c r="M292" s="9" t="s">
        <v>1869</v>
      </c>
      <c r="N292" s="5" t="s">
        <v>23</v>
      </c>
      <c r="O292" s="31" t="s">
        <v>1870</v>
      </c>
      <c r="P292" s="32">
        <v>44505.7511243866</v>
      </c>
      <c r="Q292" s="28" t="s">
        <v>1871</v>
      </c>
      <c r="R292" s="29" t="s">
        <v>1872</v>
      </c>
      <c r="S292" s="28" t="s">
        <v>291</v>
      </c>
      <c r="T292" s="28" t="s">
        <v>753</v>
      </c>
      <c r="U292" s="5" t="s">
        <v>103</v>
      </c>
      <c r="V292" s="28" t="s">
        <v>1873</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1874</v>
      </c>
      <c r="B293" s="6" t="s">
        <v>1875</v>
      </c>
      <c r="C293" s="6" t="s">
        <v>735</v>
      </c>
      <c r="D293" s="7" t="s">
        <v>1845</v>
      </c>
      <c r="E293" s="28" t="s">
        <v>1846</v>
      </c>
      <c r="F293" s="5" t="s">
        <v>66</v>
      </c>
      <c r="G293" s="6" t="s">
        <v>25</v>
      </c>
      <c r="H293" s="6" t="s">
        <v>103</v>
      </c>
      <c r="I293" s="6" t="s">
        <v>103</v>
      </c>
      <c r="J293" s="8" t="s">
        <v>1866</v>
      </c>
      <c r="K293" s="5" t="s">
        <v>1867</v>
      </c>
      <c r="L293" s="7" t="s">
        <v>1868</v>
      </c>
      <c r="M293" s="9" t="s">
        <v>1876</v>
      </c>
      <c r="N293" s="5" t="s">
        <v>56</v>
      </c>
      <c r="O293" s="31" t="s">
        <v>1877</v>
      </c>
      <c r="P293" s="32">
        <v>44505.7511243866</v>
      </c>
      <c r="Q293" s="28" t="s">
        <v>1878</v>
      </c>
      <c r="R293" s="29" t="s">
        <v>1879</v>
      </c>
      <c r="S293" s="28" t="s">
        <v>291</v>
      </c>
      <c r="T293" s="28" t="s">
        <v>753</v>
      </c>
      <c r="U293" s="5" t="s">
        <v>103</v>
      </c>
      <c r="V293" s="28" t="s">
        <v>1873</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1880</v>
      </c>
      <c r="B294" s="6" t="s">
        <v>1881</v>
      </c>
      <c r="C294" s="6" t="s">
        <v>735</v>
      </c>
      <c r="D294" s="7" t="s">
        <v>1845</v>
      </c>
      <c r="E294" s="28" t="s">
        <v>1846</v>
      </c>
      <c r="F294" s="5" t="s">
        <v>66</v>
      </c>
      <c r="G294" s="6" t="s">
        <v>25</v>
      </c>
      <c r="H294" s="6" t="s">
        <v>103</v>
      </c>
      <c r="I294" s="6" t="s">
        <v>103</v>
      </c>
      <c r="J294" s="8" t="s">
        <v>738</v>
      </c>
      <c r="K294" s="5" t="s">
        <v>739</v>
      </c>
      <c r="L294" s="7" t="s">
        <v>740</v>
      </c>
      <c r="M294" s="9" t="s">
        <v>1882</v>
      </c>
      <c r="N294" s="5" t="s">
        <v>56</v>
      </c>
      <c r="O294" s="31" t="s">
        <v>1883</v>
      </c>
      <c r="P294" s="32">
        <v>44505.751124537</v>
      </c>
      <c r="Q294" s="28" t="s">
        <v>1884</v>
      </c>
      <c r="R294" s="29" t="s">
        <v>1885</v>
      </c>
      <c r="S294" s="28" t="s">
        <v>291</v>
      </c>
      <c r="T294" s="28" t="s">
        <v>745</v>
      </c>
      <c r="U294" s="5" t="s">
        <v>103</v>
      </c>
      <c r="V294" s="28" t="s">
        <v>747</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1886</v>
      </c>
      <c r="B295" s="6" t="s">
        <v>1887</v>
      </c>
      <c r="C295" s="6" t="s">
        <v>1888</v>
      </c>
      <c r="D295" s="7" t="s">
        <v>1845</v>
      </c>
      <c r="E295" s="28" t="s">
        <v>1846</v>
      </c>
      <c r="F295" s="5" t="s">
        <v>66</v>
      </c>
      <c r="G295" s="6" t="s">
        <v>25</v>
      </c>
      <c r="H295" s="6" t="s">
        <v>103</v>
      </c>
      <c r="I295" s="6" t="s">
        <v>103</v>
      </c>
      <c r="J295" s="8" t="s">
        <v>738</v>
      </c>
      <c r="K295" s="5" t="s">
        <v>739</v>
      </c>
      <c r="L295" s="7" t="s">
        <v>740</v>
      </c>
      <c r="M295" s="9" t="s">
        <v>1889</v>
      </c>
      <c r="N295" s="5" t="s">
        <v>56</v>
      </c>
      <c r="O295" s="31" t="s">
        <v>1890</v>
      </c>
      <c r="P295" s="32">
        <v>44505.751124537</v>
      </c>
      <c r="Q295" s="28" t="s">
        <v>1891</v>
      </c>
      <c r="R295" s="29" t="s">
        <v>1892</v>
      </c>
      <c r="S295" s="28" t="s">
        <v>291</v>
      </c>
      <c r="T295" s="28" t="s">
        <v>753</v>
      </c>
      <c r="U295" s="5" t="s">
        <v>103</v>
      </c>
      <c r="V295" s="28" t="s">
        <v>747</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1893</v>
      </c>
      <c r="B296" s="6" t="s">
        <v>1894</v>
      </c>
      <c r="C296" s="6" t="s">
        <v>735</v>
      </c>
      <c r="D296" s="7" t="s">
        <v>1845</v>
      </c>
      <c r="E296" s="28" t="s">
        <v>1846</v>
      </c>
      <c r="F296" s="5" t="s">
        <v>66</v>
      </c>
      <c r="G296" s="6" t="s">
        <v>25</v>
      </c>
      <c r="H296" s="6" t="s">
        <v>103</v>
      </c>
      <c r="I296" s="6" t="s">
        <v>103</v>
      </c>
      <c r="J296" s="8" t="s">
        <v>738</v>
      </c>
      <c r="K296" s="5" t="s">
        <v>739</v>
      </c>
      <c r="L296" s="7" t="s">
        <v>740</v>
      </c>
      <c r="M296" s="9" t="s">
        <v>1895</v>
      </c>
      <c r="N296" s="5" t="s">
        <v>56</v>
      </c>
      <c r="O296" s="31" t="s">
        <v>1896</v>
      </c>
      <c r="P296" s="32">
        <v>44505.751124537</v>
      </c>
      <c r="Q296" s="28" t="s">
        <v>1897</v>
      </c>
      <c r="R296" s="29" t="s">
        <v>1898</v>
      </c>
      <c r="S296" s="28" t="s">
        <v>291</v>
      </c>
      <c r="T296" s="28" t="s">
        <v>753</v>
      </c>
      <c r="U296" s="5" t="s">
        <v>103</v>
      </c>
      <c r="V296" s="28" t="s">
        <v>747</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30" t="s">
        <v>1899</v>
      </c>
      <c r="B297" s="6" t="s">
        <v>1900</v>
      </c>
      <c r="C297" s="6" t="s">
        <v>498</v>
      </c>
      <c r="D297" s="7" t="s">
        <v>499</v>
      </c>
      <c r="E297" s="28" t="s">
        <v>500</v>
      </c>
      <c r="F297" s="5" t="s">
        <v>66</v>
      </c>
      <c r="G297" s="6" t="s">
        <v>25</v>
      </c>
      <c r="H297" s="6" t="s">
        <v>1901</v>
      </c>
      <c r="I297" s="6" t="s">
        <v>103</v>
      </c>
      <c r="J297" s="8" t="s">
        <v>1902</v>
      </c>
      <c r="K297" s="5" t="s">
        <v>1903</v>
      </c>
      <c r="L297" s="7" t="s">
        <v>1904</v>
      </c>
      <c r="M297" s="9" t="s">
        <v>1905</v>
      </c>
      <c r="N297" s="5" t="s">
        <v>60</v>
      </c>
      <c r="O297" s="31" t="s">
        <v>1906</v>
      </c>
      <c r="Q297" s="28" t="s">
        <v>103</v>
      </c>
      <c r="R297" s="29" t="s">
        <v>103</v>
      </c>
      <c r="S297" s="28" t="s">
        <v>291</v>
      </c>
      <c r="T297" s="28" t="s">
        <v>1907</v>
      </c>
      <c r="U297" s="5" t="s">
        <v>103</v>
      </c>
      <c r="V297" s="28" t="s">
        <v>103</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30" t="s">
        <v>1908</v>
      </c>
      <c r="B298" s="6" t="s">
        <v>1909</v>
      </c>
      <c r="C298" s="6" t="s">
        <v>498</v>
      </c>
      <c r="D298" s="7" t="s">
        <v>499</v>
      </c>
      <c r="E298" s="28" t="s">
        <v>500</v>
      </c>
      <c r="F298" s="5" t="s">
        <v>66</v>
      </c>
      <c r="G298" s="6" t="s">
        <v>25</v>
      </c>
      <c r="H298" s="6" t="s">
        <v>1901</v>
      </c>
      <c r="I298" s="6" t="s">
        <v>103</v>
      </c>
      <c r="J298" s="8" t="s">
        <v>1902</v>
      </c>
      <c r="K298" s="5" t="s">
        <v>1903</v>
      </c>
      <c r="L298" s="7" t="s">
        <v>1904</v>
      </c>
      <c r="M298" s="9" t="s">
        <v>1910</v>
      </c>
      <c r="N298" s="5" t="s">
        <v>60</v>
      </c>
      <c r="O298" s="31" t="s">
        <v>1906</v>
      </c>
      <c r="Q298" s="28" t="s">
        <v>103</v>
      </c>
      <c r="R298" s="29" t="s">
        <v>103</v>
      </c>
      <c r="S298" s="28" t="s">
        <v>291</v>
      </c>
      <c r="T298" s="28" t="s">
        <v>1911</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30" t="s">
        <v>1912</v>
      </c>
      <c r="B299" s="6" t="s">
        <v>1913</v>
      </c>
      <c r="C299" s="6" t="s">
        <v>498</v>
      </c>
      <c r="D299" s="7" t="s">
        <v>499</v>
      </c>
      <c r="E299" s="28" t="s">
        <v>500</v>
      </c>
      <c r="F299" s="5" t="s">
        <v>66</v>
      </c>
      <c r="G299" s="6" t="s">
        <v>25</v>
      </c>
      <c r="H299" s="6" t="s">
        <v>1901</v>
      </c>
      <c r="I299" s="6" t="s">
        <v>103</v>
      </c>
      <c r="J299" s="8" t="s">
        <v>1902</v>
      </c>
      <c r="K299" s="5" t="s">
        <v>1903</v>
      </c>
      <c r="L299" s="7" t="s">
        <v>1904</v>
      </c>
      <c r="M299" s="9" t="s">
        <v>1914</v>
      </c>
      <c r="N299" s="5" t="s">
        <v>60</v>
      </c>
      <c r="O299" s="31" t="s">
        <v>1906</v>
      </c>
      <c r="Q299" s="28" t="s">
        <v>103</v>
      </c>
      <c r="R299" s="29" t="s">
        <v>103</v>
      </c>
      <c r="S299" s="28" t="s">
        <v>291</v>
      </c>
      <c r="T299" s="28" t="s">
        <v>1911</v>
      </c>
      <c r="U299" s="5" t="s">
        <v>103</v>
      </c>
      <c r="V299" s="28" t="s">
        <v>103</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30" t="s">
        <v>1915</v>
      </c>
      <c r="B300" s="6" t="s">
        <v>1916</v>
      </c>
      <c r="C300" s="6" t="s">
        <v>498</v>
      </c>
      <c r="D300" s="7" t="s">
        <v>499</v>
      </c>
      <c r="E300" s="28" t="s">
        <v>500</v>
      </c>
      <c r="F300" s="5" t="s">
        <v>57</v>
      </c>
      <c r="G300" s="6" t="s">
        <v>25</v>
      </c>
      <c r="H300" s="6" t="s">
        <v>103</v>
      </c>
      <c r="I300" s="6" t="s">
        <v>103</v>
      </c>
      <c r="J300" s="8" t="s">
        <v>1917</v>
      </c>
      <c r="K300" s="5" t="s">
        <v>1918</v>
      </c>
      <c r="L300" s="7" t="s">
        <v>1919</v>
      </c>
      <c r="M300" s="9" t="s">
        <v>1920</v>
      </c>
      <c r="N300" s="5" t="s">
        <v>60</v>
      </c>
      <c r="O300" s="31" t="s">
        <v>1906</v>
      </c>
      <c r="Q300" s="28" t="s">
        <v>103</v>
      </c>
      <c r="R300" s="29" t="s">
        <v>103</v>
      </c>
      <c r="S300" s="28" t="s">
        <v>291</v>
      </c>
      <c r="T300" s="28" t="s">
        <v>1921</v>
      </c>
      <c r="U300" s="5" t="s">
        <v>368</v>
      </c>
      <c r="V300" s="28" t="s">
        <v>1922</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1923</v>
      </c>
      <c r="B301" s="6" t="s">
        <v>1924</v>
      </c>
      <c r="C301" s="6" t="s">
        <v>1925</v>
      </c>
      <c r="D301" s="7" t="s">
        <v>1926</v>
      </c>
      <c r="E301" s="28" t="s">
        <v>1927</v>
      </c>
      <c r="F301" s="5" t="s">
        <v>5</v>
      </c>
      <c r="G301" s="6" t="s">
        <v>21</v>
      </c>
      <c r="H301" s="6" t="s">
        <v>103</v>
      </c>
      <c r="I301" s="6" t="s">
        <v>103</v>
      </c>
      <c r="J301" s="8" t="s">
        <v>663</v>
      </c>
      <c r="K301" s="5" t="s">
        <v>664</v>
      </c>
      <c r="L301" s="7" t="s">
        <v>665</v>
      </c>
      <c r="M301" s="9" t="s">
        <v>1928</v>
      </c>
      <c r="N301" s="5" t="s">
        <v>27</v>
      </c>
      <c r="O301" s="31" t="s">
        <v>1929</v>
      </c>
      <c r="P301" s="32">
        <v>44505.8044959144</v>
      </c>
      <c r="Q301" s="28" t="s">
        <v>103</v>
      </c>
      <c r="R301" s="29" t="s">
        <v>103</v>
      </c>
      <c r="S301" s="28" t="s">
        <v>291</v>
      </c>
      <c r="T301" s="28" t="s">
        <v>745</v>
      </c>
      <c r="U301" s="5" t="s">
        <v>746</v>
      </c>
      <c r="V301" s="28" t="s">
        <v>669</v>
      </c>
      <c r="W301" s="7" t="s">
        <v>1930</v>
      </c>
      <c r="X301" s="7" t="s">
        <v>103</v>
      </c>
      <c r="Y301" s="5" t="s">
        <v>24</v>
      </c>
      <c r="Z301" s="5" t="s">
        <v>1931</v>
      </c>
      <c r="AA301" s="7" t="s">
        <v>103</v>
      </c>
      <c r="AB301" s="7" t="s">
        <v>103</v>
      </c>
      <c r="AC301" s="7" t="s">
        <v>103</v>
      </c>
      <c r="AD301" s="7" t="s">
        <v>103</v>
      </c>
      <c r="AE301" s="7" t="s">
        <v>103</v>
      </c>
      <c r="AF301" s="6" t="s">
        <v>103</v>
      </c>
      <c r="AG301" s="6" t="s">
        <v>103</v>
      </c>
      <c r="AH301" s="6" t="s">
        <v>103</v>
      </c>
      <c r="AI301" s="6" t="s">
        <v>103</v>
      </c>
      <c r="AJ301" s="6" t="s">
        <v>103</v>
      </c>
    </row>
    <row r="302">
      <c r="A302" s="28" t="s">
        <v>1932</v>
      </c>
      <c r="B302" s="6" t="s">
        <v>1933</v>
      </c>
      <c r="C302" s="6" t="s">
        <v>1925</v>
      </c>
      <c r="D302" s="7" t="s">
        <v>1926</v>
      </c>
      <c r="E302" s="28" t="s">
        <v>1927</v>
      </c>
      <c r="F302" s="5" t="s">
        <v>30</v>
      </c>
      <c r="G302" s="6" t="s">
        <v>25</v>
      </c>
      <c r="H302" s="6" t="s">
        <v>103</v>
      </c>
      <c r="I302" s="6" t="s">
        <v>103</v>
      </c>
      <c r="J302" s="8" t="s">
        <v>925</v>
      </c>
      <c r="K302" s="5" t="s">
        <v>926</v>
      </c>
      <c r="L302" s="7" t="s">
        <v>927</v>
      </c>
      <c r="M302" s="9" t="s">
        <v>1934</v>
      </c>
      <c r="N302" s="5" t="s">
        <v>56</v>
      </c>
      <c r="O302" s="31" t="s">
        <v>1935</v>
      </c>
      <c r="P302" s="32">
        <v>44505.6313780903</v>
      </c>
      <c r="Q302" s="28" t="s">
        <v>103</v>
      </c>
      <c r="R302" s="29" t="s">
        <v>103</v>
      </c>
      <c r="S302" s="28" t="s">
        <v>291</v>
      </c>
      <c r="T302" s="28" t="s">
        <v>931</v>
      </c>
      <c r="U302" s="5" t="s">
        <v>618</v>
      </c>
      <c r="V302" s="28" t="s">
        <v>932</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1936</v>
      </c>
      <c r="B303" s="6" t="s">
        <v>1937</v>
      </c>
      <c r="C303" s="6" t="s">
        <v>1938</v>
      </c>
      <c r="D303" s="7" t="s">
        <v>1939</v>
      </c>
      <c r="E303" s="28" t="s">
        <v>1940</v>
      </c>
      <c r="F303" s="5" t="s">
        <v>65</v>
      </c>
      <c r="G303" s="6" t="s">
        <v>33</v>
      </c>
      <c r="H303" s="6" t="s">
        <v>103</v>
      </c>
      <c r="I303" s="6" t="s">
        <v>103</v>
      </c>
      <c r="J303" s="8" t="s">
        <v>341</v>
      </c>
      <c r="K303" s="5" t="s">
        <v>342</v>
      </c>
      <c r="L303" s="7" t="s">
        <v>343</v>
      </c>
      <c r="M303" s="9" t="s">
        <v>1941</v>
      </c>
      <c r="N303" s="5" t="s">
        <v>50</v>
      </c>
      <c r="O303" s="31" t="s">
        <v>1942</v>
      </c>
      <c r="P303" s="32">
        <v>44505.6990091782</v>
      </c>
      <c r="Q303" s="28" t="s">
        <v>103</v>
      </c>
      <c r="R303" s="29" t="s">
        <v>103</v>
      </c>
      <c r="S303" s="28" t="s">
        <v>103</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1943</v>
      </c>
      <c r="B304" s="6" t="s">
        <v>1900</v>
      </c>
      <c r="C304" s="6" t="s">
        <v>498</v>
      </c>
      <c r="D304" s="7" t="s">
        <v>499</v>
      </c>
      <c r="E304" s="28" t="s">
        <v>500</v>
      </c>
      <c r="F304" s="5" t="s">
        <v>5</v>
      </c>
      <c r="G304" s="6" t="s">
        <v>25</v>
      </c>
      <c r="H304" s="6" t="s">
        <v>1901</v>
      </c>
      <c r="I304" s="6" t="s">
        <v>103</v>
      </c>
      <c r="J304" s="8" t="s">
        <v>1902</v>
      </c>
      <c r="K304" s="5" t="s">
        <v>1903</v>
      </c>
      <c r="L304" s="7" t="s">
        <v>1904</v>
      </c>
      <c r="M304" s="9" t="s">
        <v>852</v>
      </c>
      <c r="N304" s="5" t="s">
        <v>23</v>
      </c>
      <c r="O304" s="31" t="s">
        <v>1944</v>
      </c>
      <c r="P304" s="32">
        <v>44505.6705867245</v>
      </c>
      <c r="Q304" s="28" t="s">
        <v>103</v>
      </c>
      <c r="R304" s="29" t="s">
        <v>1945</v>
      </c>
      <c r="S304" s="28" t="s">
        <v>291</v>
      </c>
      <c r="T304" s="28" t="s">
        <v>1907</v>
      </c>
      <c r="U304" s="5" t="s">
        <v>536</v>
      </c>
      <c r="V304" s="28" t="s">
        <v>1922</v>
      </c>
      <c r="W304" s="7" t="s">
        <v>1946</v>
      </c>
      <c r="X304" s="7" t="s">
        <v>103</v>
      </c>
      <c r="Y304" s="5" t="s">
        <v>20</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1947</v>
      </c>
      <c r="B305" s="6" t="s">
        <v>1909</v>
      </c>
      <c r="C305" s="6" t="s">
        <v>498</v>
      </c>
      <c r="D305" s="7" t="s">
        <v>499</v>
      </c>
      <c r="E305" s="28" t="s">
        <v>500</v>
      </c>
      <c r="F305" s="5" t="s">
        <v>5</v>
      </c>
      <c r="G305" s="6" t="s">
        <v>25</v>
      </c>
      <c r="H305" s="6" t="s">
        <v>1901</v>
      </c>
      <c r="I305" s="6" t="s">
        <v>103</v>
      </c>
      <c r="J305" s="8" t="s">
        <v>1902</v>
      </c>
      <c r="K305" s="5" t="s">
        <v>1903</v>
      </c>
      <c r="L305" s="7" t="s">
        <v>1904</v>
      </c>
      <c r="M305" s="9" t="s">
        <v>852</v>
      </c>
      <c r="N305" s="5" t="s">
        <v>23</v>
      </c>
      <c r="O305" s="31" t="s">
        <v>1948</v>
      </c>
      <c r="P305" s="32">
        <v>44505.6705868866</v>
      </c>
      <c r="Q305" s="28" t="s">
        <v>103</v>
      </c>
      <c r="R305" s="29" t="s">
        <v>1949</v>
      </c>
      <c r="S305" s="28" t="s">
        <v>291</v>
      </c>
      <c r="T305" s="28" t="s">
        <v>1911</v>
      </c>
      <c r="U305" s="5" t="s">
        <v>688</v>
      </c>
      <c r="V305" s="28" t="s">
        <v>1950</v>
      </c>
      <c r="W305" s="7" t="s">
        <v>1951</v>
      </c>
      <c r="X305" s="7" t="s">
        <v>103</v>
      </c>
      <c r="Y305" s="5" t="s">
        <v>20</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1952</v>
      </c>
      <c r="B306" s="6" t="s">
        <v>1913</v>
      </c>
      <c r="C306" s="6" t="s">
        <v>498</v>
      </c>
      <c r="D306" s="7" t="s">
        <v>499</v>
      </c>
      <c r="E306" s="28" t="s">
        <v>500</v>
      </c>
      <c r="F306" s="5" t="s">
        <v>5</v>
      </c>
      <c r="G306" s="6" t="s">
        <v>25</v>
      </c>
      <c r="H306" s="6" t="s">
        <v>1901</v>
      </c>
      <c r="I306" s="6" t="s">
        <v>103</v>
      </c>
      <c r="J306" s="8" t="s">
        <v>1902</v>
      </c>
      <c r="K306" s="5" t="s">
        <v>1903</v>
      </c>
      <c r="L306" s="7" t="s">
        <v>1904</v>
      </c>
      <c r="M306" s="9" t="s">
        <v>852</v>
      </c>
      <c r="N306" s="5" t="s">
        <v>23</v>
      </c>
      <c r="O306" s="31" t="s">
        <v>1953</v>
      </c>
      <c r="P306" s="32">
        <v>44505.6705868866</v>
      </c>
      <c r="Q306" s="28" t="s">
        <v>103</v>
      </c>
      <c r="R306" s="29" t="s">
        <v>1954</v>
      </c>
      <c r="S306" s="28" t="s">
        <v>291</v>
      </c>
      <c r="T306" s="28" t="s">
        <v>1911</v>
      </c>
      <c r="U306" s="5" t="s">
        <v>688</v>
      </c>
      <c r="V306" s="28" t="s">
        <v>1950</v>
      </c>
      <c r="W306" s="7" t="s">
        <v>1955</v>
      </c>
      <c r="X306" s="7" t="s">
        <v>103</v>
      </c>
      <c r="Y306" s="5" t="s">
        <v>20</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1956</v>
      </c>
      <c r="B307" s="6" t="s">
        <v>1957</v>
      </c>
      <c r="C307" s="6" t="s">
        <v>498</v>
      </c>
      <c r="D307" s="7" t="s">
        <v>499</v>
      </c>
      <c r="E307" s="28" t="s">
        <v>500</v>
      </c>
      <c r="F307" s="5" t="s">
        <v>57</v>
      </c>
      <c r="G307" s="6" t="s">
        <v>25</v>
      </c>
      <c r="H307" s="6" t="s">
        <v>103</v>
      </c>
      <c r="I307" s="6" t="s">
        <v>103</v>
      </c>
      <c r="J307" s="8" t="s">
        <v>1917</v>
      </c>
      <c r="K307" s="5" t="s">
        <v>1918</v>
      </c>
      <c r="L307" s="7" t="s">
        <v>1919</v>
      </c>
      <c r="M307" s="9" t="s">
        <v>1958</v>
      </c>
      <c r="N307" s="5" t="s">
        <v>23</v>
      </c>
      <c r="O307" s="31" t="s">
        <v>1959</v>
      </c>
      <c r="P307" s="32">
        <v>44505.6705868866</v>
      </c>
      <c r="Q307" s="28" t="s">
        <v>103</v>
      </c>
      <c r="R307" s="29" t="s">
        <v>1960</v>
      </c>
      <c r="S307" s="28" t="s">
        <v>291</v>
      </c>
      <c r="T307" s="28" t="s">
        <v>1921</v>
      </c>
      <c r="U307" s="5" t="s">
        <v>368</v>
      </c>
      <c r="V307" s="28" t="s">
        <v>1922</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1961</v>
      </c>
      <c r="B308" s="6" t="s">
        <v>1962</v>
      </c>
      <c r="C308" s="6" t="s">
        <v>1963</v>
      </c>
      <c r="D308" s="7" t="s">
        <v>1964</v>
      </c>
      <c r="E308" s="28" t="s">
        <v>1965</v>
      </c>
      <c r="F308" s="5" t="s">
        <v>49</v>
      </c>
      <c r="G308" s="6" t="s">
        <v>25</v>
      </c>
      <c r="H308" s="6" t="s">
        <v>103</v>
      </c>
      <c r="I308" s="6" t="s">
        <v>103</v>
      </c>
      <c r="J308" s="8" t="s">
        <v>386</v>
      </c>
      <c r="K308" s="5" t="s">
        <v>387</v>
      </c>
      <c r="L308" s="7" t="s">
        <v>388</v>
      </c>
      <c r="M308" s="9" t="s">
        <v>1966</v>
      </c>
      <c r="N308" s="5" t="s">
        <v>56</v>
      </c>
      <c r="O308" s="31" t="s">
        <v>1967</v>
      </c>
      <c r="P308" s="32">
        <v>44505.9156847569</v>
      </c>
      <c r="Q308" s="28" t="s">
        <v>103</v>
      </c>
      <c r="R308" s="29" t="s">
        <v>103</v>
      </c>
      <c r="S308" s="28" t="s">
        <v>392</v>
      </c>
      <c r="T308" s="28" t="s">
        <v>103</v>
      </c>
      <c r="U308" s="5" t="s">
        <v>103</v>
      </c>
      <c r="V308" s="28" t="s">
        <v>103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1968</v>
      </c>
      <c r="B309" s="6" t="s">
        <v>1969</v>
      </c>
      <c r="C309" s="6" t="s">
        <v>519</v>
      </c>
      <c r="D309" s="7" t="s">
        <v>661</v>
      </c>
      <c r="E309" s="28" t="s">
        <v>662</v>
      </c>
      <c r="F309" s="5" t="s">
        <v>5</v>
      </c>
      <c r="G309" s="6" t="s">
        <v>25</v>
      </c>
      <c r="H309" s="6" t="s">
        <v>103</v>
      </c>
      <c r="I309" s="6" t="s">
        <v>103</v>
      </c>
      <c r="J309" s="8" t="s">
        <v>286</v>
      </c>
      <c r="K309" s="5" t="s">
        <v>287</v>
      </c>
      <c r="L309" s="7" t="s">
        <v>288</v>
      </c>
      <c r="M309" s="9" t="s">
        <v>1970</v>
      </c>
      <c r="N309" s="5" t="s">
        <v>27</v>
      </c>
      <c r="O309" s="31" t="s">
        <v>1971</v>
      </c>
      <c r="P309" s="32">
        <v>44505.7097024653</v>
      </c>
      <c r="Q309" s="28" t="s">
        <v>103</v>
      </c>
      <c r="R309" s="29" t="s">
        <v>103</v>
      </c>
      <c r="S309" s="28" t="s">
        <v>437</v>
      </c>
      <c r="T309" s="28" t="s">
        <v>813</v>
      </c>
      <c r="U309" s="5" t="s">
        <v>1972</v>
      </c>
      <c r="V309" s="28" t="s">
        <v>1973</v>
      </c>
      <c r="W309" s="7" t="s">
        <v>1974</v>
      </c>
      <c r="X309" s="7" t="s">
        <v>103</v>
      </c>
      <c r="Y309" s="5" t="s">
        <v>36</v>
      </c>
      <c r="Z309" s="5" t="s">
        <v>1975</v>
      </c>
      <c r="AA309" s="7" t="s">
        <v>103</v>
      </c>
      <c r="AB309" s="7" t="s">
        <v>103</v>
      </c>
      <c r="AC309" s="7" t="s">
        <v>103</v>
      </c>
      <c r="AD309" s="7" t="s">
        <v>103</v>
      </c>
      <c r="AE309" s="7" t="s">
        <v>103</v>
      </c>
      <c r="AF309" s="6" t="s">
        <v>103</v>
      </c>
      <c r="AG309" s="6" t="s">
        <v>103</v>
      </c>
      <c r="AH309" s="6" t="s">
        <v>103</v>
      </c>
      <c r="AI309" s="6" t="s">
        <v>103</v>
      </c>
      <c r="AJ309" s="6" t="s">
        <v>103</v>
      </c>
    </row>
    <row r="310">
      <c r="A310" s="28" t="s">
        <v>1976</v>
      </c>
      <c r="B310" s="6" t="s">
        <v>1977</v>
      </c>
      <c r="C310" s="6" t="s">
        <v>1938</v>
      </c>
      <c r="D310" s="7" t="s">
        <v>1939</v>
      </c>
      <c r="E310" s="28" t="s">
        <v>1940</v>
      </c>
      <c r="F310" s="5" t="s">
        <v>30</v>
      </c>
      <c r="G310" s="6" t="s">
        <v>25</v>
      </c>
      <c r="H310" s="6" t="s">
        <v>103</v>
      </c>
      <c r="I310" s="6" t="s">
        <v>103</v>
      </c>
      <c r="J310" s="8" t="s">
        <v>1269</v>
      </c>
      <c r="K310" s="5" t="s">
        <v>1270</v>
      </c>
      <c r="L310" s="7" t="s">
        <v>1271</v>
      </c>
      <c r="M310" s="9" t="s">
        <v>1978</v>
      </c>
      <c r="N310" s="5" t="s">
        <v>23</v>
      </c>
      <c r="O310" s="31" t="s">
        <v>1979</v>
      </c>
      <c r="P310" s="32">
        <v>44505.699009375</v>
      </c>
      <c r="Q310" s="28" t="s">
        <v>103</v>
      </c>
      <c r="R310" s="29" t="s">
        <v>1980</v>
      </c>
      <c r="S310" s="28" t="s">
        <v>291</v>
      </c>
      <c r="T310" s="28" t="s">
        <v>1274</v>
      </c>
      <c r="U310" s="5" t="s">
        <v>308</v>
      </c>
      <c r="V310" s="28" t="s">
        <v>1275</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1981</v>
      </c>
      <c r="B311" s="6" t="s">
        <v>1982</v>
      </c>
      <c r="C311" s="6" t="s">
        <v>1963</v>
      </c>
      <c r="D311" s="7" t="s">
        <v>1964</v>
      </c>
      <c r="E311" s="28" t="s">
        <v>1965</v>
      </c>
      <c r="F311" s="5" t="s">
        <v>65</v>
      </c>
      <c r="G311" s="6" t="s">
        <v>33</v>
      </c>
      <c r="H311" s="6" t="s">
        <v>103</v>
      </c>
      <c r="I311" s="6" t="s">
        <v>103</v>
      </c>
      <c r="J311" s="8" t="s">
        <v>386</v>
      </c>
      <c r="K311" s="5" t="s">
        <v>387</v>
      </c>
      <c r="L311" s="7" t="s">
        <v>388</v>
      </c>
      <c r="M311" s="9" t="s">
        <v>1983</v>
      </c>
      <c r="N311" s="5" t="s">
        <v>56</v>
      </c>
      <c r="O311" s="31" t="s">
        <v>1984</v>
      </c>
      <c r="P311" s="32">
        <v>44505.9156849537</v>
      </c>
      <c r="Q311" s="28" t="s">
        <v>103</v>
      </c>
      <c r="R311" s="29" t="s">
        <v>103</v>
      </c>
      <c r="S311" s="28" t="s">
        <v>392</v>
      </c>
      <c r="T311" s="28" t="s">
        <v>103</v>
      </c>
      <c r="U311" s="5" t="s">
        <v>103</v>
      </c>
      <c r="V311" s="28" t="s">
        <v>103</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1985</v>
      </c>
      <c r="B312" s="6" t="s">
        <v>1986</v>
      </c>
      <c r="C312" s="6" t="s">
        <v>519</v>
      </c>
      <c r="D312" s="7" t="s">
        <v>661</v>
      </c>
      <c r="E312" s="28" t="s">
        <v>662</v>
      </c>
      <c r="F312" s="5" t="s">
        <v>5</v>
      </c>
      <c r="G312" s="6" t="s">
        <v>25</v>
      </c>
      <c r="H312" s="6" t="s">
        <v>103</v>
      </c>
      <c r="I312" s="6" t="s">
        <v>103</v>
      </c>
      <c r="J312" s="8" t="s">
        <v>286</v>
      </c>
      <c r="K312" s="5" t="s">
        <v>287</v>
      </c>
      <c r="L312" s="7" t="s">
        <v>288</v>
      </c>
      <c r="M312" s="9" t="s">
        <v>1987</v>
      </c>
      <c r="N312" s="5" t="s">
        <v>27</v>
      </c>
      <c r="O312" s="31" t="s">
        <v>1988</v>
      </c>
      <c r="P312" s="32">
        <v>44505.7097026273</v>
      </c>
      <c r="Q312" s="28" t="s">
        <v>103</v>
      </c>
      <c r="R312" s="29" t="s">
        <v>103</v>
      </c>
      <c r="S312" s="28" t="s">
        <v>291</v>
      </c>
      <c r="T312" s="28" t="s">
        <v>813</v>
      </c>
      <c r="U312" s="5" t="s">
        <v>315</v>
      </c>
      <c r="V312" s="28" t="s">
        <v>1973</v>
      </c>
      <c r="W312" s="7" t="s">
        <v>1989</v>
      </c>
      <c r="X312" s="7" t="s">
        <v>103</v>
      </c>
      <c r="Y312" s="5" t="s">
        <v>16</v>
      </c>
      <c r="Z312" s="5" t="s">
        <v>1975</v>
      </c>
      <c r="AA312" s="7" t="s">
        <v>103</v>
      </c>
      <c r="AB312" s="7" t="s">
        <v>103</v>
      </c>
      <c r="AC312" s="7" t="s">
        <v>103</v>
      </c>
      <c r="AD312" s="7" t="s">
        <v>103</v>
      </c>
      <c r="AE312" s="7" t="s">
        <v>103</v>
      </c>
      <c r="AF312" s="6" t="s">
        <v>103</v>
      </c>
      <c r="AG312" s="6" t="s">
        <v>103</v>
      </c>
      <c r="AH312" s="6" t="s">
        <v>103</v>
      </c>
      <c r="AI312" s="6" t="s">
        <v>103</v>
      </c>
      <c r="AJ312" s="6" t="s">
        <v>103</v>
      </c>
    </row>
    <row r="313">
      <c r="A313" s="28" t="s">
        <v>1990</v>
      </c>
      <c r="B313" s="6" t="s">
        <v>1991</v>
      </c>
      <c r="C313" s="6" t="s">
        <v>519</v>
      </c>
      <c r="D313" s="7" t="s">
        <v>661</v>
      </c>
      <c r="E313" s="28" t="s">
        <v>662</v>
      </c>
      <c r="F313" s="5" t="s">
        <v>65</v>
      </c>
      <c r="G313" s="6" t="s">
        <v>39</v>
      </c>
      <c r="H313" s="6" t="s">
        <v>103</v>
      </c>
      <c r="I313" s="6" t="s">
        <v>103</v>
      </c>
      <c r="J313" s="8" t="s">
        <v>825</v>
      </c>
      <c r="K313" s="5" t="s">
        <v>826</v>
      </c>
      <c r="L313" s="7" t="s">
        <v>827</v>
      </c>
      <c r="M313" s="9" t="s">
        <v>1992</v>
      </c>
      <c r="N313" s="5" t="s">
        <v>46</v>
      </c>
      <c r="O313" s="31" t="s">
        <v>1993</v>
      </c>
      <c r="P313" s="32">
        <v>44505.7097026273</v>
      </c>
      <c r="Q313" s="28" t="s">
        <v>103</v>
      </c>
      <c r="R313" s="29" t="s">
        <v>103</v>
      </c>
      <c r="S313" s="28" t="s">
        <v>291</v>
      </c>
      <c r="T313" s="28" t="s">
        <v>103</v>
      </c>
      <c r="U313" s="5" t="s">
        <v>103</v>
      </c>
      <c r="V313" s="28" t="s">
        <v>831</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1994</v>
      </c>
      <c r="B314" s="6" t="s">
        <v>1995</v>
      </c>
      <c r="C314" s="6" t="s">
        <v>519</v>
      </c>
      <c r="D314" s="7" t="s">
        <v>661</v>
      </c>
      <c r="E314" s="28" t="s">
        <v>662</v>
      </c>
      <c r="F314" s="5" t="s">
        <v>5</v>
      </c>
      <c r="G314" s="6" t="s">
        <v>25</v>
      </c>
      <c r="H314" s="6" t="s">
        <v>103</v>
      </c>
      <c r="I314" s="6" t="s">
        <v>103</v>
      </c>
      <c r="J314" s="8" t="s">
        <v>825</v>
      </c>
      <c r="K314" s="5" t="s">
        <v>826</v>
      </c>
      <c r="L314" s="7" t="s">
        <v>827</v>
      </c>
      <c r="M314" s="9" t="s">
        <v>1996</v>
      </c>
      <c r="N314" s="5" t="s">
        <v>27</v>
      </c>
      <c r="O314" s="31" t="s">
        <v>1997</v>
      </c>
      <c r="P314" s="32">
        <v>44505.7097028125</v>
      </c>
      <c r="Q314" s="28" t="s">
        <v>103</v>
      </c>
      <c r="R314" s="29" t="s">
        <v>103</v>
      </c>
      <c r="S314" s="28" t="s">
        <v>291</v>
      </c>
      <c r="T314" s="28" t="s">
        <v>1998</v>
      </c>
      <c r="U314" s="5" t="s">
        <v>746</v>
      </c>
      <c r="V314" s="28" t="s">
        <v>831</v>
      </c>
      <c r="W314" s="7" t="s">
        <v>1510</v>
      </c>
      <c r="X314" s="7" t="s">
        <v>103</v>
      </c>
      <c r="Y314" s="5" t="s">
        <v>20</v>
      </c>
      <c r="Z314" s="5" t="s">
        <v>837</v>
      </c>
      <c r="AA314" s="7" t="s">
        <v>103</v>
      </c>
      <c r="AB314" s="7" t="s">
        <v>103</v>
      </c>
      <c r="AC314" s="7" t="s">
        <v>103</v>
      </c>
      <c r="AD314" s="7" t="s">
        <v>103</v>
      </c>
      <c r="AE314" s="7" t="s">
        <v>103</v>
      </c>
      <c r="AF314" s="6" t="s">
        <v>103</v>
      </c>
      <c r="AG314" s="6" t="s">
        <v>103</v>
      </c>
      <c r="AH314" s="6" t="s">
        <v>103</v>
      </c>
      <c r="AI314" s="6" t="s">
        <v>103</v>
      </c>
      <c r="AJ314" s="6" t="s">
        <v>103</v>
      </c>
    </row>
    <row r="315">
      <c r="A315" s="28" t="s">
        <v>1999</v>
      </c>
      <c r="B315" s="6" t="s">
        <v>2000</v>
      </c>
      <c r="C315" s="6" t="s">
        <v>2001</v>
      </c>
      <c r="D315" s="7" t="s">
        <v>2002</v>
      </c>
      <c r="E315" s="28" t="s">
        <v>2003</v>
      </c>
      <c r="F315" s="5" t="s">
        <v>49</v>
      </c>
      <c r="G315" s="6" t="s">
        <v>21</v>
      </c>
      <c r="H315" s="6" t="s">
        <v>103</v>
      </c>
      <c r="I315" s="6" t="s">
        <v>103</v>
      </c>
      <c r="J315" s="8" t="s">
        <v>386</v>
      </c>
      <c r="K315" s="5" t="s">
        <v>387</v>
      </c>
      <c r="L315" s="7" t="s">
        <v>388</v>
      </c>
      <c r="M315" s="9" t="s">
        <v>2004</v>
      </c>
      <c r="N315" s="5" t="s">
        <v>23</v>
      </c>
      <c r="O315" s="31" t="s">
        <v>2005</v>
      </c>
      <c r="P315" s="32">
        <v>44505.7408066319</v>
      </c>
      <c r="Q315" s="28" t="s">
        <v>103</v>
      </c>
      <c r="R315" s="29" t="s">
        <v>2006</v>
      </c>
      <c r="S315" s="28" t="s">
        <v>392</v>
      </c>
      <c r="T315" s="28" t="s">
        <v>103</v>
      </c>
      <c r="U315" s="5" t="s">
        <v>103</v>
      </c>
      <c r="V315" s="28" t="s">
        <v>103</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2007</v>
      </c>
      <c r="B316" s="6" t="s">
        <v>2008</v>
      </c>
      <c r="C316" s="6" t="s">
        <v>735</v>
      </c>
      <c r="D316" s="7" t="s">
        <v>736</v>
      </c>
      <c r="E316" s="28" t="s">
        <v>737</v>
      </c>
      <c r="F316" s="5" t="s">
        <v>5</v>
      </c>
      <c r="G316" s="6" t="s">
        <v>25</v>
      </c>
      <c r="H316" s="6" t="s">
        <v>103</v>
      </c>
      <c r="I316" s="6" t="s">
        <v>103</v>
      </c>
      <c r="J316" s="8" t="s">
        <v>697</v>
      </c>
      <c r="K316" s="5" t="s">
        <v>698</v>
      </c>
      <c r="L316" s="7" t="s">
        <v>699</v>
      </c>
      <c r="M316" s="9" t="s">
        <v>2009</v>
      </c>
      <c r="N316" s="5" t="s">
        <v>23</v>
      </c>
      <c r="O316" s="31" t="s">
        <v>2010</v>
      </c>
      <c r="P316" s="32">
        <v>44505.6566739931</v>
      </c>
      <c r="Q316" s="28" t="s">
        <v>103</v>
      </c>
      <c r="R316" s="29" t="s">
        <v>2011</v>
      </c>
      <c r="S316" s="28" t="s">
        <v>291</v>
      </c>
      <c r="T316" s="28" t="s">
        <v>314</v>
      </c>
      <c r="U316" s="5" t="s">
        <v>315</v>
      </c>
      <c r="V316" s="28" t="s">
        <v>294</v>
      </c>
      <c r="W316" s="7" t="s">
        <v>2012</v>
      </c>
      <c r="X316" s="7" t="s">
        <v>103</v>
      </c>
      <c r="Y316" s="5" t="s">
        <v>36</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2013</v>
      </c>
      <c r="B317" s="6" t="s">
        <v>2014</v>
      </c>
      <c r="C317" s="6" t="s">
        <v>2015</v>
      </c>
      <c r="D317" s="7" t="s">
        <v>2002</v>
      </c>
      <c r="E317" s="28" t="s">
        <v>2003</v>
      </c>
      <c r="F317" s="5" t="s">
        <v>30</v>
      </c>
      <c r="G317" s="6" t="s">
        <v>25</v>
      </c>
      <c r="H317" s="6" t="s">
        <v>103</v>
      </c>
      <c r="I317" s="6" t="s">
        <v>103</v>
      </c>
      <c r="J317" s="8" t="s">
        <v>2016</v>
      </c>
      <c r="K317" s="5" t="s">
        <v>2017</v>
      </c>
      <c r="L317" s="7" t="s">
        <v>2018</v>
      </c>
      <c r="M317" s="9" t="s">
        <v>2019</v>
      </c>
      <c r="N317" s="5" t="s">
        <v>23</v>
      </c>
      <c r="O317" s="31" t="s">
        <v>2020</v>
      </c>
      <c r="P317" s="32">
        <v>44505.7408066319</v>
      </c>
      <c r="Q317" s="28" t="s">
        <v>103</v>
      </c>
      <c r="R317" s="29" t="s">
        <v>2021</v>
      </c>
      <c r="S317" s="28" t="s">
        <v>291</v>
      </c>
      <c r="T317" s="28" t="s">
        <v>2022</v>
      </c>
      <c r="U317" s="5" t="s">
        <v>597</v>
      </c>
      <c r="V317" s="28" t="s">
        <v>2023</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2024</v>
      </c>
      <c r="B318" s="6" t="s">
        <v>2025</v>
      </c>
      <c r="C318" s="6" t="s">
        <v>2015</v>
      </c>
      <c r="D318" s="7" t="s">
        <v>2002</v>
      </c>
      <c r="E318" s="28" t="s">
        <v>2003</v>
      </c>
      <c r="F318" s="5" t="s">
        <v>30</v>
      </c>
      <c r="G318" s="6" t="s">
        <v>25</v>
      </c>
      <c r="H318" s="6" t="s">
        <v>103</v>
      </c>
      <c r="I318" s="6" t="s">
        <v>103</v>
      </c>
      <c r="J318" s="8" t="s">
        <v>2016</v>
      </c>
      <c r="K318" s="5" t="s">
        <v>2017</v>
      </c>
      <c r="L318" s="7" t="s">
        <v>2018</v>
      </c>
      <c r="M318" s="9" t="s">
        <v>2026</v>
      </c>
      <c r="N318" s="5" t="s">
        <v>23</v>
      </c>
      <c r="O318" s="31" t="s">
        <v>2027</v>
      </c>
      <c r="P318" s="32">
        <v>44505.7408068287</v>
      </c>
      <c r="Q318" s="28" t="s">
        <v>103</v>
      </c>
      <c r="R318" s="29" t="s">
        <v>2028</v>
      </c>
      <c r="S318" s="28" t="s">
        <v>291</v>
      </c>
      <c r="T318" s="28" t="s">
        <v>2022</v>
      </c>
      <c r="U318" s="5" t="s">
        <v>597</v>
      </c>
      <c r="V318" s="28" t="s">
        <v>2023</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2029</v>
      </c>
      <c r="B319" s="6" t="s">
        <v>2030</v>
      </c>
      <c r="C319" s="6" t="s">
        <v>2015</v>
      </c>
      <c r="D319" s="7" t="s">
        <v>2002</v>
      </c>
      <c r="E319" s="28" t="s">
        <v>2003</v>
      </c>
      <c r="F319" s="5" t="s">
        <v>30</v>
      </c>
      <c r="G319" s="6" t="s">
        <v>25</v>
      </c>
      <c r="H319" s="6" t="s">
        <v>103</v>
      </c>
      <c r="I319" s="6" t="s">
        <v>103</v>
      </c>
      <c r="J319" s="8" t="s">
        <v>2016</v>
      </c>
      <c r="K319" s="5" t="s">
        <v>2017</v>
      </c>
      <c r="L319" s="7" t="s">
        <v>2018</v>
      </c>
      <c r="M319" s="9" t="s">
        <v>2031</v>
      </c>
      <c r="N319" s="5" t="s">
        <v>23</v>
      </c>
      <c r="O319" s="31" t="s">
        <v>2032</v>
      </c>
      <c r="P319" s="32">
        <v>44505.7408068287</v>
      </c>
      <c r="Q319" s="28" t="s">
        <v>103</v>
      </c>
      <c r="R319" s="29" t="s">
        <v>2033</v>
      </c>
      <c r="S319" s="28" t="s">
        <v>291</v>
      </c>
      <c r="T319" s="28" t="s">
        <v>2022</v>
      </c>
      <c r="U319" s="5" t="s">
        <v>597</v>
      </c>
      <c r="V319" s="28" t="s">
        <v>2023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2034</v>
      </c>
      <c r="B320" s="6" t="s">
        <v>2035</v>
      </c>
      <c r="C320" s="6" t="s">
        <v>2015</v>
      </c>
      <c r="D320" s="7" t="s">
        <v>2002</v>
      </c>
      <c r="E320" s="28" t="s">
        <v>2003</v>
      </c>
      <c r="F320" s="5" t="s">
        <v>30</v>
      </c>
      <c r="G320" s="6" t="s">
        <v>25</v>
      </c>
      <c r="H320" s="6" t="s">
        <v>103</v>
      </c>
      <c r="I320" s="6" t="s">
        <v>103</v>
      </c>
      <c r="J320" s="8" t="s">
        <v>2016</v>
      </c>
      <c r="K320" s="5" t="s">
        <v>2017</v>
      </c>
      <c r="L320" s="7" t="s">
        <v>2018</v>
      </c>
      <c r="M320" s="9" t="s">
        <v>2036</v>
      </c>
      <c r="N320" s="5" t="s">
        <v>23</v>
      </c>
      <c r="O320" s="31" t="s">
        <v>2037</v>
      </c>
      <c r="P320" s="32">
        <v>44505.7408070255</v>
      </c>
      <c r="Q320" s="28" t="s">
        <v>103</v>
      </c>
      <c r="R320" s="29" t="s">
        <v>2038</v>
      </c>
      <c r="S320" s="28" t="s">
        <v>291</v>
      </c>
      <c r="T320" s="28" t="s">
        <v>2022</v>
      </c>
      <c r="U320" s="5" t="s">
        <v>597</v>
      </c>
      <c r="V320" s="28" t="s">
        <v>2023</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2039</v>
      </c>
      <c r="B321" s="6" t="s">
        <v>2040</v>
      </c>
      <c r="C321" s="6" t="s">
        <v>400</v>
      </c>
      <c r="D321" s="7" t="s">
        <v>401</v>
      </c>
      <c r="E321" s="28" t="s">
        <v>402</v>
      </c>
      <c r="F321" s="5" t="s">
        <v>66</v>
      </c>
      <c r="G321" s="6" t="s">
        <v>25</v>
      </c>
      <c r="H321" s="6" t="s">
        <v>103</v>
      </c>
      <c r="I321" s="6" t="s">
        <v>103</v>
      </c>
      <c r="J321" s="8" t="s">
        <v>403</v>
      </c>
      <c r="K321" s="5" t="s">
        <v>404</v>
      </c>
      <c r="L321" s="7" t="s">
        <v>405</v>
      </c>
      <c r="M321" s="9" t="s">
        <v>2041</v>
      </c>
      <c r="N321" s="5" t="s">
        <v>23</v>
      </c>
      <c r="O321" s="31" t="s">
        <v>2042</v>
      </c>
      <c r="P321" s="32">
        <v>44505.6640755787</v>
      </c>
      <c r="Q321" s="28" t="s">
        <v>103</v>
      </c>
      <c r="R321" s="29" t="s">
        <v>2043</v>
      </c>
      <c r="S321" s="28" t="s">
        <v>291</v>
      </c>
      <c r="T321" s="28" t="s">
        <v>328</v>
      </c>
      <c r="U321" s="5" t="s">
        <v>103</v>
      </c>
      <c r="V321" s="28" t="s">
        <v>409</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2044</v>
      </c>
      <c r="B322" s="6" t="s">
        <v>2045</v>
      </c>
      <c r="C322" s="6" t="s">
        <v>400</v>
      </c>
      <c r="D322" s="7" t="s">
        <v>401</v>
      </c>
      <c r="E322" s="28" t="s">
        <v>402</v>
      </c>
      <c r="F322" s="5" t="s">
        <v>66</v>
      </c>
      <c r="G322" s="6" t="s">
        <v>25</v>
      </c>
      <c r="H322" s="6" t="s">
        <v>103</v>
      </c>
      <c r="I322" s="6" t="s">
        <v>103</v>
      </c>
      <c r="J322" s="8" t="s">
        <v>403</v>
      </c>
      <c r="K322" s="5" t="s">
        <v>404</v>
      </c>
      <c r="L322" s="7" t="s">
        <v>405</v>
      </c>
      <c r="M322" s="9" t="s">
        <v>2046</v>
      </c>
      <c r="N322" s="5" t="s">
        <v>23</v>
      </c>
      <c r="O322" s="31" t="s">
        <v>2042</v>
      </c>
      <c r="P322" s="32">
        <v>44505.6651206019</v>
      </c>
      <c r="Q322" s="28" t="s">
        <v>103</v>
      </c>
      <c r="R322" s="29" t="s">
        <v>2047</v>
      </c>
      <c r="S322" s="28" t="s">
        <v>291</v>
      </c>
      <c r="T322" s="28" t="s">
        <v>328</v>
      </c>
      <c r="U322" s="5" t="s">
        <v>103</v>
      </c>
      <c r="V322" s="28" t="s">
        <v>409</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2048</v>
      </c>
      <c r="B323" s="6" t="s">
        <v>2049</v>
      </c>
      <c r="C323" s="6" t="s">
        <v>400</v>
      </c>
      <c r="D323" s="7" t="s">
        <v>401</v>
      </c>
      <c r="E323" s="28" t="s">
        <v>402</v>
      </c>
      <c r="F323" s="5" t="s">
        <v>5</v>
      </c>
      <c r="G323" s="6" t="s">
        <v>25</v>
      </c>
      <c r="H323" s="6" t="s">
        <v>103</v>
      </c>
      <c r="I323" s="6" t="s">
        <v>103</v>
      </c>
      <c r="J323" s="8" t="s">
        <v>403</v>
      </c>
      <c r="K323" s="5" t="s">
        <v>404</v>
      </c>
      <c r="L323" s="7" t="s">
        <v>405</v>
      </c>
      <c r="M323" s="9" t="s">
        <v>2050</v>
      </c>
      <c r="N323" s="5" t="s">
        <v>27</v>
      </c>
      <c r="O323" s="31" t="s">
        <v>2042</v>
      </c>
      <c r="P323" s="32">
        <v>44505.7826029745</v>
      </c>
      <c r="Q323" s="28" t="s">
        <v>103</v>
      </c>
      <c r="R323" s="29" t="s">
        <v>103</v>
      </c>
      <c r="S323" s="28" t="s">
        <v>291</v>
      </c>
      <c r="T323" s="28" t="s">
        <v>813</v>
      </c>
      <c r="U323" s="5" t="s">
        <v>315</v>
      </c>
      <c r="V323" s="28" t="s">
        <v>409</v>
      </c>
      <c r="W323" s="7" t="s">
        <v>2051</v>
      </c>
      <c r="X323" s="7" t="s">
        <v>103</v>
      </c>
      <c r="Y323" s="5" t="s">
        <v>20</v>
      </c>
      <c r="Z323" s="5" t="s">
        <v>2052</v>
      </c>
      <c r="AA323" s="7" t="s">
        <v>103</v>
      </c>
      <c r="AB323" s="7" t="s">
        <v>103</v>
      </c>
      <c r="AC323" s="7" t="s">
        <v>103</v>
      </c>
      <c r="AD323" s="7" t="s">
        <v>103</v>
      </c>
      <c r="AE323" s="7" t="s">
        <v>103</v>
      </c>
      <c r="AF323" s="6" t="s">
        <v>103</v>
      </c>
      <c r="AG323" s="6" t="s">
        <v>103</v>
      </c>
      <c r="AH323" s="6" t="s">
        <v>103</v>
      </c>
      <c r="AI323" s="6" t="s">
        <v>103</v>
      </c>
      <c r="AJ323" s="6" t="s">
        <v>103</v>
      </c>
    </row>
    <row r="324">
      <c r="A324" s="28" t="s">
        <v>2053</v>
      </c>
      <c r="B324" s="6" t="s">
        <v>2054</v>
      </c>
      <c r="C324" s="6" t="s">
        <v>400</v>
      </c>
      <c r="D324" s="7" t="s">
        <v>401</v>
      </c>
      <c r="E324" s="28" t="s">
        <v>402</v>
      </c>
      <c r="F324" s="5" t="s">
        <v>5</v>
      </c>
      <c r="G324" s="6" t="s">
        <v>25</v>
      </c>
      <c r="H324" s="6" t="s">
        <v>103</v>
      </c>
      <c r="I324" s="6" t="s">
        <v>103</v>
      </c>
      <c r="J324" s="8" t="s">
        <v>322</v>
      </c>
      <c r="K324" s="5" t="s">
        <v>323</v>
      </c>
      <c r="L324" s="7" t="s">
        <v>324</v>
      </c>
      <c r="M324" s="9" t="s">
        <v>2055</v>
      </c>
      <c r="N324" s="5" t="s">
        <v>23</v>
      </c>
      <c r="O324" s="31" t="s">
        <v>2056</v>
      </c>
      <c r="P324" s="32">
        <v>44505.7979312153</v>
      </c>
      <c r="Q324" s="28" t="s">
        <v>103</v>
      </c>
      <c r="R324" s="29" t="s">
        <v>2057</v>
      </c>
      <c r="S324" s="28" t="s">
        <v>291</v>
      </c>
      <c r="T324" s="28" t="s">
        <v>328</v>
      </c>
      <c r="U324" s="5" t="s">
        <v>329</v>
      </c>
      <c r="V324" s="28" t="s">
        <v>330</v>
      </c>
      <c r="W324" s="7" t="s">
        <v>2058</v>
      </c>
      <c r="X324" s="7" t="s">
        <v>103</v>
      </c>
      <c r="Y324" s="5" t="s">
        <v>36</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2059</v>
      </c>
      <c r="B325" s="6" t="s">
        <v>2060</v>
      </c>
      <c r="C325" s="6" t="s">
        <v>400</v>
      </c>
      <c r="D325" s="7" t="s">
        <v>401</v>
      </c>
      <c r="E325" s="28" t="s">
        <v>402</v>
      </c>
      <c r="F325" s="5" t="s">
        <v>5</v>
      </c>
      <c r="G325" s="6" t="s">
        <v>25</v>
      </c>
      <c r="H325" s="6" t="s">
        <v>103</v>
      </c>
      <c r="I325" s="6" t="s">
        <v>103</v>
      </c>
      <c r="J325" s="8" t="s">
        <v>286</v>
      </c>
      <c r="K325" s="5" t="s">
        <v>287</v>
      </c>
      <c r="L325" s="7" t="s">
        <v>288</v>
      </c>
      <c r="M325" s="9" t="s">
        <v>2061</v>
      </c>
      <c r="N325" s="5" t="s">
        <v>52</v>
      </c>
      <c r="O325" s="31" t="s">
        <v>2062</v>
      </c>
      <c r="P325" s="32">
        <v>44505.8098427893</v>
      </c>
      <c r="Q325" s="28" t="s">
        <v>103</v>
      </c>
      <c r="R325" s="29" t="s">
        <v>103</v>
      </c>
      <c r="S325" s="28" t="s">
        <v>437</v>
      </c>
      <c r="T325" s="28" t="s">
        <v>328</v>
      </c>
      <c r="U325" s="5" t="s">
        <v>655</v>
      </c>
      <c r="V325" s="28" t="s">
        <v>2063</v>
      </c>
      <c r="W325" s="7" t="s">
        <v>2064</v>
      </c>
      <c r="X325" s="7" t="s">
        <v>103</v>
      </c>
      <c r="Y325" s="5" t="s">
        <v>24</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2065</v>
      </c>
      <c r="B326" s="6" t="s">
        <v>2060</v>
      </c>
      <c r="C326" s="6" t="s">
        <v>400</v>
      </c>
      <c r="D326" s="7" t="s">
        <v>401</v>
      </c>
      <c r="E326" s="28" t="s">
        <v>402</v>
      </c>
      <c r="F326" s="5" t="s">
        <v>5</v>
      </c>
      <c r="G326" s="6" t="s">
        <v>25</v>
      </c>
      <c r="H326" s="6" t="s">
        <v>103</v>
      </c>
      <c r="I326" s="6" t="s">
        <v>103</v>
      </c>
      <c r="J326" s="8" t="s">
        <v>286</v>
      </c>
      <c r="K326" s="5" t="s">
        <v>287</v>
      </c>
      <c r="L326" s="7" t="s">
        <v>288</v>
      </c>
      <c r="M326" s="9" t="s">
        <v>2066</v>
      </c>
      <c r="N326" s="5" t="s">
        <v>23</v>
      </c>
      <c r="O326" s="31" t="s">
        <v>2067</v>
      </c>
      <c r="P326" s="32">
        <v>44505.8098429398</v>
      </c>
      <c r="Q326" s="28" t="s">
        <v>103</v>
      </c>
      <c r="R326" s="29" t="s">
        <v>2068</v>
      </c>
      <c r="S326" s="28" t="s">
        <v>291</v>
      </c>
      <c r="T326" s="28" t="s">
        <v>328</v>
      </c>
      <c r="U326" s="5" t="s">
        <v>329</v>
      </c>
      <c r="V326" s="28" t="s">
        <v>330</v>
      </c>
      <c r="W326" s="7" t="s">
        <v>2069</v>
      </c>
      <c r="X326" s="7" t="s">
        <v>103</v>
      </c>
      <c r="Y326" s="5" t="s">
        <v>24</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2070</v>
      </c>
      <c r="B327" s="6" t="s">
        <v>2071</v>
      </c>
      <c r="C327" s="6" t="s">
        <v>400</v>
      </c>
      <c r="D327" s="7" t="s">
        <v>401</v>
      </c>
      <c r="E327" s="28" t="s">
        <v>402</v>
      </c>
      <c r="F327" s="5" t="s">
        <v>5</v>
      </c>
      <c r="G327" s="6" t="s">
        <v>25</v>
      </c>
      <c r="H327" s="6" t="s">
        <v>103</v>
      </c>
      <c r="I327" s="6" t="s">
        <v>103</v>
      </c>
      <c r="J327" s="8" t="s">
        <v>286</v>
      </c>
      <c r="K327" s="5" t="s">
        <v>287</v>
      </c>
      <c r="L327" s="7" t="s">
        <v>288</v>
      </c>
      <c r="M327" s="9" t="s">
        <v>2072</v>
      </c>
      <c r="N327" s="5" t="s">
        <v>52</v>
      </c>
      <c r="O327" s="31" t="s">
        <v>2073</v>
      </c>
      <c r="P327" s="32">
        <v>44505.8098429398</v>
      </c>
      <c r="Q327" s="28" t="s">
        <v>103</v>
      </c>
      <c r="R327" s="29" t="s">
        <v>103</v>
      </c>
      <c r="S327" s="28" t="s">
        <v>437</v>
      </c>
      <c r="T327" s="28" t="s">
        <v>314</v>
      </c>
      <c r="U327" s="5" t="s">
        <v>1118</v>
      </c>
      <c r="V327" s="28" t="s">
        <v>2063</v>
      </c>
      <c r="W327" s="7" t="s">
        <v>2074</v>
      </c>
      <c r="X327" s="7" t="s">
        <v>103</v>
      </c>
      <c r="Y327" s="5" t="s">
        <v>36</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2075</v>
      </c>
      <c r="B328" s="6" t="s">
        <v>2071</v>
      </c>
      <c r="C328" s="6" t="s">
        <v>400</v>
      </c>
      <c r="D328" s="7" t="s">
        <v>401</v>
      </c>
      <c r="E328" s="28" t="s">
        <v>402</v>
      </c>
      <c r="F328" s="5" t="s">
        <v>5</v>
      </c>
      <c r="G328" s="6" t="s">
        <v>25</v>
      </c>
      <c r="H328" s="6" t="s">
        <v>103</v>
      </c>
      <c r="I328" s="6" t="s">
        <v>103</v>
      </c>
      <c r="J328" s="8" t="s">
        <v>286</v>
      </c>
      <c r="K328" s="5" t="s">
        <v>287</v>
      </c>
      <c r="L328" s="7" t="s">
        <v>288</v>
      </c>
      <c r="M328" s="9" t="s">
        <v>2076</v>
      </c>
      <c r="N328" s="5" t="s">
        <v>52</v>
      </c>
      <c r="O328" s="31" t="s">
        <v>2077</v>
      </c>
      <c r="P328" s="32">
        <v>44505.8098427893</v>
      </c>
      <c r="Q328" s="28" t="s">
        <v>103</v>
      </c>
      <c r="R328" s="29" t="s">
        <v>2078</v>
      </c>
      <c r="S328" s="28" t="s">
        <v>291</v>
      </c>
      <c r="T328" s="28" t="s">
        <v>314</v>
      </c>
      <c r="U328" s="5" t="s">
        <v>315</v>
      </c>
      <c r="V328" s="28" t="s">
        <v>2063</v>
      </c>
      <c r="W328" s="7" t="s">
        <v>2079</v>
      </c>
      <c r="X328" s="7" t="s">
        <v>103</v>
      </c>
      <c r="Y328" s="5" t="s">
        <v>16</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2080</v>
      </c>
      <c r="B329" s="6" t="s">
        <v>2081</v>
      </c>
      <c r="C329" s="6" t="s">
        <v>400</v>
      </c>
      <c r="D329" s="7" t="s">
        <v>401</v>
      </c>
      <c r="E329" s="28" t="s">
        <v>402</v>
      </c>
      <c r="F329" s="5" t="s">
        <v>5</v>
      </c>
      <c r="G329" s="6" t="s">
        <v>25</v>
      </c>
      <c r="H329" s="6" t="s">
        <v>103</v>
      </c>
      <c r="I329" s="6" t="s">
        <v>103</v>
      </c>
      <c r="J329" s="8" t="s">
        <v>286</v>
      </c>
      <c r="K329" s="5" t="s">
        <v>287</v>
      </c>
      <c r="L329" s="7" t="s">
        <v>288</v>
      </c>
      <c r="M329" s="9" t="s">
        <v>2082</v>
      </c>
      <c r="N329" s="5" t="s">
        <v>46</v>
      </c>
      <c r="O329" s="31" t="s">
        <v>2083</v>
      </c>
      <c r="P329" s="32">
        <v>44505.8153825231</v>
      </c>
      <c r="Q329" s="28" t="s">
        <v>103</v>
      </c>
      <c r="R329" s="29" t="s">
        <v>103</v>
      </c>
      <c r="S329" s="28" t="s">
        <v>291</v>
      </c>
      <c r="T329" s="28" t="s">
        <v>813</v>
      </c>
      <c r="U329" s="5" t="s">
        <v>315</v>
      </c>
      <c r="V329" s="30" t="s">
        <v>2084</v>
      </c>
      <c r="W329" s="7" t="s">
        <v>2085</v>
      </c>
      <c r="X329" s="7" t="s">
        <v>103</v>
      </c>
      <c r="Y329" s="5" t="s">
        <v>36</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2086</v>
      </c>
      <c r="B330" s="6" t="s">
        <v>2087</v>
      </c>
      <c r="C330" s="6" t="s">
        <v>2015</v>
      </c>
      <c r="D330" s="7" t="s">
        <v>2002</v>
      </c>
      <c r="E330" s="28" t="s">
        <v>2003</v>
      </c>
      <c r="F330" s="5" t="s">
        <v>30</v>
      </c>
      <c r="G330" s="6" t="s">
        <v>25</v>
      </c>
      <c r="H330" s="6" t="s">
        <v>103</v>
      </c>
      <c r="I330" s="6" t="s">
        <v>103</v>
      </c>
      <c r="J330" s="8" t="s">
        <v>2016</v>
      </c>
      <c r="K330" s="5" t="s">
        <v>2017</v>
      </c>
      <c r="L330" s="7" t="s">
        <v>2018</v>
      </c>
      <c r="M330" s="9" t="s">
        <v>2088</v>
      </c>
      <c r="N330" s="5" t="s">
        <v>23</v>
      </c>
      <c r="O330" s="31" t="s">
        <v>2089</v>
      </c>
      <c r="P330" s="32">
        <v>44505.7408070255</v>
      </c>
      <c r="Q330" s="28" t="s">
        <v>103</v>
      </c>
      <c r="R330" s="29" t="s">
        <v>2090</v>
      </c>
      <c r="S330" s="28" t="s">
        <v>291</v>
      </c>
      <c r="T330" s="28" t="s">
        <v>2022</v>
      </c>
      <c r="U330" s="5" t="s">
        <v>597</v>
      </c>
      <c r="V330" s="28" t="s">
        <v>2023</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2091</v>
      </c>
      <c r="B331" s="6" t="s">
        <v>2092</v>
      </c>
      <c r="C331" s="6" t="s">
        <v>2015</v>
      </c>
      <c r="D331" s="7" t="s">
        <v>2002</v>
      </c>
      <c r="E331" s="28" t="s">
        <v>2003</v>
      </c>
      <c r="F331" s="5" t="s">
        <v>30</v>
      </c>
      <c r="G331" s="6" t="s">
        <v>25</v>
      </c>
      <c r="H331" s="6" t="s">
        <v>103</v>
      </c>
      <c r="I331" s="6" t="s">
        <v>103</v>
      </c>
      <c r="J331" s="8" t="s">
        <v>1161</v>
      </c>
      <c r="K331" s="5" t="s">
        <v>1162</v>
      </c>
      <c r="L331" s="7" t="s">
        <v>1163</v>
      </c>
      <c r="M331" s="9" t="s">
        <v>2093</v>
      </c>
      <c r="N331" s="5" t="s">
        <v>23</v>
      </c>
      <c r="O331" s="31" t="s">
        <v>2094</v>
      </c>
      <c r="P331" s="32">
        <v>44505.7408071759</v>
      </c>
      <c r="Q331" s="28" t="s">
        <v>103</v>
      </c>
      <c r="R331" s="29" t="s">
        <v>2095</v>
      </c>
      <c r="S331" s="28" t="s">
        <v>291</v>
      </c>
      <c r="T331" s="28" t="s">
        <v>1167</v>
      </c>
      <c r="U331" s="5" t="s">
        <v>1168</v>
      </c>
      <c r="V331" s="28" t="s">
        <v>1169</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2096</v>
      </c>
      <c r="B332" s="6" t="s">
        <v>2097</v>
      </c>
      <c r="C332" s="6" t="s">
        <v>2015</v>
      </c>
      <c r="D332" s="7" t="s">
        <v>2002</v>
      </c>
      <c r="E332" s="28" t="s">
        <v>2003</v>
      </c>
      <c r="F332" s="5" t="s">
        <v>30</v>
      </c>
      <c r="G332" s="6" t="s">
        <v>25</v>
      </c>
      <c r="H332" s="6" t="s">
        <v>103</v>
      </c>
      <c r="I332" s="6" t="s">
        <v>103</v>
      </c>
      <c r="J332" s="8" t="s">
        <v>1161</v>
      </c>
      <c r="K332" s="5" t="s">
        <v>1162</v>
      </c>
      <c r="L332" s="7" t="s">
        <v>1163</v>
      </c>
      <c r="M332" s="9" t="s">
        <v>2098</v>
      </c>
      <c r="N332" s="5" t="s">
        <v>23</v>
      </c>
      <c r="O332" s="31" t="s">
        <v>2099</v>
      </c>
      <c r="P332" s="32">
        <v>44505.7408071759</v>
      </c>
      <c r="Q332" s="28" t="s">
        <v>103</v>
      </c>
      <c r="R332" s="29" t="s">
        <v>2100</v>
      </c>
      <c r="S332" s="28" t="s">
        <v>291</v>
      </c>
      <c r="T332" s="28" t="s">
        <v>1167</v>
      </c>
      <c r="U332" s="5" t="s">
        <v>1168</v>
      </c>
      <c r="V332" s="28" t="s">
        <v>1169</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2101</v>
      </c>
      <c r="B333" s="6" t="s">
        <v>2102</v>
      </c>
      <c r="C333" s="6" t="s">
        <v>519</v>
      </c>
      <c r="D333" s="7" t="s">
        <v>661</v>
      </c>
      <c r="E333" s="28" t="s">
        <v>662</v>
      </c>
      <c r="F333" s="5" t="s">
        <v>5</v>
      </c>
      <c r="G333" s="6" t="s">
        <v>25</v>
      </c>
      <c r="H333" s="6" t="s">
        <v>103</v>
      </c>
      <c r="I333" s="6" t="s">
        <v>103</v>
      </c>
      <c r="J333" s="8" t="s">
        <v>286</v>
      </c>
      <c r="K333" s="5" t="s">
        <v>287</v>
      </c>
      <c r="L333" s="7" t="s">
        <v>288</v>
      </c>
      <c r="M333" s="9" t="s">
        <v>2103</v>
      </c>
      <c r="N333" s="5" t="s">
        <v>23</v>
      </c>
      <c r="O333" s="31" t="s">
        <v>2104</v>
      </c>
      <c r="P333" s="32">
        <v>44505.7097028125</v>
      </c>
      <c r="Q333" s="28" t="s">
        <v>103</v>
      </c>
      <c r="R333" s="29" t="s">
        <v>2105</v>
      </c>
      <c r="S333" s="28" t="s">
        <v>437</v>
      </c>
      <c r="T333" s="28" t="s">
        <v>766</v>
      </c>
      <c r="U333" s="5" t="s">
        <v>777</v>
      </c>
      <c r="V333" s="28" t="s">
        <v>759</v>
      </c>
      <c r="W333" s="7" t="s">
        <v>2106</v>
      </c>
      <c r="X333" s="7" t="s">
        <v>103</v>
      </c>
      <c r="Y333" s="5" t="s">
        <v>36</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2107</v>
      </c>
      <c r="B334" s="6" t="s">
        <v>2108</v>
      </c>
      <c r="C334" s="6" t="s">
        <v>735</v>
      </c>
      <c r="D334" s="7" t="s">
        <v>736</v>
      </c>
      <c r="E334" s="28" t="s">
        <v>737</v>
      </c>
      <c r="F334" s="5" t="s">
        <v>5</v>
      </c>
      <c r="G334" s="6" t="s">
        <v>25</v>
      </c>
      <c r="H334" s="6" t="s">
        <v>103</v>
      </c>
      <c r="I334" s="6" t="s">
        <v>103</v>
      </c>
      <c r="J334" s="8" t="s">
        <v>697</v>
      </c>
      <c r="K334" s="5" t="s">
        <v>698</v>
      </c>
      <c r="L334" s="7" t="s">
        <v>699</v>
      </c>
      <c r="M334" s="9" t="s">
        <v>2109</v>
      </c>
      <c r="N334" s="5" t="s">
        <v>23</v>
      </c>
      <c r="O334" s="31" t="s">
        <v>2110</v>
      </c>
      <c r="P334" s="32">
        <v>44505.6566741551</v>
      </c>
      <c r="Q334" s="28" t="s">
        <v>103</v>
      </c>
      <c r="R334" s="29" t="s">
        <v>2111</v>
      </c>
      <c r="S334" s="28" t="s">
        <v>291</v>
      </c>
      <c r="T334" s="28" t="s">
        <v>314</v>
      </c>
      <c r="U334" s="5" t="s">
        <v>315</v>
      </c>
      <c r="V334" s="28" t="s">
        <v>294</v>
      </c>
      <c r="W334" s="7" t="s">
        <v>2112</v>
      </c>
      <c r="X334" s="7" t="s">
        <v>103</v>
      </c>
      <c r="Y334" s="5" t="s">
        <v>36</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2113</v>
      </c>
      <c r="B335" s="6" t="s">
        <v>2114</v>
      </c>
      <c r="C335" s="6" t="s">
        <v>519</v>
      </c>
      <c r="D335" s="7" t="s">
        <v>661</v>
      </c>
      <c r="E335" s="28" t="s">
        <v>662</v>
      </c>
      <c r="F335" s="5" t="s">
        <v>5</v>
      </c>
      <c r="G335" s="6" t="s">
        <v>25</v>
      </c>
      <c r="H335" s="6" t="s">
        <v>103</v>
      </c>
      <c r="I335" s="6" t="s">
        <v>103</v>
      </c>
      <c r="J335" s="8" t="s">
        <v>286</v>
      </c>
      <c r="K335" s="5" t="s">
        <v>287</v>
      </c>
      <c r="L335" s="7" t="s">
        <v>288</v>
      </c>
      <c r="M335" s="9" t="s">
        <v>2115</v>
      </c>
      <c r="N335" s="5" t="s">
        <v>23</v>
      </c>
      <c r="O335" s="31" t="s">
        <v>2116</v>
      </c>
      <c r="P335" s="32">
        <v>44505.7097028125</v>
      </c>
      <c r="Q335" s="28" t="s">
        <v>103</v>
      </c>
      <c r="R335" s="29" t="s">
        <v>2117</v>
      </c>
      <c r="S335" s="28" t="s">
        <v>291</v>
      </c>
      <c r="T335" s="28" t="s">
        <v>766</v>
      </c>
      <c r="U335" s="5" t="s">
        <v>315</v>
      </c>
      <c r="V335" s="28" t="s">
        <v>759</v>
      </c>
      <c r="W335" s="7" t="s">
        <v>2118</v>
      </c>
      <c r="X335" s="7" t="s">
        <v>103</v>
      </c>
      <c r="Y335" s="5" t="s">
        <v>16</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2119</v>
      </c>
      <c r="B336" s="6" t="s">
        <v>2120</v>
      </c>
      <c r="C336" s="6" t="s">
        <v>2015</v>
      </c>
      <c r="D336" s="7" t="s">
        <v>2002</v>
      </c>
      <c r="E336" s="28" t="s">
        <v>2003</v>
      </c>
      <c r="F336" s="5" t="s">
        <v>30</v>
      </c>
      <c r="G336" s="6" t="s">
        <v>25</v>
      </c>
      <c r="H336" s="6" t="s">
        <v>103</v>
      </c>
      <c r="I336" s="6" t="s">
        <v>103</v>
      </c>
      <c r="J336" s="8" t="s">
        <v>1161</v>
      </c>
      <c r="K336" s="5" t="s">
        <v>1162</v>
      </c>
      <c r="L336" s="7" t="s">
        <v>1163</v>
      </c>
      <c r="M336" s="9" t="s">
        <v>2121</v>
      </c>
      <c r="N336" s="5" t="s">
        <v>23</v>
      </c>
      <c r="O336" s="31" t="s">
        <v>2122</v>
      </c>
      <c r="P336" s="32">
        <v>44505.7408071759</v>
      </c>
      <c r="Q336" s="28" t="s">
        <v>103</v>
      </c>
      <c r="R336" s="29" t="s">
        <v>2123</v>
      </c>
      <c r="S336" s="28" t="s">
        <v>291</v>
      </c>
      <c r="T336" s="28" t="s">
        <v>1167</v>
      </c>
      <c r="U336" s="5" t="s">
        <v>1168</v>
      </c>
      <c r="V336" s="28" t="s">
        <v>1169</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2124</v>
      </c>
      <c r="B337" s="6" t="s">
        <v>2125</v>
      </c>
      <c r="C337" s="6" t="s">
        <v>2126</v>
      </c>
      <c r="D337" s="7" t="s">
        <v>2127</v>
      </c>
      <c r="E337" s="28" t="s">
        <v>2128</v>
      </c>
      <c r="F337" s="5" t="s">
        <v>30</v>
      </c>
      <c r="G337" s="6" t="s">
        <v>103</v>
      </c>
      <c r="H337" s="6" t="s">
        <v>103</v>
      </c>
      <c r="I337" s="6" t="s">
        <v>103</v>
      </c>
      <c r="J337" s="8" t="s">
        <v>925</v>
      </c>
      <c r="K337" s="5" t="s">
        <v>926</v>
      </c>
      <c r="L337" s="7" t="s">
        <v>927</v>
      </c>
      <c r="M337" s="9" t="s">
        <v>2129</v>
      </c>
      <c r="N337" s="5" t="s">
        <v>50</v>
      </c>
      <c r="O337" s="31" t="s">
        <v>2130</v>
      </c>
      <c r="P337" s="32">
        <v>44505.6615689468</v>
      </c>
      <c r="Q337" s="28" t="s">
        <v>103</v>
      </c>
      <c r="R337" s="29" t="s">
        <v>103</v>
      </c>
      <c r="S337" s="28" t="s">
        <v>291</v>
      </c>
      <c r="T337" s="28" t="s">
        <v>931</v>
      </c>
      <c r="U337" s="5" t="s">
        <v>618</v>
      </c>
      <c r="V337" s="28" t="s">
        <v>932</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119</v>
      </c>
      <c r="B338" s="6" t="s">
        <v>110</v>
      </c>
      <c r="C338" s="6" t="s">
        <v>111</v>
      </c>
      <c r="D338" s="7" t="s">
        <v>112</v>
      </c>
      <c r="E338" s="28" t="s">
        <v>113</v>
      </c>
      <c r="F338" s="5" t="s">
        <v>63</v>
      </c>
      <c r="G338" s="6" t="s">
        <v>103</v>
      </c>
      <c r="H338" s="6" t="s">
        <v>103</v>
      </c>
      <c r="I338" s="6" t="s">
        <v>2131</v>
      </c>
      <c r="J338" s="8" t="s">
        <v>114</v>
      </c>
      <c r="K338" s="5" t="s">
        <v>115</v>
      </c>
      <c r="L338" s="7" t="s">
        <v>116</v>
      </c>
      <c r="M338" s="9" t="s">
        <v>2132</v>
      </c>
      <c r="N338" s="5" t="s">
        <v>35</v>
      </c>
      <c r="O338" s="31" t="s">
        <v>2133</v>
      </c>
      <c r="P338" s="32">
        <v>44505.6492637384</v>
      </c>
      <c r="Q338" s="28" t="s">
        <v>109</v>
      </c>
      <c r="R338" s="29" t="s">
        <v>103</v>
      </c>
      <c r="S338" s="28" t="s">
        <v>103</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2134</v>
      </c>
      <c r="B339" s="6" t="s">
        <v>2135</v>
      </c>
      <c r="C339" s="6" t="s">
        <v>735</v>
      </c>
      <c r="D339" s="7" t="s">
        <v>736</v>
      </c>
      <c r="E339" s="28" t="s">
        <v>737</v>
      </c>
      <c r="F339" s="5" t="s">
        <v>5</v>
      </c>
      <c r="G339" s="6" t="s">
        <v>25</v>
      </c>
      <c r="H339" s="6" t="s">
        <v>103</v>
      </c>
      <c r="I339" s="6" t="s">
        <v>103</v>
      </c>
      <c r="J339" s="8" t="s">
        <v>286</v>
      </c>
      <c r="K339" s="5" t="s">
        <v>287</v>
      </c>
      <c r="L339" s="7" t="s">
        <v>288</v>
      </c>
      <c r="M339" s="9" t="s">
        <v>2136</v>
      </c>
      <c r="N339" s="5" t="s">
        <v>27</v>
      </c>
      <c r="O339" s="31" t="s">
        <v>2137</v>
      </c>
      <c r="P339" s="32">
        <v>44505.6531506134</v>
      </c>
      <c r="Q339" s="28" t="s">
        <v>103</v>
      </c>
      <c r="R339" s="29" t="s">
        <v>103</v>
      </c>
      <c r="S339" s="28" t="s">
        <v>437</v>
      </c>
      <c r="T339" s="28" t="s">
        <v>766</v>
      </c>
      <c r="U339" s="5" t="s">
        <v>777</v>
      </c>
      <c r="V339" s="28" t="s">
        <v>759</v>
      </c>
      <c r="W339" s="7" t="s">
        <v>2138</v>
      </c>
      <c r="X339" s="7" t="s">
        <v>103</v>
      </c>
      <c r="Y339" s="5" t="s">
        <v>36</v>
      </c>
      <c r="Z339" s="5" t="s">
        <v>761</v>
      </c>
      <c r="AA339" s="7" t="s">
        <v>103</v>
      </c>
      <c r="AB339" s="7" t="s">
        <v>103</v>
      </c>
      <c r="AC339" s="7" t="s">
        <v>103</v>
      </c>
      <c r="AD339" s="7" t="s">
        <v>103</v>
      </c>
      <c r="AE339" s="7" t="s">
        <v>103</v>
      </c>
      <c r="AF339" s="6" t="s">
        <v>103</v>
      </c>
      <c r="AG339" s="6" t="s">
        <v>103</v>
      </c>
      <c r="AH339" s="6" t="s">
        <v>103</v>
      </c>
      <c r="AI339" s="6" t="s">
        <v>103</v>
      </c>
      <c r="AJ339" s="6" t="s">
        <v>103</v>
      </c>
    </row>
    <row r="340">
      <c r="A340" s="28" t="s">
        <v>2139</v>
      </c>
      <c r="B340" s="6" t="s">
        <v>2140</v>
      </c>
      <c r="C340" s="6" t="s">
        <v>2126</v>
      </c>
      <c r="D340" s="7" t="s">
        <v>2127</v>
      </c>
      <c r="E340" s="28" t="s">
        <v>2128</v>
      </c>
      <c r="F340" s="5" t="s">
        <v>30</v>
      </c>
      <c r="G340" s="6" t="s">
        <v>25</v>
      </c>
      <c r="H340" s="6" t="s">
        <v>103</v>
      </c>
      <c r="I340" s="6" t="s">
        <v>103</v>
      </c>
      <c r="J340" s="8" t="s">
        <v>925</v>
      </c>
      <c r="K340" s="5" t="s">
        <v>926</v>
      </c>
      <c r="L340" s="7" t="s">
        <v>927</v>
      </c>
      <c r="M340" s="9" t="s">
        <v>2141</v>
      </c>
      <c r="N340" s="5" t="s">
        <v>56</v>
      </c>
      <c r="O340" s="31" t="s">
        <v>2142</v>
      </c>
      <c r="P340" s="32">
        <v>44505.6615691319</v>
      </c>
      <c r="Q340" s="28" t="s">
        <v>103</v>
      </c>
      <c r="R340" s="29" t="s">
        <v>103</v>
      </c>
      <c r="S340" s="28" t="s">
        <v>291</v>
      </c>
      <c r="T340" s="28" t="s">
        <v>931</v>
      </c>
      <c r="U340" s="5" t="s">
        <v>618</v>
      </c>
      <c r="V340" s="28" t="s">
        <v>932</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2143</v>
      </c>
      <c r="B341" s="6" t="s">
        <v>2144</v>
      </c>
      <c r="C341" s="6" t="s">
        <v>735</v>
      </c>
      <c r="D341" s="7" t="s">
        <v>736</v>
      </c>
      <c r="E341" s="28" t="s">
        <v>737</v>
      </c>
      <c r="F341" s="5" t="s">
        <v>5</v>
      </c>
      <c r="G341" s="6" t="s">
        <v>25</v>
      </c>
      <c r="H341" s="6" t="s">
        <v>103</v>
      </c>
      <c r="I341" s="6" t="s">
        <v>103</v>
      </c>
      <c r="J341" s="8" t="s">
        <v>286</v>
      </c>
      <c r="K341" s="5" t="s">
        <v>287</v>
      </c>
      <c r="L341" s="7" t="s">
        <v>288</v>
      </c>
      <c r="M341" s="9" t="s">
        <v>2145</v>
      </c>
      <c r="N341" s="5" t="s">
        <v>27</v>
      </c>
      <c r="O341" s="31" t="s">
        <v>2146</v>
      </c>
      <c r="P341" s="32">
        <v>44505.6531506134</v>
      </c>
      <c r="Q341" s="28" t="s">
        <v>103</v>
      </c>
      <c r="R341" s="29" t="s">
        <v>103</v>
      </c>
      <c r="S341" s="28" t="s">
        <v>291</v>
      </c>
      <c r="T341" s="28" t="s">
        <v>766</v>
      </c>
      <c r="U341" s="5" t="s">
        <v>315</v>
      </c>
      <c r="V341" s="28" t="s">
        <v>759</v>
      </c>
      <c r="W341" s="7" t="s">
        <v>2147</v>
      </c>
      <c r="X341" s="7" t="s">
        <v>103</v>
      </c>
      <c r="Y341" s="5" t="s">
        <v>16</v>
      </c>
      <c r="Z341" s="5" t="s">
        <v>761</v>
      </c>
      <c r="AA341" s="7" t="s">
        <v>103</v>
      </c>
      <c r="AB341" s="7" t="s">
        <v>103</v>
      </c>
      <c r="AC341" s="7" t="s">
        <v>103</v>
      </c>
      <c r="AD341" s="7" t="s">
        <v>103</v>
      </c>
      <c r="AE341" s="7" t="s">
        <v>103</v>
      </c>
      <c r="AF341" s="6" t="s">
        <v>103</v>
      </c>
      <c r="AG341" s="6" t="s">
        <v>103</v>
      </c>
      <c r="AH341" s="6" t="s">
        <v>103</v>
      </c>
      <c r="AI341" s="6" t="s">
        <v>103</v>
      </c>
      <c r="AJ341" s="6" t="s">
        <v>103</v>
      </c>
    </row>
    <row r="342">
      <c r="A342" s="28" t="s">
        <v>2148</v>
      </c>
      <c r="B342" s="6" t="s">
        <v>2149</v>
      </c>
      <c r="C342" s="6" t="s">
        <v>2015</v>
      </c>
      <c r="D342" s="7" t="s">
        <v>2002</v>
      </c>
      <c r="E342" s="28" t="s">
        <v>2003</v>
      </c>
      <c r="F342" s="5" t="s">
        <v>30</v>
      </c>
      <c r="G342" s="6" t="s">
        <v>25</v>
      </c>
      <c r="H342" s="6" t="s">
        <v>103</v>
      </c>
      <c r="I342" s="6" t="s">
        <v>103</v>
      </c>
      <c r="J342" s="8" t="s">
        <v>1161</v>
      </c>
      <c r="K342" s="5" t="s">
        <v>1162</v>
      </c>
      <c r="L342" s="7" t="s">
        <v>1163</v>
      </c>
      <c r="M342" s="9" t="s">
        <v>2150</v>
      </c>
      <c r="N342" s="5" t="s">
        <v>23</v>
      </c>
      <c r="O342" s="31" t="s">
        <v>2151</v>
      </c>
      <c r="P342" s="32">
        <v>44505.7408073727</v>
      </c>
      <c r="Q342" s="28" t="s">
        <v>103</v>
      </c>
      <c r="R342" s="29" t="s">
        <v>2152</v>
      </c>
      <c r="S342" s="28" t="s">
        <v>291</v>
      </c>
      <c r="T342" s="28" t="s">
        <v>1167</v>
      </c>
      <c r="U342" s="5" t="s">
        <v>2153</v>
      </c>
      <c r="V342" s="28" t="s">
        <v>1169</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2154</v>
      </c>
      <c r="B343" s="6" t="s">
        <v>2155</v>
      </c>
      <c r="C343" s="6" t="s">
        <v>2156</v>
      </c>
      <c r="D343" s="7" t="s">
        <v>2127</v>
      </c>
      <c r="E343" s="28" t="s">
        <v>2128</v>
      </c>
      <c r="F343" s="5" t="s">
        <v>5</v>
      </c>
      <c r="G343" s="6" t="s">
        <v>21</v>
      </c>
      <c r="H343" s="6" t="s">
        <v>103</v>
      </c>
      <c r="I343" s="6" t="s">
        <v>103</v>
      </c>
      <c r="J343" s="8" t="s">
        <v>511</v>
      </c>
      <c r="K343" s="5" t="s">
        <v>512</v>
      </c>
      <c r="L343" s="7" t="s">
        <v>513</v>
      </c>
      <c r="M343" s="9" t="s">
        <v>2157</v>
      </c>
      <c r="N343" s="5" t="s">
        <v>23</v>
      </c>
      <c r="O343" s="31" t="s">
        <v>2158</v>
      </c>
      <c r="P343" s="32">
        <v>44505.6585146643</v>
      </c>
      <c r="Q343" s="28" t="s">
        <v>103</v>
      </c>
      <c r="R343" s="29" t="s">
        <v>2159</v>
      </c>
      <c r="S343" s="28" t="s">
        <v>291</v>
      </c>
      <c r="T343" s="28" t="s">
        <v>2160</v>
      </c>
      <c r="U343" s="5" t="s">
        <v>315</v>
      </c>
      <c r="V343" s="28" t="s">
        <v>516</v>
      </c>
      <c r="W343" s="7" t="s">
        <v>2161</v>
      </c>
      <c r="X343" s="7" t="s">
        <v>103</v>
      </c>
      <c r="Y343" s="5" t="s">
        <v>20</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2162</v>
      </c>
      <c r="B344" s="6" t="s">
        <v>2163</v>
      </c>
      <c r="C344" s="6" t="s">
        <v>2164</v>
      </c>
      <c r="D344" s="7" t="s">
        <v>2002</v>
      </c>
      <c r="E344" s="28" t="s">
        <v>2003</v>
      </c>
      <c r="F344" s="5" t="s">
        <v>30</v>
      </c>
      <c r="G344" s="6" t="s">
        <v>25</v>
      </c>
      <c r="H344" s="6" t="s">
        <v>103</v>
      </c>
      <c r="I344" s="6" t="s">
        <v>103</v>
      </c>
      <c r="J344" s="8" t="s">
        <v>925</v>
      </c>
      <c r="K344" s="5" t="s">
        <v>926</v>
      </c>
      <c r="L344" s="7" t="s">
        <v>927</v>
      </c>
      <c r="M344" s="9" t="s">
        <v>2165</v>
      </c>
      <c r="N344" s="5" t="s">
        <v>23</v>
      </c>
      <c r="O344" s="31" t="s">
        <v>2166</v>
      </c>
      <c r="P344" s="32">
        <v>44505.7408073727</v>
      </c>
      <c r="Q344" s="28" t="s">
        <v>103</v>
      </c>
      <c r="R344" s="29" t="s">
        <v>2167</v>
      </c>
      <c r="S344" s="28" t="s">
        <v>291</v>
      </c>
      <c r="T344" s="28" t="s">
        <v>931</v>
      </c>
      <c r="U344" s="5" t="s">
        <v>618</v>
      </c>
      <c r="V344" s="28" t="s">
        <v>932</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2168</v>
      </c>
      <c r="B345" s="6" t="s">
        <v>2169</v>
      </c>
      <c r="C345" s="6" t="s">
        <v>431</v>
      </c>
      <c r="D345" s="7" t="s">
        <v>673</v>
      </c>
      <c r="E345" s="28" t="s">
        <v>674</v>
      </c>
      <c r="F345" s="5" t="s">
        <v>5</v>
      </c>
      <c r="G345" s="6" t="s">
        <v>21</v>
      </c>
      <c r="H345" s="6" t="s">
        <v>2170</v>
      </c>
      <c r="I345" s="6" t="s">
        <v>103</v>
      </c>
      <c r="J345" s="8" t="s">
        <v>697</v>
      </c>
      <c r="K345" s="5" t="s">
        <v>698</v>
      </c>
      <c r="L345" s="7" t="s">
        <v>699</v>
      </c>
      <c r="M345" s="9" t="s">
        <v>2171</v>
      </c>
      <c r="N345" s="5" t="s">
        <v>52</v>
      </c>
      <c r="O345" s="31" t="s">
        <v>2172</v>
      </c>
      <c r="P345" s="32">
        <v>44505.662612419</v>
      </c>
      <c r="Q345" s="28" t="s">
        <v>2173</v>
      </c>
      <c r="R345" s="29" t="s">
        <v>2174</v>
      </c>
      <c r="S345" s="28" t="s">
        <v>291</v>
      </c>
      <c r="T345" s="28" t="s">
        <v>753</v>
      </c>
      <c r="U345" s="5" t="s">
        <v>293</v>
      </c>
      <c r="V345" s="28" t="s">
        <v>294</v>
      </c>
      <c r="W345" s="7" t="s">
        <v>2175</v>
      </c>
      <c r="X345" s="7" t="s">
        <v>104</v>
      </c>
      <c r="Y345" s="5" t="s">
        <v>20</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2176</v>
      </c>
      <c r="B346" s="6" t="s">
        <v>2177</v>
      </c>
      <c r="C346" s="6" t="s">
        <v>2164</v>
      </c>
      <c r="D346" s="7" t="s">
        <v>2002</v>
      </c>
      <c r="E346" s="28" t="s">
        <v>2003</v>
      </c>
      <c r="F346" s="5" t="s">
        <v>30</v>
      </c>
      <c r="G346" s="6" t="s">
        <v>25</v>
      </c>
      <c r="H346" s="6" t="s">
        <v>103</v>
      </c>
      <c r="I346" s="6" t="s">
        <v>103</v>
      </c>
      <c r="J346" s="8" t="s">
        <v>925</v>
      </c>
      <c r="K346" s="5" t="s">
        <v>926</v>
      </c>
      <c r="L346" s="7" t="s">
        <v>927</v>
      </c>
      <c r="M346" s="9" t="s">
        <v>2178</v>
      </c>
      <c r="N346" s="5" t="s">
        <v>23</v>
      </c>
      <c r="O346" s="31" t="s">
        <v>2179</v>
      </c>
      <c r="P346" s="32">
        <v>44505.7408075579</v>
      </c>
      <c r="Q346" s="28" t="s">
        <v>103</v>
      </c>
      <c r="R346" s="29" t="s">
        <v>2180</v>
      </c>
      <c r="S346" s="28" t="s">
        <v>291</v>
      </c>
      <c r="T346" s="28" t="s">
        <v>931</v>
      </c>
      <c r="U346" s="5" t="s">
        <v>618</v>
      </c>
      <c r="V346" s="28" t="s">
        <v>932</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2181</v>
      </c>
      <c r="B347" s="6" t="s">
        <v>2182</v>
      </c>
      <c r="C347" s="6" t="s">
        <v>2183</v>
      </c>
      <c r="D347" s="7" t="s">
        <v>2002</v>
      </c>
      <c r="E347" s="28" t="s">
        <v>2003</v>
      </c>
      <c r="F347" s="5" t="s">
        <v>30</v>
      </c>
      <c r="G347" s="6" t="s">
        <v>25</v>
      </c>
      <c r="H347" s="6" t="s">
        <v>103</v>
      </c>
      <c r="I347" s="6" t="s">
        <v>103</v>
      </c>
      <c r="J347" s="8" t="s">
        <v>925</v>
      </c>
      <c r="K347" s="5" t="s">
        <v>926</v>
      </c>
      <c r="L347" s="7" t="s">
        <v>927</v>
      </c>
      <c r="M347" s="9" t="s">
        <v>2184</v>
      </c>
      <c r="N347" s="5" t="s">
        <v>23</v>
      </c>
      <c r="O347" s="31" t="s">
        <v>2185</v>
      </c>
      <c r="P347" s="32">
        <v>44505.7408075579</v>
      </c>
      <c r="Q347" s="28" t="s">
        <v>103</v>
      </c>
      <c r="R347" s="29" t="s">
        <v>2186</v>
      </c>
      <c r="S347" s="28" t="s">
        <v>291</v>
      </c>
      <c r="T347" s="28" t="s">
        <v>931</v>
      </c>
      <c r="U347" s="5" t="s">
        <v>618</v>
      </c>
      <c r="V347" s="28" t="s">
        <v>932</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2187</v>
      </c>
      <c r="B348" s="6" t="s">
        <v>2188</v>
      </c>
      <c r="C348" s="6" t="s">
        <v>2189</v>
      </c>
      <c r="D348" s="7" t="s">
        <v>2002</v>
      </c>
      <c r="E348" s="28" t="s">
        <v>2003</v>
      </c>
      <c r="F348" s="5" t="s">
        <v>65</v>
      </c>
      <c r="G348" s="6" t="s">
        <v>25</v>
      </c>
      <c r="H348" s="6" t="s">
        <v>103</v>
      </c>
      <c r="I348" s="6" t="s">
        <v>103</v>
      </c>
      <c r="J348" s="8" t="s">
        <v>925</v>
      </c>
      <c r="K348" s="5" t="s">
        <v>926</v>
      </c>
      <c r="L348" s="7" t="s">
        <v>927</v>
      </c>
      <c r="M348" s="9" t="s">
        <v>2190</v>
      </c>
      <c r="N348" s="5" t="s">
        <v>23</v>
      </c>
      <c r="O348" s="31" t="s">
        <v>2191</v>
      </c>
      <c r="P348" s="32">
        <v>44505.7408075579</v>
      </c>
      <c r="Q348" s="28" t="s">
        <v>103</v>
      </c>
      <c r="R348" s="29" t="s">
        <v>2192</v>
      </c>
      <c r="S348" s="28" t="s">
        <v>291</v>
      </c>
      <c r="T348" s="28" t="s">
        <v>931</v>
      </c>
      <c r="U348" s="5" t="s">
        <v>103</v>
      </c>
      <c r="V348" s="28" t="s">
        <v>932</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2193</v>
      </c>
      <c r="B349" s="6" t="s">
        <v>2194</v>
      </c>
      <c r="C349" s="6" t="s">
        <v>735</v>
      </c>
      <c r="D349" s="7" t="s">
        <v>1845</v>
      </c>
      <c r="E349" s="28" t="s">
        <v>1846</v>
      </c>
      <c r="F349" s="5" t="s">
        <v>5</v>
      </c>
      <c r="G349" s="6" t="s">
        <v>25</v>
      </c>
      <c r="H349" s="6" t="s">
        <v>103</v>
      </c>
      <c r="I349" s="6" t="s">
        <v>103</v>
      </c>
      <c r="J349" s="8" t="s">
        <v>286</v>
      </c>
      <c r="K349" s="5" t="s">
        <v>287</v>
      </c>
      <c r="L349" s="7" t="s">
        <v>288</v>
      </c>
      <c r="M349" s="9" t="s">
        <v>2195</v>
      </c>
      <c r="N349" s="5" t="s">
        <v>23</v>
      </c>
      <c r="O349" s="31" t="s">
        <v>2196</v>
      </c>
      <c r="P349" s="32">
        <v>44505.7511256597</v>
      </c>
      <c r="Q349" s="28" t="s">
        <v>103</v>
      </c>
      <c r="R349" s="29" t="s">
        <v>2197</v>
      </c>
      <c r="S349" s="28" t="s">
        <v>437</v>
      </c>
      <c r="T349" s="28" t="s">
        <v>753</v>
      </c>
      <c r="U349" s="5" t="s">
        <v>293</v>
      </c>
      <c r="V349" s="28" t="s">
        <v>1398</v>
      </c>
      <c r="W349" s="7" t="s">
        <v>2198</v>
      </c>
      <c r="X349" s="7" t="s">
        <v>103</v>
      </c>
      <c r="Y349" s="5" t="s">
        <v>36</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2199</v>
      </c>
      <c r="B350" s="6" t="s">
        <v>2200</v>
      </c>
      <c r="C350" s="6" t="s">
        <v>2189</v>
      </c>
      <c r="D350" s="7" t="s">
        <v>2002</v>
      </c>
      <c r="E350" s="28" t="s">
        <v>2003</v>
      </c>
      <c r="F350" s="5" t="s">
        <v>47</v>
      </c>
      <c r="G350" s="6" t="s">
        <v>25</v>
      </c>
      <c r="H350" s="6" t="s">
        <v>103</v>
      </c>
      <c r="I350" s="6" t="s">
        <v>103</v>
      </c>
      <c r="J350" s="8" t="s">
        <v>925</v>
      </c>
      <c r="K350" s="5" t="s">
        <v>926</v>
      </c>
      <c r="L350" s="7" t="s">
        <v>927</v>
      </c>
      <c r="M350" s="9" t="s">
        <v>2201</v>
      </c>
      <c r="N350" s="5" t="s">
        <v>27</v>
      </c>
      <c r="O350" s="31" t="s">
        <v>2202</v>
      </c>
      <c r="P350" s="32">
        <v>44505.7408077199</v>
      </c>
      <c r="Q350" s="28" t="s">
        <v>103</v>
      </c>
      <c r="R350" s="29" t="s">
        <v>103</v>
      </c>
      <c r="S350" s="28" t="s">
        <v>291</v>
      </c>
      <c r="T350" s="28" t="s">
        <v>103</v>
      </c>
      <c r="U350" s="5" t="s">
        <v>103</v>
      </c>
      <c r="V350" s="28" t="s">
        <v>932</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2203</v>
      </c>
      <c r="B351" s="6" t="s">
        <v>2204</v>
      </c>
      <c r="C351" s="6" t="s">
        <v>2205</v>
      </c>
      <c r="D351" s="7" t="s">
        <v>2206</v>
      </c>
      <c r="E351" s="28" t="s">
        <v>2207</v>
      </c>
      <c r="F351" s="5" t="s">
        <v>45</v>
      </c>
      <c r="G351" s="6" t="s">
        <v>103</v>
      </c>
      <c r="H351" s="6" t="s">
        <v>103</v>
      </c>
      <c r="I351" s="6" t="s">
        <v>103</v>
      </c>
      <c r="J351" s="8" t="s">
        <v>386</v>
      </c>
      <c r="K351" s="5" t="s">
        <v>387</v>
      </c>
      <c r="L351" s="7" t="s">
        <v>388</v>
      </c>
      <c r="M351" s="9" t="s">
        <v>2208</v>
      </c>
      <c r="N351" s="5" t="s">
        <v>23</v>
      </c>
      <c r="O351" s="31" t="s">
        <v>2209</v>
      </c>
      <c r="P351" s="32">
        <v>44505.6682739236</v>
      </c>
      <c r="Q351" s="28" t="s">
        <v>103</v>
      </c>
      <c r="R351" s="29" t="s">
        <v>2210</v>
      </c>
      <c r="S351" s="28" t="s">
        <v>103</v>
      </c>
      <c r="T351" s="28" t="s">
        <v>103</v>
      </c>
      <c r="U351" s="5" t="s">
        <v>103</v>
      </c>
      <c r="V351" s="28" t="s">
        <v>103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2211</v>
      </c>
      <c r="B352" s="6" t="s">
        <v>2212</v>
      </c>
      <c r="C352" s="6" t="s">
        <v>2213</v>
      </c>
      <c r="D352" s="7" t="s">
        <v>2002</v>
      </c>
      <c r="E352" s="28" t="s">
        <v>2003</v>
      </c>
      <c r="F352" s="5" t="s">
        <v>30</v>
      </c>
      <c r="G352" s="6" t="s">
        <v>25</v>
      </c>
      <c r="H352" s="6" t="s">
        <v>103</v>
      </c>
      <c r="I352" s="6" t="s">
        <v>103</v>
      </c>
      <c r="J352" s="8" t="s">
        <v>925</v>
      </c>
      <c r="K352" s="5" t="s">
        <v>926</v>
      </c>
      <c r="L352" s="7" t="s">
        <v>927</v>
      </c>
      <c r="M352" s="9" t="s">
        <v>2214</v>
      </c>
      <c r="N352" s="5" t="s">
        <v>35</v>
      </c>
      <c r="O352" s="31" t="s">
        <v>2215</v>
      </c>
      <c r="P352" s="32">
        <v>44505.7408077199</v>
      </c>
      <c r="Q352" s="28" t="s">
        <v>103</v>
      </c>
      <c r="R352" s="29" t="s">
        <v>103</v>
      </c>
      <c r="S352" s="28" t="s">
        <v>291</v>
      </c>
      <c r="T352" s="28" t="s">
        <v>931</v>
      </c>
      <c r="U352" s="5" t="s">
        <v>618</v>
      </c>
      <c r="V352" s="28" t="s">
        <v>932</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2216</v>
      </c>
      <c r="B353" s="6" t="s">
        <v>2217</v>
      </c>
      <c r="C353" s="6" t="s">
        <v>2205</v>
      </c>
      <c r="D353" s="7" t="s">
        <v>2206</v>
      </c>
      <c r="E353" s="28" t="s">
        <v>2207</v>
      </c>
      <c r="F353" s="5" t="s">
        <v>49</v>
      </c>
      <c r="G353" s="6" t="s">
        <v>103</v>
      </c>
      <c r="H353" s="6" t="s">
        <v>103</v>
      </c>
      <c r="I353" s="6" t="s">
        <v>103</v>
      </c>
      <c r="J353" s="8" t="s">
        <v>386</v>
      </c>
      <c r="K353" s="5" t="s">
        <v>387</v>
      </c>
      <c r="L353" s="7" t="s">
        <v>388</v>
      </c>
      <c r="M353" s="9" t="s">
        <v>2218</v>
      </c>
      <c r="N353" s="5" t="s">
        <v>23</v>
      </c>
      <c r="O353" s="31" t="s">
        <v>2219</v>
      </c>
      <c r="P353" s="32">
        <v>44505.6682739236</v>
      </c>
      <c r="Q353" s="28" t="s">
        <v>103</v>
      </c>
      <c r="R353" s="29" t="s">
        <v>2220</v>
      </c>
      <c r="S353" s="28" t="s">
        <v>103</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2221</v>
      </c>
      <c r="B354" s="6" t="s">
        <v>2222</v>
      </c>
      <c r="C354" s="6" t="s">
        <v>735</v>
      </c>
      <c r="D354" s="7" t="s">
        <v>1845</v>
      </c>
      <c r="E354" s="28" t="s">
        <v>1846</v>
      </c>
      <c r="F354" s="5" t="s">
        <v>5</v>
      </c>
      <c r="G354" s="6" t="s">
        <v>25</v>
      </c>
      <c r="H354" s="6" t="s">
        <v>103</v>
      </c>
      <c r="I354" s="6" t="s">
        <v>103</v>
      </c>
      <c r="J354" s="8" t="s">
        <v>286</v>
      </c>
      <c r="K354" s="5" t="s">
        <v>287</v>
      </c>
      <c r="L354" s="7" t="s">
        <v>288</v>
      </c>
      <c r="M354" s="9" t="s">
        <v>2223</v>
      </c>
      <c r="N354" s="5" t="s">
        <v>23</v>
      </c>
      <c r="O354" s="31" t="s">
        <v>2224</v>
      </c>
      <c r="P354" s="32">
        <v>44505.7511256597</v>
      </c>
      <c r="Q354" s="28" t="s">
        <v>103</v>
      </c>
      <c r="R354" s="29" t="s">
        <v>2225</v>
      </c>
      <c r="S354" s="28" t="s">
        <v>437</v>
      </c>
      <c r="T354" s="28" t="s">
        <v>713</v>
      </c>
      <c r="U354" s="5" t="s">
        <v>293</v>
      </c>
      <c r="V354" s="30" t="s">
        <v>2226</v>
      </c>
      <c r="W354" s="7" t="s">
        <v>2227</v>
      </c>
      <c r="X354" s="7" t="s">
        <v>103</v>
      </c>
      <c r="Y354" s="5" t="s">
        <v>36</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2228</v>
      </c>
      <c r="B355" s="6" t="s">
        <v>2229</v>
      </c>
      <c r="C355" s="6" t="s">
        <v>2230</v>
      </c>
      <c r="D355" s="7" t="s">
        <v>2002</v>
      </c>
      <c r="E355" s="28" t="s">
        <v>2003</v>
      </c>
      <c r="F355" s="5" t="s">
        <v>30</v>
      </c>
      <c r="G355" s="6" t="s">
        <v>25</v>
      </c>
      <c r="H355" s="6" t="s">
        <v>103</v>
      </c>
      <c r="I355" s="6" t="s">
        <v>103</v>
      </c>
      <c r="J355" s="8" t="s">
        <v>925</v>
      </c>
      <c r="K355" s="5" t="s">
        <v>926</v>
      </c>
      <c r="L355" s="7" t="s">
        <v>927</v>
      </c>
      <c r="M355" s="9" t="s">
        <v>2231</v>
      </c>
      <c r="N355" s="5" t="s">
        <v>56</v>
      </c>
      <c r="O355" s="31" t="s">
        <v>2232</v>
      </c>
      <c r="P355" s="32">
        <v>44505.7408077199</v>
      </c>
      <c r="Q355" s="28" t="s">
        <v>103</v>
      </c>
      <c r="R355" s="29" t="s">
        <v>103</v>
      </c>
      <c r="S355" s="28" t="s">
        <v>291</v>
      </c>
      <c r="T355" s="28" t="s">
        <v>931</v>
      </c>
      <c r="U355" s="5" t="s">
        <v>618</v>
      </c>
      <c r="V355" s="28" t="s">
        <v>932</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2233</v>
      </c>
      <c r="B356" s="6" t="s">
        <v>2234</v>
      </c>
      <c r="C356" s="6" t="s">
        <v>2164</v>
      </c>
      <c r="D356" s="7" t="s">
        <v>2002</v>
      </c>
      <c r="E356" s="28" t="s">
        <v>2003</v>
      </c>
      <c r="F356" s="5" t="s">
        <v>5</v>
      </c>
      <c r="G356" s="6" t="s">
        <v>21</v>
      </c>
      <c r="H356" s="6" t="s">
        <v>103</v>
      </c>
      <c r="I356" s="6" t="s">
        <v>103</v>
      </c>
      <c r="J356" s="8" t="s">
        <v>979</v>
      </c>
      <c r="K356" s="5" t="s">
        <v>980</v>
      </c>
      <c r="L356" s="7" t="s">
        <v>981</v>
      </c>
      <c r="M356" s="9" t="s">
        <v>2235</v>
      </c>
      <c r="N356" s="5" t="s">
        <v>27</v>
      </c>
      <c r="O356" s="31" t="s">
        <v>2236</v>
      </c>
      <c r="P356" s="32">
        <v>44505.7408079051</v>
      </c>
      <c r="Q356" s="28" t="s">
        <v>103</v>
      </c>
      <c r="R356" s="29" t="s">
        <v>103</v>
      </c>
      <c r="S356" s="28" t="s">
        <v>291</v>
      </c>
      <c r="T356" s="28" t="s">
        <v>813</v>
      </c>
      <c r="U356" s="5" t="s">
        <v>315</v>
      </c>
      <c r="V356" s="28" t="s">
        <v>985</v>
      </c>
      <c r="W356" s="7" t="s">
        <v>2237</v>
      </c>
      <c r="X356" s="7" t="s">
        <v>103</v>
      </c>
      <c r="Y356" s="5" t="s">
        <v>20</v>
      </c>
      <c r="Z356" s="5" t="s">
        <v>2238</v>
      </c>
      <c r="AA356" s="7" t="s">
        <v>103</v>
      </c>
      <c r="AB356" s="7" t="s">
        <v>103</v>
      </c>
      <c r="AC356" s="7" t="s">
        <v>103</v>
      </c>
      <c r="AD356" s="7" t="s">
        <v>103</v>
      </c>
      <c r="AE356" s="7" t="s">
        <v>103</v>
      </c>
      <c r="AF356" s="6" t="s">
        <v>103</v>
      </c>
      <c r="AG356" s="6" t="s">
        <v>103</v>
      </c>
      <c r="AH356" s="6" t="s">
        <v>103</v>
      </c>
      <c r="AI356" s="6" t="s">
        <v>103</v>
      </c>
      <c r="AJ356" s="6" t="s">
        <v>103</v>
      </c>
    </row>
    <row r="357">
      <c r="A357" s="28" t="s">
        <v>2239</v>
      </c>
      <c r="B357" s="6" t="s">
        <v>2240</v>
      </c>
      <c r="C357" s="6" t="s">
        <v>2164</v>
      </c>
      <c r="D357" s="7" t="s">
        <v>2002</v>
      </c>
      <c r="E357" s="28" t="s">
        <v>2003</v>
      </c>
      <c r="F357" s="5" t="s">
        <v>5</v>
      </c>
      <c r="G357" s="6" t="s">
        <v>21</v>
      </c>
      <c r="H357" s="6" t="s">
        <v>103</v>
      </c>
      <c r="I357" s="6" t="s">
        <v>103</v>
      </c>
      <c r="J357" s="8" t="s">
        <v>979</v>
      </c>
      <c r="K357" s="5" t="s">
        <v>980</v>
      </c>
      <c r="L357" s="7" t="s">
        <v>981</v>
      </c>
      <c r="M357" s="9" t="s">
        <v>2241</v>
      </c>
      <c r="N357" s="5" t="s">
        <v>27</v>
      </c>
      <c r="O357" s="31" t="s">
        <v>2242</v>
      </c>
      <c r="P357" s="32">
        <v>44505.7408079051</v>
      </c>
      <c r="Q357" s="28" t="s">
        <v>103</v>
      </c>
      <c r="R357" s="29" t="s">
        <v>103</v>
      </c>
      <c r="S357" s="28" t="s">
        <v>291</v>
      </c>
      <c r="T357" s="28" t="s">
        <v>813</v>
      </c>
      <c r="U357" s="5" t="s">
        <v>315</v>
      </c>
      <c r="V357" s="28" t="s">
        <v>985</v>
      </c>
      <c r="W357" s="7" t="s">
        <v>2243</v>
      </c>
      <c r="X357" s="7" t="s">
        <v>103</v>
      </c>
      <c r="Y357" s="5" t="s">
        <v>20</v>
      </c>
      <c r="Z357" s="5" t="s">
        <v>2238</v>
      </c>
      <c r="AA357" s="7" t="s">
        <v>103</v>
      </c>
      <c r="AB357" s="7" t="s">
        <v>103</v>
      </c>
      <c r="AC357" s="7" t="s">
        <v>103</v>
      </c>
      <c r="AD357" s="7" t="s">
        <v>103</v>
      </c>
      <c r="AE357" s="7" t="s">
        <v>103</v>
      </c>
      <c r="AF357" s="6" t="s">
        <v>103</v>
      </c>
      <c r="AG357" s="6" t="s">
        <v>103</v>
      </c>
      <c r="AH357" s="6" t="s">
        <v>103</v>
      </c>
      <c r="AI357" s="6" t="s">
        <v>103</v>
      </c>
      <c r="AJ357" s="6" t="s">
        <v>103</v>
      </c>
    </row>
    <row r="358">
      <c r="A358" s="28" t="s">
        <v>2244</v>
      </c>
      <c r="B358" s="6" t="s">
        <v>2245</v>
      </c>
      <c r="C358" s="6" t="s">
        <v>2246</v>
      </c>
      <c r="D358" s="7" t="s">
        <v>2247</v>
      </c>
      <c r="E358" s="28" t="s">
        <v>2248</v>
      </c>
      <c r="F358" s="5" t="s">
        <v>65</v>
      </c>
      <c r="G358" s="6" t="s">
        <v>33</v>
      </c>
      <c r="H358" s="6" t="s">
        <v>2249</v>
      </c>
      <c r="I358" s="6" t="s">
        <v>103</v>
      </c>
      <c r="J358" s="8" t="s">
        <v>386</v>
      </c>
      <c r="K358" s="5" t="s">
        <v>387</v>
      </c>
      <c r="L358" s="7" t="s">
        <v>388</v>
      </c>
      <c r="M358" s="9" t="s">
        <v>2250</v>
      </c>
      <c r="N358" s="5" t="s">
        <v>56</v>
      </c>
      <c r="O358" s="31" t="s">
        <v>2251</v>
      </c>
      <c r="P358" s="32">
        <v>44505.6797354977</v>
      </c>
      <c r="Q358" s="28" t="s">
        <v>103</v>
      </c>
      <c r="R358" s="29" t="s">
        <v>103</v>
      </c>
      <c r="S358" s="28" t="s">
        <v>103</v>
      </c>
      <c r="T358" s="28" t="s">
        <v>103</v>
      </c>
      <c r="U358" s="5" t="s">
        <v>103</v>
      </c>
      <c r="V358" s="28" t="s">
        <v>103</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2252</v>
      </c>
      <c r="B359" s="6" t="s">
        <v>2253</v>
      </c>
      <c r="C359" s="6" t="s">
        <v>2164</v>
      </c>
      <c r="D359" s="7" t="s">
        <v>2002</v>
      </c>
      <c r="E359" s="28" t="s">
        <v>2003</v>
      </c>
      <c r="F359" s="5" t="s">
        <v>26</v>
      </c>
      <c r="G359" s="6" t="s">
        <v>25</v>
      </c>
      <c r="H359" s="6" t="s">
        <v>103</v>
      </c>
      <c r="I359" s="6" t="s">
        <v>103</v>
      </c>
      <c r="J359" s="8" t="s">
        <v>134</v>
      </c>
      <c r="K359" s="5" t="s">
        <v>135</v>
      </c>
      <c r="L359" s="7" t="s">
        <v>136</v>
      </c>
      <c r="M359" s="9" t="s">
        <v>2254</v>
      </c>
      <c r="N359" s="5" t="s">
        <v>23</v>
      </c>
      <c r="O359" s="31" t="s">
        <v>2255</v>
      </c>
      <c r="P359" s="32">
        <v>44505.7408079051</v>
      </c>
      <c r="Q359" s="28" t="s">
        <v>103</v>
      </c>
      <c r="R359" s="29" t="s">
        <v>2256</v>
      </c>
      <c r="S359" s="28" t="s">
        <v>103</v>
      </c>
      <c r="T359" s="28" t="s">
        <v>103</v>
      </c>
      <c r="U359" s="5" t="s">
        <v>103</v>
      </c>
      <c r="V359" s="28" t="s">
        <v>103</v>
      </c>
      <c r="W359" s="7" t="s">
        <v>103</v>
      </c>
      <c r="X359" s="7" t="s">
        <v>103</v>
      </c>
      <c r="Y359" s="5" t="s">
        <v>103</v>
      </c>
      <c r="Z359" s="5" t="s">
        <v>103</v>
      </c>
      <c r="AA359" s="7" t="s">
        <v>103</v>
      </c>
      <c r="AB359" s="7" t="s">
        <v>103</v>
      </c>
      <c r="AC359" s="7" t="s">
        <v>103</v>
      </c>
      <c r="AD359" s="7" t="s">
        <v>103</v>
      </c>
      <c r="AE359" s="7" t="s">
        <v>103</v>
      </c>
      <c r="AF359" s="6" t="s">
        <v>2257</v>
      </c>
      <c r="AG359" s="6" t="s">
        <v>1017</v>
      </c>
      <c r="AH359" s="6" t="s">
        <v>2258</v>
      </c>
      <c r="AI359" s="6" t="s">
        <v>103</v>
      </c>
      <c r="AJ359" s="6" t="s">
        <v>103</v>
      </c>
    </row>
    <row r="360">
      <c r="A360" s="28" t="s">
        <v>2259</v>
      </c>
      <c r="B360" s="6" t="s">
        <v>2260</v>
      </c>
      <c r="C360" s="6" t="s">
        <v>717</v>
      </c>
      <c r="D360" s="7" t="s">
        <v>718</v>
      </c>
      <c r="E360" s="28" t="s">
        <v>719</v>
      </c>
      <c r="F360" s="5" t="s">
        <v>30</v>
      </c>
      <c r="G360" s="6" t="s">
        <v>25</v>
      </c>
      <c r="H360" s="6" t="s">
        <v>103</v>
      </c>
      <c r="I360" s="6" t="s">
        <v>103</v>
      </c>
      <c r="J360" s="8" t="s">
        <v>720</v>
      </c>
      <c r="K360" s="5" t="s">
        <v>721</v>
      </c>
      <c r="L360" s="7" t="s">
        <v>722</v>
      </c>
      <c r="M360" s="9" t="s">
        <v>2261</v>
      </c>
      <c r="N360" s="5" t="s">
        <v>35</v>
      </c>
      <c r="O360" s="31" t="s">
        <v>2262</v>
      </c>
      <c r="P360" s="32">
        <v>44505.6769427431</v>
      </c>
      <c r="Q360" s="28" t="s">
        <v>103</v>
      </c>
      <c r="R360" s="29" t="s">
        <v>103</v>
      </c>
      <c r="S360" s="28" t="s">
        <v>291</v>
      </c>
      <c r="T360" s="28" t="s">
        <v>2263</v>
      </c>
      <c r="U360" s="5" t="s">
        <v>597</v>
      </c>
      <c r="V360" s="28" t="s">
        <v>726</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2264</v>
      </c>
      <c r="B361" s="6" t="s">
        <v>2265</v>
      </c>
      <c r="C361" s="6" t="s">
        <v>2266</v>
      </c>
      <c r="D361" s="7" t="s">
        <v>2247</v>
      </c>
      <c r="E361" s="28" t="s">
        <v>2248</v>
      </c>
      <c r="F361" s="5" t="s">
        <v>49</v>
      </c>
      <c r="G361" s="6" t="s">
        <v>21</v>
      </c>
      <c r="H361" s="6" t="s">
        <v>2267</v>
      </c>
      <c r="I361" s="6" t="s">
        <v>103</v>
      </c>
      <c r="J361" s="8" t="s">
        <v>386</v>
      </c>
      <c r="K361" s="5" t="s">
        <v>387</v>
      </c>
      <c r="L361" s="7" t="s">
        <v>388</v>
      </c>
      <c r="M361" s="9" t="s">
        <v>2268</v>
      </c>
      <c r="N361" s="5" t="s">
        <v>23</v>
      </c>
      <c r="O361" s="31" t="s">
        <v>2269</v>
      </c>
      <c r="P361" s="32">
        <v>44505.6797356829</v>
      </c>
      <c r="Q361" s="28" t="s">
        <v>103</v>
      </c>
      <c r="R361" s="29" t="s">
        <v>2270</v>
      </c>
      <c r="S361" s="28" t="s">
        <v>392</v>
      </c>
      <c r="T361" s="28" t="s">
        <v>103</v>
      </c>
      <c r="U361" s="5" t="s">
        <v>103</v>
      </c>
      <c r="V361" s="28"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2271</v>
      </c>
      <c r="B362" s="6" t="s">
        <v>2272</v>
      </c>
      <c r="C362" s="6" t="s">
        <v>1938</v>
      </c>
      <c r="D362" s="7" t="s">
        <v>1939</v>
      </c>
      <c r="E362" s="28" t="s">
        <v>1940</v>
      </c>
      <c r="F362" s="5" t="s">
        <v>30</v>
      </c>
      <c r="G362" s="6" t="s">
        <v>103</v>
      </c>
      <c r="H362" s="6" t="s">
        <v>103</v>
      </c>
      <c r="I362" s="6" t="s">
        <v>103</v>
      </c>
      <c r="J362" s="8" t="s">
        <v>341</v>
      </c>
      <c r="K362" s="5" t="s">
        <v>342</v>
      </c>
      <c r="L362" s="7" t="s">
        <v>343</v>
      </c>
      <c r="M362" s="9" t="s">
        <v>2273</v>
      </c>
      <c r="N362" s="5" t="s">
        <v>50</v>
      </c>
      <c r="O362" s="31" t="s">
        <v>2274</v>
      </c>
      <c r="P362" s="32">
        <v>44505.699009375</v>
      </c>
      <c r="Q362" s="28" t="s">
        <v>103</v>
      </c>
      <c r="R362" s="29" t="s">
        <v>103</v>
      </c>
      <c r="S362" s="28" t="s">
        <v>291</v>
      </c>
      <c r="T362" s="28" t="s">
        <v>348</v>
      </c>
      <c r="U362" s="5" t="s">
        <v>937</v>
      </c>
      <c r="V362" s="28" t="s">
        <v>350</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2275</v>
      </c>
      <c r="B363" s="6" t="s">
        <v>2276</v>
      </c>
      <c r="C363" s="6" t="s">
        <v>735</v>
      </c>
      <c r="D363" s="7" t="s">
        <v>736</v>
      </c>
      <c r="E363" s="28" t="s">
        <v>737</v>
      </c>
      <c r="F363" s="5" t="s">
        <v>5</v>
      </c>
      <c r="G363" s="6" t="s">
        <v>25</v>
      </c>
      <c r="H363" s="6" t="s">
        <v>103</v>
      </c>
      <c r="I363" s="6" t="s">
        <v>103</v>
      </c>
      <c r="J363" s="8" t="s">
        <v>697</v>
      </c>
      <c r="K363" s="5" t="s">
        <v>698</v>
      </c>
      <c r="L363" s="7" t="s">
        <v>699</v>
      </c>
      <c r="M363" s="9" t="s">
        <v>2277</v>
      </c>
      <c r="N363" s="5" t="s">
        <v>52</v>
      </c>
      <c r="O363" s="31" t="s">
        <v>2278</v>
      </c>
      <c r="P363" s="32">
        <v>44505.6884377315</v>
      </c>
      <c r="Q363" s="28" t="s">
        <v>103</v>
      </c>
      <c r="R363" s="29" t="s">
        <v>103</v>
      </c>
      <c r="S363" s="28" t="s">
        <v>291</v>
      </c>
      <c r="T363" s="28" t="s">
        <v>314</v>
      </c>
      <c r="U363" s="5" t="s">
        <v>315</v>
      </c>
      <c r="V363" s="28" t="s">
        <v>294</v>
      </c>
      <c r="W363" s="7" t="s">
        <v>2279</v>
      </c>
      <c r="X363" s="7" t="s">
        <v>103</v>
      </c>
      <c r="Y363" s="5" t="s">
        <v>20</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2280</v>
      </c>
      <c r="B364" s="6" t="s">
        <v>2281</v>
      </c>
      <c r="C364" s="6" t="s">
        <v>735</v>
      </c>
      <c r="D364" s="7" t="s">
        <v>736</v>
      </c>
      <c r="E364" s="28" t="s">
        <v>737</v>
      </c>
      <c r="F364" s="5" t="s">
        <v>5</v>
      </c>
      <c r="G364" s="6" t="s">
        <v>25</v>
      </c>
      <c r="H364" s="6" t="s">
        <v>103</v>
      </c>
      <c r="I364" s="6" t="s">
        <v>103</v>
      </c>
      <c r="J364" s="8" t="s">
        <v>979</v>
      </c>
      <c r="K364" s="5" t="s">
        <v>980</v>
      </c>
      <c r="L364" s="7" t="s">
        <v>981</v>
      </c>
      <c r="M364" s="9" t="s">
        <v>2282</v>
      </c>
      <c r="N364" s="5" t="s">
        <v>23</v>
      </c>
      <c r="O364" s="31" t="s">
        <v>2283</v>
      </c>
      <c r="P364" s="32">
        <v>44505.6884379282</v>
      </c>
      <c r="Q364" s="28" t="s">
        <v>103</v>
      </c>
      <c r="R364" s="29" t="s">
        <v>2284</v>
      </c>
      <c r="S364" s="28" t="s">
        <v>291</v>
      </c>
      <c r="T364" s="28" t="s">
        <v>813</v>
      </c>
      <c r="U364" s="5" t="s">
        <v>315</v>
      </c>
      <c r="V364" s="28" t="s">
        <v>330</v>
      </c>
      <c r="W364" s="7" t="s">
        <v>2285</v>
      </c>
      <c r="X364" s="7" t="s">
        <v>103</v>
      </c>
      <c r="Y364" s="5" t="s">
        <v>20</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2286</v>
      </c>
      <c r="B365" s="6" t="s">
        <v>2287</v>
      </c>
      <c r="C365" s="6" t="s">
        <v>735</v>
      </c>
      <c r="D365" s="7" t="s">
        <v>736</v>
      </c>
      <c r="E365" s="28" t="s">
        <v>737</v>
      </c>
      <c r="F365" s="5" t="s">
        <v>5</v>
      </c>
      <c r="G365" s="6" t="s">
        <v>25</v>
      </c>
      <c r="H365" s="6" t="s">
        <v>103</v>
      </c>
      <c r="I365" s="6" t="s">
        <v>103</v>
      </c>
      <c r="J365" s="8" t="s">
        <v>322</v>
      </c>
      <c r="K365" s="5" t="s">
        <v>323</v>
      </c>
      <c r="L365" s="7" t="s">
        <v>324</v>
      </c>
      <c r="M365" s="9" t="s">
        <v>2288</v>
      </c>
      <c r="N365" s="5" t="s">
        <v>27</v>
      </c>
      <c r="O365" s="31" t="s">
        <v>2289</v>
      </c>
      <c r="P365" s="32">
        <v>44505.6884379282</v>
      </c>
      <c r="Q365" s="28" t="s">
        <v>103</v>
      </c>
      <c r="R365" s="29" t="s">
        <v>103</v>
      </c>
      <c r="S365" s="28" t="s">
        <v>291</v>
      </c>
      <c r="T365" s="28" t="s">
        <v>328</v>
      </c>
      <c r="U365" s="5" t="s">
        <v>329</v>
      </c>
      <c r="V365" s="28" t="s">
        <v>330</v>
      </c>
      <c r="W365" s="7" t="s">
        <v>2290</v>
      </c>
      <c r="X365" s="7" t="s">
        <v>103</v>
      </c>
      <c r="Y365" s="5" t="s">
        <v>20</v>
      </c>
      <c r="Z365" s="5" t="s">
        <v>2291</v>
      </c>
      <c r="AA365" s="7" t="s">
        <v>103</v>
      </c>
      <c r="AB365" s="7" t="s">
        <v>103</v>
      </c>
      <c r="AC365" s="7" t="s">
        <v>103</v>
      </c>
      <c r="AD365" s="7" t="s">
        <v>103</v>
      </c>
      <c r="AE365" s="7" t="s">
        <v>103</v>
      </c>
      <c r="AF365" s="6" t="s">
        <v>103</v>
      </c>
      <c r="AG365" s="6" t="s">
        <v>103</v>
      </c>
      <c r="AH365" s="6" t="s">
        <v>103</v>
      </c>
      <c r="AI365" s="6" t="s">
        <v>103</v>
      </c>
      <c r="AJ365" s="6" t="s">
        <v>103</v>
      </c>
    </row>
    <row r="366">
      <c r="A366" s="28" t="s">
        <v>2292</v>
      </c>
      <c r="B366" s="6" t="s">
        <v>2293</v>
      </c>
      <c r="C366" s="6" t="s">
        <v>2294</v>
      </c>
      <c r="D366" s="7" t="s">
        <v>2295</v>
      </c>
      <c r="E366" s="28" t="s">
        <v>2296</v>
      </c>
      <c r="F366" s="5" t="s">
        <v>5</v>
      </c>
      <c r="G366" s="6" t="s">
        <v>25</v>
      </c>
      <c r="H366" s="6" t="s">
        <v>103</v>
      </c>
      <c r="I366" s="6" t="s">
        <v>103</v>
      </c>
      <c r="J366" s="8" t="s">
        <v>697</v>
      </c>
      <c r="K366" s="5" t="s">
        <v>698</v>
      </c>
      <c r="L366" s="7" t="s">
        <v>699</v>
      </c>
      <c r="M366" s="9" t="s">
        <v>2297</v>
      </c>
      <c r="N366" s="5" t="s">
        <v>23</v>
      </c>
      <c r="O366" s="31" t="s">
        <v>2298</v>
      </c>
      <c r="P366" s="32">
        <v>44505.7277399653</v>
      </c>
      <c r="Q366" s="28" t="s">
        <v>103</v>
      </c>
      <c r="R366" s="29" t="s">
        <v>2299</v>
      </c>
      <c r="S366" s="28" t="s">
        <v>291</v>
      </c>
      <c r="T366" s="28" t="s">
        <v>314</v>
      </c>
      <c r="U366" s="5" t="s">
        <v>315</v>
      </c>
      <c r="V366" s="28" t="s">
        <v>294</v>
      </c>
      <c r="W366" s="7" t="s">
        <v>2300</v>
      </c>
      <c r="X366" s="7" t="s">
        <v>103</v>
      </c>
      <c r="Y366" s="5" t="s">
        <v>20</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2301</v>
      </c>
      <c r="B367" s="6" t="s">
        <v>2302</v>
      </c>
      <c r="C367" s="6" t="s">
        <v>338</v>
      </c>
      <c r="D367" s="7" t="s">
        <v>2295</v>
      </c>
      <c r="E367" s="28" t="s">
        <v>2296</v>
      </c>
      <c r="F367" s="5" t="s">
        <v>5</v>
      </c>
      <c r="G367" s="6" t="s">
        <v>25</v>
      </c>
      <c r="H367" s="6" t="s">
        <v>103</v>
      </c>
      <c r="I367" s="6" t="s">
        <v>103</v>
      </c>
      <c r="J367" s="8" t="s">
        <v>697</v>
      </c>
      <c r="K367" s="5" t="s">
        <v>698</v>
      </c>
      <c r="L367" s="7" t="s">
        <v>699</v>
      </c>
      <c r="M367" s="9" t="s">
        <v>2303</v>
      </c>
      <c r="N367" s="5" t="s">
        <v>23</v>
      </c>
      <c r="O367" s="31" t="s">
        <v>2304</v>
      </c>
      <c r="P367" s="32">
        <v>44505.7279508449</v>
      </c>
      <c r="Q367" s="28" t="s">
        <v>103</v>
      </c>
      <c r="R367" s="29" t="s">
        <v>2305</v>
      </c>
      <c r="S367" s="28" t="s">
        <v>291</v>
      </c>
      <c r="T367" s="28" t="s">
        <v>314</v>
      </c>
      <c r="U367" s="5" t="s">
        <v>315</v>
      </c>
      <c r="V367" s="28" t="s">
        <v>294</v>
      </c>
      <c r="W367" s="7" t="s">
        <v>2306</v>
      </c>
      <c r="X367" s="7" t="s">
        <v>103</v>
      </c>
      <c r="Y367" s="5" t="s">
        <v>20</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2307</v>
      </c>
      <c r="B368" s="6" t="s">
        <v>2308</v>
      </c>
      <c r="C368" s="6" t="s">
        <v>2309</v>
      </c>
      <c r="D368" s="7" t="s">
        <v>1964</v>
      </c>
      <c r="E368" s="28" t="s">
        <v>1965</v>
      </c>
      <c r="F368" s="5" t="s">
        <v>30</v>
      </c>
      <c r="G368" s="6" t="s">
        <v>103</v>
      </c>
      <c r="H368" s="6" t="s">
        <v>103</v>
      </c>
      <c r="I368" s="6" t="s">
        <v>103</v>
      </c>
      <c r="J368" s="8" t="s">
        <v>1260</v>
      </c>
      <c r="K368" s="5" t="s">
        <v>1261</v>
      </c>
      <c r="L368" s="7" t="s">
        <v>1262</v>
      </c>
      <c r="M368" s="9" t="s">
        <v>2310</v>
      </c>
      <c r="N368" s="5" t="s">
        <v>35</v>
      </c>
      <c r="O368" s="31" t="s">
        <v>2311</v>
      </c>
      <c r="P368" s="32">
        <v>44505.9131520833</v>
      </c>
      <c r="Q368" s="28" t="s">
        <v>103</v>
      </c>
      <c r="R368" s="29" t="s">
        <v>103</v>
      </c>
      <c r="S368" s="28" t="s">
        <v>291</v>
      </c>
      <c r="T368" s="28" t="s">
        <v>1265</v>
      </c>
      <c r="U368" s="5" t="s">
        <v>308</v>
      </c>
      <c r="V368" s="28" t="s">
        <v>1266</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2312</v>
      </c>
      <c r="B369" s="6" t="s">
        <v>2313</v>
      </c>
      <c r="C369" s="6" t="s">
        <v>2309</v>
      </c>
      <c r="D369" s="7" t="s">
        <v>1964</v>
      </c>
      <c r="E369" s="28" t="s">
        <v>1965</v>
      </c>
      <c r="F369" s="5" t="s">
        <v>30</v>
      </c>
      <c r="G369" s="6" t="s">
        <v>103</v>
      </c>
      <c r="H369" s="6" t="s">
        <v>103</v>
      </c>
      <c r="I369" s="6" t="s">
        <v>103</v>
      </c>
      <c r="J369" s="8" t="s">
        <v>1260</v>
      </c>
      <c r="K369" s="5" t="s">
        <v>1261</v>
      </c>
      <c r="L369" s="7" t="s">
        <v>1262</v>
      </c>
      <c r="M369" s="9" t="s">
        <v>2314</v>
      </c>
      <c r="N369" s="5" t="s">
        <v>56</v>
      </c>
      <c r="O369" s="31" t="s">
        <v>2315</v>
      </c>
      <c r="P369" s="32">
        <v>44505.9131522801</v>
      </c>
      <c r="Q369" s="28" t="s">
        <v>103</v>
      </c>
      <c r="R369" s="29" t="s">
        <v>103</v>
      </c>
      <c r="S369" s="28" t="s">
        <v>291</v>
      </c>
      <c r="T369" s="28" t="s">
        <v>1265</v>
      </c>
      <c r="U369" s="5" t="s">
        <v>308</v>
      </c>
      <c r="V369" s="28" t="s">
        <v>1266</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2316</v>
      </c>
      <c r="B370" s="6" t="s">
        <v>2317</v>
      </c>
      <c r="C370" s="6" t="s">
        <v>338</v>
      </c>
      <c r="D370" s="7" t="s">
        <v>2295</v>
      </c>
      <c r="E370" s="28" t="s">
        <v>2296</v>
      </c>
      <c r="F370" s="5" t="s">
        <v>30</v>
      </c>
      <c r="G370" s="6" t="s">
        <v>25</v>
      </c>
      <c r="H370" s="6" t="s">
        <v>103</v>
      </c>
      <c r="I370" s="6" t="s">
        <v>103</v>
      </c>
      <c r="J370" s="8" t="s">
        <v>925</v>
      </c>
      <c r="K370" s="5" t="s">
        <v>926</v>
      </c>
      <c r="L370" s="7" t="s">
        <v>927</v>
      </c>
      <c r="M370" s="9" t="s">
        <v>2318</v>
      </c>
      <c r="N370" s="5" t="s">
        <v>23</v>
      </c>
      <c r="O370" s="31" t="s">
        <v>2319</v>
      </c>
      <c r="P370" s="32">
        <v>44505.728156713</v>
      </c>
      <c r="Q370" s="28" t="s">
        <v>103</v>
      </c>
      <c r="R370" s="29" t="s">
        <v>2320</v>
      </c>
      <c r="S370" s="28" t="s">
        <v>291</v>
      </c>
      <c r="T370" s="28" t="s">
        <v>931</v>
      </c>
      <c r="U370" s="5" t="s">
        <v>618</v>
      </c>
      <c r="V370" s="28" t="s">
        <v>932</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2321</v>
      </c>
      <c r="B371" s="6" t="s">
        <v>2322</v>
      </c>
      <c r="C371" s="6" t="s">
        <v>735</v>
      </c>
      <c r="D371" s="7" t="s">
        <v>736</v>
      </c>
      <c r="E371" s="28" t="s">
        <v>737</v>
      </c>
      <c r="F371" s="5" t="s">
        <v>65</v>
      </c>
      <c r="G371" s="6" t="s">
        <v>39</v>
      </c>
      <c r="H371" s="6" t="s">
        <v>103</v>
      </c>
      <c r="I371" s="6" t="s">
        <v>103</v>
      </c>
      <c r="J371" s="8" t="s">
        <v>738</v>
      </c>
      <c r="K371" s="5" t="s">
        <v>739</v>
      </c>
      <c r="L371" s="7" t="s">
        <v>740</v>
      </c>
      <c r="M371" s="9" t="s">
        <v>2323</v>
      </c>
      <c r="N371" s="5" t="s">
        <v>56</v>
      </c>
      <c r="O371" s="31" t="s">
        <v>2324</v>
      </c>
      <c r="P371" s="32">
        <v>44505.8648017014</v>
      </c>
      <c r="Q371" s="28" t="s">
        <v>103</v>
      </c>
      <c r="R371" s="29" t="s">
        <v>103</v>
      </c>
      <c r="S371" s="28" t="s">
        <v>291</v>
      </c>
      <c r="T371" s="28" t="s">
        <v>103</v>
      </c>
      <c r="U371" s="5" t="s">
        <v>103</v>
      </c>
      <c r="V371" s="28" t="s">
        <v>747</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2325</v>
      </c>
      <c r="B372" s="6" t="s">
        <v>2326</v>
      </c>
      <c r="C372" s="6" t="s">
        <v>735</v>
      </c>
      <c r="D372" s="7" t="s">
        <v>736</v>
      </c>
      <c r="E372" s="28" t="s">
        <v>737</v>
      </c>
      <c r="F372" s="5" t="s">
        <v>65</v>
      </c>
      <c r="G372" s="6" t="s">
        <v>39</v>
      </c>
      <c r="H372" s="6" t="s">
        <v>103</v>
      </c>
      <c r="I372" s="6" t="s">
        <v>103</v>
      </c>
      <c r="J372" s="8" t="s">
        <v>738</v>
      </c>
      <c r="K372" s="5" t="s">
        <v>739</v>
      </c>
      <c r="L372" s="7" t="s">
        <v>740</v>
      </c>
      <c r="M372" s="9" t="s">
        <v>2327</v>
      </c>
      <c r="N372" s="5" t="s">
        <v>56</v>
      </c>
      <c r="O372" s="31" t="s">
        <v>2328</v>
      </c>
      <c r="P372" s="32">
        <v>44505.8648015393</v>
      </c>
      <c r="Q372" s="28" t="s">
        <v>103</v>
      </c>
      <c r="R372" s="29" t="s">
        <v>103</v>
      </c>
      <c r="S372" s="28" t="s">
        <v>291</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2329</v>
      </c>
      <c r="B373" s="6" t="s">
        <v>2330</v>
      </c>
      <c r="C373" s="6" t="s">
        <v>2331</v>
      </c>
      <c r="D373" s="7" t="s">
        <v>320</v>
      </c>
      <c r="E373" s="28" t="s">
        <v>321</v>
      </c>
      <c r="F373" s="5" t="s">
        <v>49</v>
      </c>
      <c r="G373" s="6" t="s">
        <v>25</v>
      </c>
      <c r="H373" s="6" t="s">
        <v>103</v>
      </c>
      <c r="I373" s="6" t="s">
        <v>103</v>
      </c>
      <c r="J373" s="8" t="s">
        <v>386</v>
      </c>
      <c r="K373" s="5" t="s">
        <v>387</v>
      </c>
      <c r="L373" s="7" t="s">
        <v>388</v>
      </c>
      <c r="M373" s="9" t="s">
        <v>2332</v>
      </c>
      <c r="N373" s="5" t="s">
        <v>56</v>
      </c>
      <c r="O373" s="31" t="s">
        <v>2333</v>
      </c>
      <c r="P373" s="32">
        <v>44505.7460772801</v>
      </c>
      <c r="Q373" s="28" t="s">
        <v>103</v>
      </c>
      <c r="R373" s="29" t="s">
        <v>103</v>
      </c>
      <c r="S373" s="28" t="s">
        <v>291</v>
      </c>
      <c r="T373" s="28" t="s">
        <v>103</v>
      </c>
      <c r="U373" s="5" t="s">
        <v>103</v>
      </c>
      <c r="V373" s="28" t="s">
        <v>103</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2334</v>
      </c>
      <c r="B374" s="6" t="s">
        <v>2335</v>
      </c>
      <c r="C374" s="6" t="s">
        <v>319</v>
      </c>
      <c r="D374" s="7" t="s">
        <v>320</v>
      </c>
      <c r="E374" s="28" t="s">
        <v>321</v>
      </c>
      <c r="F374" s="5" t="s">
        <v>66</v>
      </c>
      <c r="G374" s="6" t="s">
        <v>39</v>
      </c>
      <c r="H374" s="6" t="s">
        <v>103</v>
      </c>
      <c r="I374" s="6" t="s">
        <v>103</v>
      </c>
      <c r="J374" s="8" t="s">
        <v>302</v>
      </c>
      <c r="K374" s="5" t="s">
        <v>303</v>
      </c>
      <c r="L374" s="7" t="s">
        <v>304</v>
      </c>
      <c r="M374" s="9" t="s">
        <v>2336</v>
      </c>
      <c r="N374" s="5" t="s">
        <v>56</v>
      </c>
      <c r="O374" s="31" t="s">
        <v>2337</v>
      </c>
      <c r="P374" s="32">
        <v>44505.9050719097</v>
      </c>
      <c r="Q374" s="28" t="s">
        <v>103</v>
      </c>
      <c r="R374" s="29" t="s">
        <v>103</v>
      </c>
      <c r="S374" s="28" t="s">
        <v>103</v>
      </c>
      <c r="T374" s="28" t="s">
        <v>103</v>
      </c>
      <c r="U374" s="5" t="s">
        <v>103</v>
      </c>
      <c r="V374" s="28" t="s">
        <v>103</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2338</v>
      </c>
      <c r="B375" s="6" t="s">
        <v>2339</v>
      </c>
      <c r="C375" s="6" t="s">
        <v>338</v>
      </c>
      <c r="D375" s="7" t="s">
        <v>2295</v>
      </c>
      <c r="E375" s="28" t="s">
        <v>2296</v>
      </c>
      <c r="F375" s="5" t="s">
        <v>30</v>
      </c>
      <c r="G375" s="6" t="s">
        <v>25</v>
      </c>
      <c r="H375" s="6" t="s">
        <v>103</v>
      </c>
      <c r="I375" s="6" t="s">
        <v>103</v>
      </c>
      <c r="J375" s="8" t="s">
        <v>925</v>
      </c>
      <c r="K375" s="5" t="s">
        <v>926</v>
      </c>
      <c r="L375" s="7" t="s">
        <v>927</v>
      </c>
      <c r="M375" s="9" t="s">
        <v>2340</v>
      </c>
      <c r="N375" s="5" t="s">
        <v>60</v>
      </c>
      <c r="O375" s="31" t="s">
        <v>2341</v>
      </c>
      <c r="P375" s="32">
        <v>44505.7282923958</v>
      </c>
      <c r="Q375" s="28" t="s">
        <v>103</v>
      </c>
      <c r="R375" s="29" t="s">
        <v>103</v>
      </c>
      <c r="S375" s="28" t="s">
        <v>291</v>
      </c>
      <c r="T375" s="28" t="s">
        <v>931</v>
      </c>
      <c r="U375" s="5" t="s">
        <v>618</v>
      </c>
      <c r="V375" s="28" t="s">
        <v>932</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2342</v>
      </c>
      <c r="B376" s="6" t="s">
        <v>2343</v>
      </c>
      <c r="C376" s="6" t="s">
        <v>2344</v>
      </c>
      <c r="D376" s="7" t="s">
        <v>360</v>
      </c>
      <c r="E376" s="28" t="s">
        <v>361</v>
      </c>
      <c r="F376" s="5" t="s">
        <v>65</v>
      </c>
      <c r="G376" s="6" t="s">
        <v>39</v>
      </c>
      <c r="H376" s="6" t="s">
        <v>103</v>
      </c>
      <c r="I376" s="6" t="s">
        <v>103</v>
      </c>
      <c r="J376" s="8" t="s">
        <v>134</v>
      </c>
      <c r="K376" s="5" t="s">
        <v>135</v>
      </c>
      <c r="L376" s="7" t="s">
        <v>136</v>
      </c>
      <c r="M376" s="9" t="s">
        <v>2345</v>
      </c>
      <c r="N376" s="5" t="s">
        <v>23</v>
      </c>
      <c r="O376" s="31" t="s">
        <v>2346</v>
      </c>
      <c r="P376" s="32">
        <v>44505.9012072106</v>
      </c>
      <c r="Q376" s="28" t="s">
        <v>103</v>
      </c>
      <c r="R376" s="29" t="s">
        <v>2347</v>
      </c>
      <c r="S376" s="28" t="s">
        <v>392</v>
      </c>
      <c r="T376" s="28" t="s">
        <v>103</v>
      </c>
      <c r="U376" s="5" t="s">
        <v>103</v>
      </c>
      <c r="V376" s="28" t="s">
        <v>103</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2348</v>
      </c>
      <c r="B377" s="6" t="s">
        <v>2349</v>
      </c>
      <c r="C377" s="6" t="s">
        <v>2350</v>
      </c>
      <c r="D377" s="7" t="s">
        <v>1681</v>
      </c>
      <c r="E377" s="28" t="s">
        <v>1682</v>
      </c>
      <c r="F377" s="5" t="s">
        <v>49</v>
      </c>
      <c r="G377" s="6" t="s">
        <v>25</v>
      </c>
      <c r="H377" s="6" t="s">
        <v>103</v>
      </c>
      <c r="I377" s="6" t="s">
        <v>103</v>
      </c>
      <c r="J377" s="8" t="s">
        <v>386</v>
      </c>
      <c r="K377" s="5" t="s">
        <v>387</v>
      </c>
      <c r="L377" s="7" t="s">
        <v>388</v>
      </c>
      <c r="M377" s="9" t="s">
        <v>2351</v>
      </c>
      <c r="N377" s="5" t="s">
        <v>23</v>
      </c>
      <c r="O377" s="31" t="s">
        <v>2352</v>
      </c>
      <c r="P377" s="32">
        <v>44505.7320705208</v>
      </c>
      <c r="Q377" s="28" t="s">
        <v>103</v>
      </c>
      <c r="R377" s="29" t="s">
        <v>2353</v>
      </c>
      <c r="S377" s="28" t="s">
        <v>392</v>
      </c>
      <c r="T377" s="28" t="s">
        <v>103</v>
      </c>
      <c r="U377" s="5" t="s">
        <v>103</v>
      </c>
      <c r="V377" s="28" t="s">
        <v>103</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2354</v>
      </c>
      <c r="B378" s="6" t="s">
        <v>2355</v>
      </c>
      <c r="C378" s="6" t="s">
        <v>2350</v>
      </c>
      <c r="D378" s="7" t="s">
        <v>1681</v>
      </c>
      <c r="E378" s="28" t="s">
        <v>1682</v>
      </c>
      <c r="F378" s="5" t="s">
        <v>49</v>
      </c>
      <c r="G378" s="6" t="s">
        <v>25</v>
      </c>
      <c r="H378" s="6" t="s">
        <v>103</v>
      </c>
      <c r="I378" s="6" t="s">
        <v>103</v>
      </c>
      <c r="J378" s="8" t="s">
        <v>386</v>
      </c>
      <c r="K378" s="5" t="s">
        <v>387</v>
      </c>
      <c r="L378" s="7" t="s">
        <v>388</v>
      </c>
      <c r="M378" s="9" t="s">
        <v>2356</v>
      </c>
      <c r="N378" s="5" t="s">
        <v>23</v>
      </c>
      <c r="O378" s="31" t="s">
        <v>2352</v>
      </c>
      <c r="P378" s="32">
        <v>44505.7320708681</v>
      </c>
      <c r="Q378" s="28" t="s">
        <v>2357</v>
      </c>
      <c r="R378" s="29" t="s">
        <v>2358</v>
      </c>
      <c r="S378" s="28" t="s">
        <v>392</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2359</v>
      </c>
      <c r="B379" s="6" t="s">
        <v>2339</v>
      </c>
      <c r="C379" s="6" t="s">
        <v>338</v>
      </c>
      <c r="D379" s="7" t="s">
        <v>2295</v>
      </c>
      <c r="E379" s="28" t="s">
        <v>2296</v>
      </c>
      <c r="F379" s="5" t="s">
        <v>30</v>
      </c>
      <c r="G379" s="6" t="s">
        <v>25</v>
      </c>
      <c r="H379" s="6" t="s">
        <v>103</v>
      </c>
      <c r="I379" s="6" t="s">
        <v>103</v>
      </c>
      <c r="J379" s="8" t="s">
        <v>925</v>
      </c>
      <c r="K379" s="5" t="s">
        <v>926</v>
      </c>
      <c r="L379" s="7" t="s">
        <v>927</v>
      </c>
      <c r="M379" s="9" t="s">
        <v>2360</v>
      </c>
      <c r="N379" s="5" t="s">
        <v>23</v>
      </c>
      <c r="O379" s="31" t="s">
        <v>2361</v>
      </c>
      <c r="P379" s="32">
        <v>44505.7338413542</v>
      </c>
      <c r="Q379" s="28" t="s">
        <v>103</v>
      </c>
      <c r="R379" s="29" t="s">
        <v>2362</v>
      </c>
      <c r="S379" s="28" t="s">
        <v>291</v>
      </c>
      <c r="T379" s="28" t="s">
        <v>931</v>
      </c>
      <c r="U379" s="5" t="s">
        <v>618</v>
      </c>
      <c r="V379" s="28" t="s">
        <v>932</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2363</v>
      </c>
      <c r="B380" s="6" t="s">
        <v>2364</v>
      </c>
      <c r="C380" s="6" t="s">
        <v>2365</v>
      </c>
      <c r="D380" s="7" t="s">
        <v>1964</v>
      </c>
      <c r="E380" s="28" t="s">
        <v>1965</v>
      </c>
      <c r="F380" s="5" t="s">
        <v>30</v>
      </c>
      <c r="G380" s="6" t="s">
        <v>103</v>
      </c>
      <c r="H380" s="6" t="s">
        <v>103</v>
      </c>
      <c r="I380" s="6" t="s">
        <v>103</v>
      </c>
      <c r="J380" s="8" t="s">
        <v>1260</v>
      </c>
      <c r="K380" s="5" t="s">
        <v>1261</v>
      </c>
      <c r="L380" s="7" t="s">
        <v>1262</v>
      </c>
      <c r="M380" s="9" t="s">
        <v>2366</v>
      </c>
      <c r="N380" s="5" t="s">
        <v>23</v>
      </c>
      <c r="O380" s="31" t="s">
        <v>2367</v>
      </c>
      <c r="P380" s="32">
        <v>44505.9131524306</v>
      </c>
      <c r="Q380" s="28" t="s">
        <v>103</v>
      </c>
      <c r="R380" s="29" t="s">
        <v>2368</v>
      </c>
      <c r="S380" s="28" t="s">
        <v>291</v>
      </c>
      <c r="T380" s="28" t="s">
        <v>1265</v>
      </c>
      <c r="U380" s="5" t="s">
        <v>308</v>
      </c>
      <c r="V380" s="28" t="s">
        <v>1266</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2369</v>
      </c>
      <c r="B381" s="6" t="s">
        <v>2370</v>
      </c>
      <c r="C381" s="6" t="s">
        <v>2309</v>
      </c>
      <c r="D381" s="7" t="s">
        <v>1964</v>
      </c>
      <c r="E381" s="28" t="s">
        <v>1965</v>
      </c>
      <c r="F381" s="5" t="s">
        <v>30</v>
      </c>
      <c r="G381" s="6" t="s">
        <v>25</v>
      </c>
      <c r="H381" s="6" t="s">
        <v>103</v>
      </c>
      <c r="I381" s="6" t="s">
        <v>103</v>
      </c>
      <c r="J381" s="8" t="s">
        <v>1260</v>
      </c>
      <c r="K381" s="5" t="s">
        <v>1261</v>
      </c>
      <c r="L381" s="7" t="s">
        <v>1262</v>
      </c>
      <c r="M381" s="9" t="s">
        <v>2371</v>
      </c>
      <c r="N381" s="5" t="s">
        <v>35</v>
      </c>
      <c r="O381" s="31" t="s">
        <v>2372</v>
      </c>
      <c r="P381" s="32">
        <v>44505.9131524306</v>
      </c>
      <c r="Q381" s="28" t="s">
        <v>103</v>
      </c>
      <c r="R381" s="29" t="s">
        <v>103</v>
      </c>
      <c r="S381" s="28" t="s">
        <v>291</v>
      </c>
      <c r="T381" s="28" t="s">
        <v>1265</v>
      </c>
      <c r="U381" s="5" t="s">
        <v>308</v>
      </c>
      <c r="V381" s="28" t="s">
        <v>1266</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2373</v>
      </c>
      <c r="B382" s="6" t="s">
        <v>2374</v>
      </c>
      <c r="C382" s="6" t="s">
        <v>2309</v>
      </c>
      <c r="D382" s="7" t="s">
        <v>1964</v>
      </c>
      <c r="E382" s="28" t="s">
        <v>1965</v>
      </c>
      <c r="F382" s="5" t="s">
        <v>30</v>
      </c>
      <c r="G382" s="6" t="s">
        <v>25</v>
      </c>
      <c r="H382" s="6" t="s">
        <v>103</v>
      </c>
      <c r="I382" s="6" t="s">
        <v>103</v>
      </c>
      <c r="J382" s="8" t="s">
        <v>1260</v>
      </c>
      <c r="K382" s="5" t="s">
        <v>1261</v>
      </c>
      <c r="L382" s="7" t="s">
        <v>1262</v>
      </c>
      <c r="M382" s="9" t="s">
        <v>2375</v>
      </c>
      <c r="N382" s="5" t="s">
        <v>23</v>
      </c>
      <c r="O382" s="31" t="s">
        <v>2376</v>
      </c>
      <c r="P382" s="32">
        <v>44505.9131526273</v>
      </c>
      <c r="Q382" s="28" t="s">
        <v>103</v>
      </c>
      <c r="R382" s="29" t="s">
        <v>2377</v>
      </c>
      <c r="S382" s="28" t="s">
        <v>291</v>
      </c>
      <c r="T382" s="28" t="s">
        <v>1265</v>
      </c>
      <c r="U382" s="5" t="s">
        <v>308</v>
      </c>
      <c r="V382" s="28" t="s">
        <v>1266</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2378</v>
      </c>
      <c r="B383" s="6" t="s">
        <v>2379</v>
      </c>
      <c r="C383" s="6" t="s">
        <v>693</v>
      </c>
      <c r="D383" s="7" t="s">
        <v>694</v>
      </c>
      <c r="E383" s="28" t="s">
        <v>695</v>
      </c>
      <c r="F383" s="5" t="s">
        <v>5</v>
      </c>
      <c r="G383" s="6" t="s">
        <v>25</v>
      </c>
      <c r="H383" s="6" t="s">
        <v>2380</v>
      </c>
      <c r="I383" s="6" t="s">
        <v>103</v>
      </c>
      <c r="J383" s="8" t="s">
        <v>697</v>
      </c>
      <c r="K383" s="5" t="s">
        <v>698</v>
      </c>
      <c r="L383" s="7" t="s">
        <v>699</v>
      </c>
      <c r="M383" s="9" t="s">
        <v>2381</v>
      </c>
      <c r="N383" s="5" t="s">
        <v>52</v>
      </c>
      <c r="O383" s="31" t="s">
        <v>2382</v>
      </c>
      <c r="P383" s="32">
        <v>44505.8236404282</v>
      </c>
      <c r="Q383" s="28" t="s">
        <v>103</v>
      </c>
      <c r="R383" s="29" t="s">
        <v>103</v>
      </c>
      <c r="S383" s="28" t="s">
        <v>291</v>
      </c>
      <c r="T383" s="28" t="s">
        <v>292</v>
      </c>
      <c r="U383" s="5" t="s">
        <v>293</v>
      </c>
      <c r="V383" s="28" t="s">
        <v>294</v>
      </c>
      <c r="W383" s="7" t="s">
        <v>2383</v>
      </c>
      <c r="X383" s="7" t="s">
        <v>103</v>
      </c>
      <c r="Y383" s="5" t="s">
        <v>36</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2384</v>
      </c>
      <c r="B384" s="6" t="s">
        <v>2385</v>
      </c>
      <c r="C384" s="6" t="s">
        <v>2386</v>
      </c>
      <c r="D384" s="7" t="s">
        <v>2387</v>
      </c>
      <c r="E384" s="28" t="s">
        <v>2388</v>
      </c>
      <c r="F384" s="5" t="s">
        <v>30</v>
      </c>
      <c r="G384" s="6" t="s">
        <v>25</v>
      </c>
      <c r="H384" s="6" t="s">
        <v>103</v>
      </c>
      <c r="I384" s="6" t="s">
        <v>103</v>
      </c>
      <c r="J384" s="8" t="s">
        <v>1269</v>
      </c>
      <c r="K384" s="5" t="s">
        <v>1270</v>
      </c>
      <c r="L384" s="7" t="s">
        <v>1271</v>
      </c>
      <c r="M384" s="9" t="s">
        <v>2389</v>
      </c>
      <c r="N384" s="5" t="s">
        <v>23</v>
      </c>
      <c r="O384" s="31" t="s">
        <v>2390</v>
      </c>
      <c r="P384" s="32">
        <v>44505.8530010764</v>
      </c>
      <c r="Q384" s="28" t="s">
        <v>103</v>
      </c>
      <c r="R384" s="29" t="s">
        <v>2391</v>
      </c>
      <c r="S384" s="28" t="s">
        <v>291</v>
      </c>
      <c r="T384" s="28" t="s">
        <v>1274</v>
      </c>
      <c r="U384" s="5" t="s">
        <v>308</v>
      </c>
      <c r="V384" s="28" t="s">
        <v>1275</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2392</v>
      </c>
      <c r="B385" s="6" t="s">
        <v>2393</v>
      </c>
      <c r="C385" s="6" t="s">
        <v>2386</v>
      </c>
      <c r="D385" s="7" t="s">
        <v>2387</v>
      </c>
      <c r="E385" s="28" t="s">
        <v>2388</v>
      </c>
      <c r="F385" s="5" t="s">
        <v>30</v>
      </c>
      <c r="G385" s="6" t="s">
        <v>25</v>
      </c>
      <c r="H385" s="6" t="s">
        <v>103</v>
      </c>
      <c r="I385" s="6" t="s">
        <v>103</v>
      </c>
      <c r="J385" s="8" t="s">
        <v>1269</v>
      </c>
      <c r="K385" s="5" t="s">
        <v>1270</v>
      </c>
      <c r="L385" s="7" t="s">
        <v>1271</v>
      </c>
      <c r="M385" s="9" t="s">
        <v>2394</v>
      </c>
      <c r="N385" s="5" t="s">
        <v>23</v>
      </c>
      <c r="O385" s="31" t="s">
        <v>2395</v>
      </c>
      <c r="P385" s="32">
        <v>44505.8530012732</v>
      </c>
      <c r="Q385" s="28" t="s">
        <v>103</v>
      </c>
      <c r="R385" s="29" t="s">
        <v>2396</v>
      </c>
      <c r="S385" s="28" t="s">
        <v>291</v>
      </c>
      <c r="T385" s="28" t="s">
        <v>1274</v>
      </c>
      <c r="U385" s="5" t="s">
        <v>308</v>
      </c>
      <c r="V385" s="28" t="s">
        <v>1275</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2397</v>
      </c>
      <c r="B386" s="6" t="s">
        <v>2398</v>
      </c>
      <c r="C386" s="6" t="s">
        <v>2386</v>
      </c>
      <c r="D386" s="7" t="s">
        <v>2387</v>
      </c>
      <c r="E386" s="28" t="s">
        <v>2388</v>
      </c>
      <c r="F386" s="5" t="s">
        <v>30</v>
      </c>
      <c r="G386" s="6" t="s">
        <v>25</v>
      </c>
      <c r="H386" s="6" t="s">
        <v>103</v>
      </c>
      <c r="I386" s="6" t="s">
        <v>103</v>
      </c>
      <c r="J386" s="8" t="s">
        <v>1269</v>
      </c>
      <c r="K386" s="5" t="s">
        <v>1270</v>
      </c>
      <c r="L386" s="7" t="s">
        <v>1271</v>
      </c>
      <c r="M386" s="9" t="s">
        <v>2399</v>
      </c>
      <c r="N386" s="5" t="s">
        <v>23</v>
      </c>
      <c r="O386" s="31" t="s">
        <v>2400</v>
      </c>
      <c r="P386" s="32">
        <v>44505.8530012732</v>
      </c>
      <c r="Q386" s="28" t="s">
        <v>103</v>
      </c>
      <c r="R386" s="29" t="s">
        <v>2401</v>
      </c>
      <c r="S386" s="28" t="s">
        <v>291</v>
      </c>
      <c r="T386" s="28" t="s">
        <v>1274</v>
      </c>
      <c r="U386" s="5" t="s">
        <v>308</v>
      </c>
      <c r="V386" s="28" t="s">
        <v>1275</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2402</v>
      </c>
      <c r="B387" s="6" t="s">
        <v>2403</v>
      </c>
      <c r="C387" s="6" t="s">
        <v>2386</v>
      </c>
      <c r="D387" s="7" t="s">
        <v>2387</v>
      </c>
      <c r="E387" s="28" t="s">
        <v>2388</v>
      </c>
      <c r="F387" s="5" t="s">
        <v>30</v>
      </c>
      <c r="G387" s="6" t="s">
        <v>25</v>
      </c>
      <c r="H387" s="6" t="s">
        <v>103</v>
      </c>
      <c r="I387" s="6" t="s">
        <v>103</v>
      </c>
      <c r="J387" s="8" t="s">
        <v>1269</v>
      </c>
      <c r="K387" s="5" t="s">
        <v>1270</v>
      </c>
      <c r="L387" s="7" t="s">
        <v>1271</v>
      </c>
      <c r="M387" s="9" t="s">
        <v>2404</v>
      </c>
      <c r="N387" s="5" t="s">
        <v>35</v>
      </c>
      <c r="O387" s="31" t="s">
        <v>2405</v>
      </c>
      <c r="P387" s="32">
        <v>44505.8530014699</v>
      </c>
      <c r="Q387" s="28" t="s">
        <v>103</v>
      </c>
      <c r="R387" s="29" t="s">
        <v>103</v>
      </c>
      <c r="S387" s="28" t="s">
        <v>291</v>
      </c>
      <c r="T387" s="28" t="s">
        <v>1274</v>
      </c>
      <c r="U387" s="5" t="s">
        <v>308</v>
      </c>
      <c r="V387" s="28" t="s">
        <v>1275</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2406</v>
      </c>
      <c r="B388" s="6" t="s">
        <v>2407</v>
      </c>
      <c r="C388" s="6" t="s">
        <v>2309</v>
      </c>
      <c r="D388" s="7" t="s">
        <v>1964</v>
      </c>
      <c r="E388" s="28" t="s">
        <v>1965</v>
      </c>
      <c r="F388" s="5" t="s">
        <v>30</v>
      </c>
      <c r="G388" s="6" t="s">
        <v>103</v>
      </c>
      <c r="H388" s="6" t="s">
        <v>103</v>
      </c>
      <c r="I388" s="6" t="s">
        <v>103</v>
      </c>
      <c r="J388" s="8" t="s">
        <v>1260</v>
      </c>
      <c r="K388" s="5" t="s">
        <v>1261</v>
      </c>
      <c r="L388" s="7" t="s">
        <v>1262</v>
      </c>
      <c r="M388" s="9" t="s">
        <v>2408</v>
      </c>
      <c r="N388" s="5" t="s">
        <v>23</v>
      </c>
      <c r="O388" s="31" t="s">
        <v>2409</v>
      </c>
      <c r="P388" s="32">
        <v>44505.9131526273</v>
      </c>
      <c r="Q388" s="28" t="s">
        <v>103</v>
      </c>
      <c r="R388" s="29" t="s">
        <v>2410</v>
      </c>
      <c r="S388" s="28" t="s">
        <v>291</v>
      </c>
      <c r="T388" s="28" t="s">
        <v>1265</v>
      </c>
      <c r="U388" s="5" t="s">
        <v>308</v>
      </c>
      <c r="V388" s="28" t="s">
        <v>1266</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2411</v>
      </c>
      <c r="B389" s="6" t="s">
        <v>2412</v>
      </c>
      <c r="C389" s="6" t="s">
        <v>2386</v>
      </c>
      <c r="D389" s="7" t="s">
        <v>2387</v>
      </c>
      <c r="E389" s="28" t="s">
        <v>2388</v>
      </c>
      <c r="F389" s="5" t="s">
        <v>5</v>
      </c>
      <c r="G389" s="6" t="s">
        <v>21</v>
      </c>
      <c r="H389" s="6" t="s">
        <v>103</v>
      </c>
      <c r="I389" s="6" t="s">
        <v>103</v>
      </c>
      <c r="J389" s="8" t="s">
        <v>849</v>
      </c>
      <c r="K389" s="5" t="s">
        <v>850</v>
      </c>
      <c r="L389" s="7" t="s">
        <v>851</v>
      </c>
      <c r="M389" s="9" t="s">
        <v>852</v>
      </c>
      <c r="N389" s="5" t="s">
        <v>52</v>
      </c>
      <c r="O389" s="31" t="s">
        <v>2413</v>
      </c>
      <c r="P389" s="32">
        <v>44505.8530014699</v>
      </c>
      <c r="Q389" s="28" t="s">
        <v>2414</v>
      </c>
      <c r="R389" s="29" t="s">
        <v>103</v>
      </c>
      <c r="S389" s="28" t="s">
        <v>291</v>
      </c>
      <c r="T389" s="28" t="s">
        <v>854</v>
      </c>
      <c r="U389" s="5" t="s">
        <v>746</v>
      </c>
      <c r="V389" s="28" t="s">
        <v>1384</v>
      </c>
      <c r="W389" s="7" t="s">
        <v>2161</v>
      </c>
      <c r="X389" s="7" t="s">
        <v>105</v>
      </c>
      <c r="Y389" s="5" t="s">
        <v>24</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2415</v>
      </c>
      <c r="B390" s="6" t="s">
        <v>2416</v>
      </c>
      <c r="C390" s="6" t="s">
        <v>519</v>
      </c>
      <c r="D390" s="7" t="s">
        <v>2387</v>
      </c>
      <c r="E390" s="28" t="s">
        <v>2388</v>
      </c>
      <c r="F390" s="5" t="s">
        <v>65</v>
      </c>
      <c r="G390" s="6" t="s">
        <v>39</v>
      </c>
      <c r="H390" s="6" t="s">
        <v>103</v>
      </c>
      <c r="I390" s="6" t="s">
        <v>103</v>
      </c>
      <c r="J390" s="8" t="s">
        <v>849</v>
      </c>
      <c r="K390" s="5" t="s">
        <v>850</v>
      </c>
      <c r="L390" s="7" t="s">
        <v>851</v>
      </c>
      <c r="M390" s="9" t="s">
        <v>2417</v>
      </c>
      <c r="N390" s="5" t="s">
        <v>56</v>
      </c>
      <c r="O390" s="31" t="s">
        <v>2418</v>
      </c>
      <c r="P390" s="32">
        <v>44505.8530014699</v>
      </c>
      <c r="Q390" s="28" t="s">
        <v>103</v>
      </c>
      <c r="R390" s="29" t="s">
        <v>103</v>
      </c>
      <c r="S390" s="28" t="s">
        <v>103</v>
      </c>
      <c r="T390" s="28" t="s">
        <v>103</v>
      </c>
      <c r="U390" s="5" t="s">
        <v>103</v>
      </c>
      <c r="V390" s="28" t="s">
        <v>103</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2419</v>
      </c>
      <c r="B391" s="6" t="s">
        <v>2420</v>
      </c>
      <c r="C391" s="6" t="s">
        <v>2421</v>
      </c>
      <c r="D391" s="7" t="s">
        <v>2422</v>
      </c>
      <c r="E391" s="28" t="s">
        <v>2423</v>
      </c>
      <c r="F391" s="5" t="s">
        <v>5</v>
      </c>
      <c r="G391" s="6" t="s">
        <v>25</v>
      </c>
      <c r="H391" s="6" t="s">
        <v>103</v>
      </c>
      <c r="I391" s="6" t="s">
        <v>103</v>
      </c>
      <c r="J391" s="8" t="s">
        <v>286</v>
      </c>
      <c r="K391" s="5" t="s">
        <v>287</v>
      </c>
      <c r="L391" s="7" t="s">
        <v>288</v>
      </c>
      <c r="M391" s="9" t="s">
        <v>2424</v>
      </c>
      <c r="N391" s="5" t="s">
        <v>27</v>
      </c>
      <c r="O391" s="31" t="s">
        <v>2425</v>
      </c>
      <c r="P391" s="32">
        <v>44505.842011956</v>
      </c>
      <c r="Q391" s="28" t="s">
        <v>103</v>
      </c>
      <c r="R391" s="29" t="s">
        <v>103</v>
      </c>
      <c r="S391" s="28" t="s">
        <v>291</v>
      </c>
      <c r="T391" s="28" t="s">
        <v>314</v>
      </c>
      <c r="U391" s="5" t="s">
        <v>315</v>
      </c>
      <c r="V391" s="28" t="s">
        <v>1398</v>
      </c>
      <c r="W391" s="7" t="s">
        <v>2426</v>
      </c>
      <c r="X391" s="7" t="s">
        <v>103</v>
      </c>
      <c r="Y391" s="5" t="s">
        <v>16</v>
      </c>
      <c r="Z391" s="5" t="s">
        <v>1400</v>
      </c>
      <c r="AA391" s="7" t="s">
        <v>103</v>
      </c>
      <c r="AB391" s="7" t="s">
        <v>103</v>
      </c>
      <c r="AC391" s="7" t="s">
        <v>103</v>
      </c>
      <c r="AD391" s="7" t="s">
        <v>103</v>
      </c>
      <c r="AE391" s="7" t="s">
        <v>103</v>
      </c>
      <c r="AF391" s="6" t="s">
        <v>103</v>
      </c>
      <c r="AG391" s="6" t="s">
        <v>103</v>
      </c>
      <c r="AH391" s="6" t="s">
        <v>103</v>
      </c>
      <c r="AI391" s="6" t="s">
        <v>103</v>
      </c>
      <c r="AJ391" s="6" t="s">
        <v>103</v>
      </c>
    </row>
    <row r="392">
      <c r="A392" s="28" t="s">
        <v>2427</v>
      </c>
      <c r="B392" s="6" t="s">
        <v>2428</v>
      </c>
      <c r="C392" s="6" t="s">
        <v>519</v>
      </c>
      <c r="D392" s="7" t="s">
        <v>2387</v>
      </c>
      <c r="E392" s="28" t="s">
        <v>2388</v>
      </c>
      <c r="F392" s="5" t="s">
        <v>5</v>
      </c>
      <c r="G392" s="6" t="s">
        <v>25</v>
      </c>
      <c r="H392" s="6" t="s">
        <v>103</v>
      </c>
      <c r="I392" s="6" t="s">
        <v>103</v>
      </c>
      <c r="J392" s="8" t="s">
        <v>849</v>
      </c>
      <c r="K392" s="5" t="s">
        <v>850</v>
      </c>
      <c r="L392" s="7" t="s">
        <v>851</v>
      </c>
      <c r="M392" s="9" t="s">
        <v>852</v>
      </c>
      <c r="N392" s="5" t="s">
        <v>52</v>
      </c>
      <c r="O392" s="31" t="s">
        <v>2429</v>
      </c>
      <c r="P392" s="32">
        <v>44505.8530016204</v>
      </c>
      <c r="Q392" s="28" t="s">
        <v>103</v>
      </c>
      <c r="R392" s="29" t="s">
        <v>103</v>
      </c>
      <c r="S392" s="28" t="s">
        <v>291</v>
      </c>
      <c r="T392" s="28" t="s">
        <v>314</v>
      </c>
      <c r="U392" s="5" t="s">
        <v>315</v>
      </c>
      <c r="V392" s="28" t="s">
        <v>1384</v>
      </c>
      <c r="W392" s="7" t="s">
        <v>2430</v>
      </c>
      <c r="X392" s="7" t="s">
        <v>103</v>
      </c>
      <c r="Y392" s="5" t="s">
        <v>20</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2431</v>
      </c>
      <c r="B393" s="6" t="s">
        <v>2432</v>
      </c>
      <c r="C393" s="6" t="s">
        <v>2433</v>
      </c>
      <c r="D393" s="7" t="s">
        <v>2387</v>
      </c>
      <c r="E393" s="28" t="s">
        <v>2388</v>
      </c>
      <c r="F393" s="5" t="s">
        <v>65</v>
      </c>
      <c r="G393" s="6" t="s">
        <v>39</v>
      </c>
      <c r="H393" s="6" t="s">
        <v>103</v>
      </c>
      <c r="I393" s="6" t="s">
        <v>103</v>
      </c>
      <c r="J393" s="8" t="s">
        <v>1193</v>
      </c>
      <c r="K393" s="5" t="s">
        <v>1194</v>
      </c>
      <c r="L393" s="7" t="s">
        <v>1195</v>
      </c>
      <c r="M393" s="9" t="s">
        <v>2434</v>
      </c>
      <c r="N393" s="5" t="s">
        <v>56</v>
      </c>
      <c r="O393" s="31" t="s">
        <v>2435</v>
      </c>
      <c r="P393" s="32">
        <v>44505.8530016204</v>
      </c>
      <c r="Q393" s="28" t="s">
        <v>2436</v>
      </c>
      <c r="R393" s="29" t="s">
        <v>103</v>
      </c>
      <c r="S393" s="28" t="s">
        <v>291</v>
      </c>
      <c r="T393" s="28" t="s">
        <v>103</v>
      </c>
      <c r="U393" s="5" t="s">
        <v>103</v>
      </c>
      <c r="V393" s="28" t="s">
        <v>1198</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2437</v>
      </c>
      <c r="B394" s="6" t="s">
        <v>2438</v>
      </c>
      <c r="C394" s="6" t="s">
        <v>283</v>
      </c>
      <c r="D394" s="7" t="s">
        <v>284</v>
      </c>
      <c r="E394" s="28" t="s">
        <v>285</v>
      </c>
      <c r="F394" s="5" t="s">
        <v>5</v>
      </c>
      <c r="G394" s="6" t="s">
        <v>25</v>
      </c>
      <c r="H394" s="6" t="s">
        <v>103</v>
      </c>
      <c r="I394" s="6" t="s">
        <v>103</v>
      </c>
      <c r="J394" s="8" t="s">
        <v>681</v>
      </c>
      <c r="K394" s="5" t="s">
        <v>682</v>
      </c>
      <c r="L394" s="7" t="s">
        <v>683</v>
      </c>
      <c r="M394" s="9" t="s">
        <v>2439</v>
      </c>
      <c r="N394" s="5" t="s">
        <v>52</v>
      </c>
      <c r="O394" s="31" t="s">
        <v>2440</v>
      </c>
      <c r="P394" s="32">
        <v>44505.8489610301</v>
      </c>
      <c r="Q394" s="28" t="s">
        <v>2441</v>
      </c>
      <c r="R394" s="29" t="s">
        <v>2442</v>
      </c>
      <c r="S394" s="28" t="s">
        <v>291</v>
      </c>
      <c r="T394" s="28" t="s">
        <v>1187</v>
      </c>
      <c r="U394" s="5" t="s">
        <v>688</v>
      </c>
      <c r="V394" s="28" t="s">
        <v>689</v>
      </c>
      <c r="W394" s="7" t="s">
        <v>2443</v>
      </c>
      <c r="X394" s="7" t="s">
        <v>104</v>
      </c>
      <c r="Y394" s="5" t="s">
        <v>20</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2444</v>
      </c>
      <c r="B395" s="6" t="s">
        <v>2445</v>
      </c>
      <c r="C395" s="6" t="s">
        <v>2386</v>
      </c>
      <c r="D395" s="7" t="s">
        <v>2387</v>
      </c>
      <c r="E395" s="28" t="s">
        <v>2388</v>
      </c>
      <c r="F395" s="5" t="s">
        <v>5</v>
      </c>
      <c r="G395" s="6" t="s">
        <v>25</v>
      </c>
      <c r="H395" s="6" t="s">
        <v>103</v>
      </c>
      <c r="I395" s="6" t="s">
        <v>103</v>
      </c>
      <c r="J395" s="8" t="s">
        <v>286</v>
      </c>
      <c r="K395" s="5" t="s">
        <v>287</v>
      </c>
      <c r="L395" s="7" t="s">
        <v>288</v>
      </c>
      <c r="M395" s="9" t="s">
        <v>2446</v>
      </c>
      <c r="N395" s="5" t="s">
        <v>27</v>
      </c>
      <c r="O395" s="31" t="s">
        <v>2447</v>
      </c>
      <c r="P395" s="32">
        <v>44505.8530018171</v>
      </c>
      <c r="Q395" s="28" t="s">
        <v>103</v>
      </c>
      <c r="R395" s="29" t="s">
        <v>103</v>
      </c>
      <c r="S395" s="28" t="s">
        <v>437</v>
      </c>
      <c r="T395" s="28" t="s">
        <v>2448</v>
      </c>
      <c r="U395" s="5" t="s">
        <v>785</v>
      </c>
      <c r="V395" s="28" t="s">
        <v>2449</v>
      </c>
      <c r="W395" s="7" t="s">
        <v>2450</v>
      </c>
      <c r="X395" s="7" t="s">
        <v>103</v>
      </c>
      <c r="Y395" s="5" t="s">
        <v>36</v>
      </c>
      <c r="Z395" s="5" t="s">
        <v>2451</v>
      </c>
      <c r="AA395" s="7" t="s">
        <v>103</v>
      </c>
      <c r="AB395" s="7" t="s">
        <v>103</v>
      </c>
      <c r="AC395" s="7" t="s">
        <v>103</v>
      </c>
      <c r="AD395" s="7" t="s">
        <v>103</v>
      </c>
      <c r="AE395" s="7" t="s">
        <v>103</v>
      </c>
      <c r="AF395" s="6" t="s">
        <v>103</v>
      </c>
      <c r="AG395" s="6" t="s">
        <v>103</v>
      </c>
      <c r="AH395" s="6" t="s">
        <v>103</v>
      </c>
      <c r="AI395" s="6" t="s">
        <v>103</v>
      </c>
      <c r="AJ395" s="6" t="s">
        <v>103</v>
      </c>
    </row>
    <row r="396">
      <c r="A396" s="28" t="s">
        <v>2452</v>
      </c>
      <c r="B396" s="6" t="s">
        <v>2453</v>
      </c>
      <c r="C396" s="6" t="s">
        <v>2386</v>
      </c>
      <c r="D396" s="7" t="s">
        <v>2387</v>
      </c>
      <c r="E396" s="28" t="s">
        <v>2388</v>
      </c>
      <c r="F396" s="5" t="s">
        <v>5</v>
      </c>
      <c r="G396" s="6" t="s">
        <v>25</v>
      </c>
      <c r="H396" s="6" t="s">
        <v>103</v>
      </c>
      <c r="I396" s="6" t="s">
        <v>103</v>
      </c>
      <c r="J396" s="8" t="s">
        <v>286</v>
      </c>
      <c r="K396" s="5" t="s">
        <v>287</v>
      </c>
      <c r="L396" s="7" t="s">
        <v>288</v>
      </c>
      <c r="M396" s="9" t="s">
        <v>2454</v>
      </c>
      <c r="N396" s="5" t="s">
        <v>23</v>
      </c>
      <c r="O396" s="31" t="s">
        <v>2455</v>
      </c>
      <c r="P396" s="32">
        <v>44505.8530018171</v>
      </c>
      <c r="Q396" s="28" t="s">
        <v>103</v>
      </c>
      <c r="R396" s="29" t="s">
        <v>2456</v>
      </c>
      <c r="S396" s="28" t="s">
        <v>437</v>
      </c>
      <c r="T396" s="28" t="s">
        <v>2448</v>
      </c>
      <c r="U396" s="5" t="s">
        <v>785</v>
      </c>
      <c r="V396" s="28" t="s">
        <v>2449</v>
      </c>
      <c r="W396" s="7" t="s">
        <v>2457</v>
      </c>
      <c r="X396" s="7" t="s">
        <v>103</v>
      </c>
      <c r="Y396" s="5" t="s">
        <v>36</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2458</v>
      </c>
      <c r="B397" s="6" t="s">
        <v>2445</v>
      </c>
      <c r="C397" s="6" t="s">
        <v>2386</v>
      </c>
      <c r="D397" s="7" t="s">
        <v>2387</v>
      </c>
      <c r="E397" s="28" t="s">
        <v>2388</v>
      </c>
      <c r="F397" s="5" t="s">
        <v>5</v>
      </c>
      <c r="G397" s="6" t="s">
        <v>25</v>
      </c>
      <c r="H397" s="6" t="s">
        <v>103</v>
      </c>
      <c r="I397" s="6" t="s">
        <v>103</v>
      </c>
      <c r="J397" s="8" t="s">
        <v>286</v>
      </c>
      <c r="K397" s="5" t="s">
        <v>287</v>
      </c>
      <c r="L397" s="7" t="s">
        <v>288</v>
      </c>
      <c r="M397" s="9" t="s">
        <v>2459</v>
      </c>
      <c r="N397" s="5" t="s">
        <v>27</v>
      </c>
      <c r="O397" s="31" t="s">
        <v>2460</v>
      </c>
      <c r="P397" s="32">
        <v>44505.8530018171</v>
      </c>
      <c r="Q397" s="28" t="s">
        <v>103</v>
      </c>
      <c r="R397" s="29" t="s">
        <v>103</v>
      </c>
      <c r="S397" s="28" t="s">
        <v>291</v>
      </c>
      <c r="T397" s="28" t="s">
        <v>2448</v>
      </c>
      <c r="U397" s="5" t="s">
        <v>536</v>
      </c>
      <c r="V397" s="28" t="s">
        <v>2449</v>
      </c>
      <c r="W397" s="7" t="s">
        <v>2461</v>
      </c>
      <c r="X397" s="7" t="s">
        <v>103</v>
      </c>
      <c r="Y397" s="5" t="s">
        <v>16</v>
      </c>
      <c r="Z397" s="5" t="s">
        <v>2451</v>
      </c>
      <c r="AA397" s="7" t="s">
        <v>103</v>
      </c>
      <c r="AB397" s="7" t="s">
        <v>103</v>
      </c>
      <c r="AC397" s="7" t="s">
        <v>103</v>
      </c>
      <c r="AD397" s="7" t="s">
        <v>103</v>
      </c>
      <c r="AE397" s="7" t="s">
        <v>103</v>
      </c>
      <c r="AF397" s="6" t="s">
        <v>103</v>
      </c>
      <c r="AG397" s="6" t="s">
        <v>103</v>
      </c>
      <c r="AH397" s="6" t="s">
        <v>103</v>
      </c>
      <c r="AI397" s="6" t="s">
        <v>103</v>
      </c>
      <c r="AJ397" s="6" t="s">
        <v>103</v>
      </c>
    </row>
    <row r="398">
      <c r="A398" s="28" t="s">
        <v>2462</v>
      </c>
      <c r="B398" s="6" t="s">
        <v>2453</v>
      </c>
      <c r="C398" s="6" t="s">
        <v>2386</v>
      </c>
      <c r="D398" s="7" t="s">
        <v>2387</v>
      </c>
      <c r="E398" s="28" t="s">
        <v>2388</v>
      </c>
      <c r="F398" s="5" t="s">
        <v>5</v>
      </c>
      <c r="G398" s="6" t="s">
        <v>25</v>
      </c>
      <c r="H398" s="6" t="s">
        <v>103</v>
      </c>
      <c r="I398" s="6" t="s">
        <v>103</v>
      </c>
      <c r="J398" s="8" t="s">
        <v>286</v>
      </c>
      <c r="K398" s="5" t="s">
        <v>287</v>
      </c>
      <c r="L398" s="7" t="s">
        <v>288</v>
      </c>
      <c r="M398" s="9" t="s">
        <v>2463</v>
      </c>
      <c r="N398" s="5" t="s">
        <v>23</v>
      </c>
      <c r="O398" s="31" t="s">
        <v>2464</v>
      </c>
      <c r="P398" s="32">
        <v>44505.8530010764</v>
      </c>
      <c r="Q398" s="28" t="s">
        <v>103</v>
      </c>
      <c r="R398" s="29" t="s">
        <v>2465</v>
      </c>
      <c r="S398" s="28" t="s">
        <v>291</v>
      </c>
      <c r="T398" s="28" t="s">
        <v>2448</v>
      </c>
      <c r="U398" s="5" t="s">
        <v>536</v>
      </c>
      <c r="V398" s="28" t="s">
        <v>2449</v>
      </c>
      <c r="W398" s="7" t="s">
        <v>2466</v>
      </c>
      <c r="X398" s="7" t="s">
        <v>103</v>
      </c>
      <c r="Y398" s="5" t="s">
        <v>16</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2467</v>
      </c>
      <c r="B399" s="6" t="s">
        <v>2468</v>
      </c>
      <c r="C399" s="6" t="s">
        <v>519</v>
      </c>
      <c r="D399" s="7" t="s">
        <v>2387</v>
      </c>
      <c r="E399" s="28" t="s">
        <v>2388</v>
      </c>
      <c r="F399" s="5" t="s">
        <v>65</v>
      </c>
      <c r="G399" s="6" t="s">
        <v>39</v>
      </c>
      <c r="H399" s="6" t="s">
        <v>103</v>
      </c>
      <c r="I399" s="6" t="s">
        <v>103</v>
      </c>
      <c r="J399" s="8" t="s">
        <v>1533</v>
      </c>
      <c r="K399" s="5" t="s">
        <v>1534</v>
      </c>
      <c r="L399" s="7" t="s">
        <v>1535</v>
      </c>
      <c r="M399" s="9" t="s">
        <v>2469</v>
      </c>
      <c r="N399" s="5" t="s">
        <v>56</v>
      </c>
      <c r="O399" s="31" t="s">
        <v>2470</v>
      </c>
      <c r="P399" s="32">
        <v>44505.8831265857</v>
      </c>
      <c r="Q399" s="28" t="s">
        <v>103</v>
      </c>
      <c r="R399" s="29" t="s">
        <v>103</v>
      </c>
      <c r="S399" s="28" t="s">
        <v>103</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2471</v>
      </c>
      <c r="B400" s="6" t="s">
        <v>2472</v>
      </c>
      <c r="C400" s="6" t="s">
        <v>283</v>
      </c>
      <c r="D400" s="7" t="s">
        <v>284</v>
      </c>
      <c r="E400" s="28" t="s">
        <v>285</v>
      </c>
      <c r="F400" s="5" t="s">
        <v>5</v>
      </c>
      <c r="G400" s="6" t="s">
        <v>25</v>
      </c>
      <c r="H400" s="6" t="s">
        <v>103</v>
      </c>
      <c r="I400" s="6" t="s">
        <v>103</v>
      </c>
      <c r="J400" s="8" t="s">
        <v>681</v>
      </c>
      <c r="K400" s="5" t="s">
        <v>682</v>
      </c>
      <c r="L400" s="7" t="s">
        <v>683</v>
      </c>
      <c r="M400" s="9" t="s">
        <v>2473</v>
      </c>
      <c r="N400" s="5" t="s">
        <v>52</v>
      </c>
      <c r="O400" s="31" t="s">
        <v>2474</v>
      </c>
      <c r="P400" s="32">
        <v>44505.8678145023</v>
      </c>
      <c r="Q400" s="28" t="s">
        <v>2475</v>
      </c>
      <c r="R400" s="29" t="s">
        <v>2476</v>
      </c>
      <c r="S400" s="28" t="s">
        <v>291</v>
      </c>
      <c r="T400" s="28" t="s">
        <v>2477</v>
      </c>
      <c r="U400" s="5" t="s">
        <v>688</v>
      </c>
      <c r="V400" s="28" t="s">
        <v>689</v>
      </c>
      <c r="W400" s="7" t="s">
        <v>2478</v>
      </c>
      <c r="X400" s="7" t="s">
        <v>104</v>
      </c>
      <c r="Y400" s="5" t="s">
        <v>20</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2479</v>
      </c>
      <c r="B401" s="6" t="s">
        <v>2480</v>
      </c>
      <c r="C401" s="6" t="s">
        <v>2481</v>
      </c>
      <c r="D401" s="7" t="s">
        <v>2482</v>
      </c>
      <c r="E401" s="28" t="s">
        <v>2483</v>
      </c>
      <c r="F401" s="5" t="s">
        <v>34</v>
      </c>
      <c r="G401" s="6" t="s">
        <v>25</v>
      </c>
      <c r="H401" s="6" t="s">
        <v>103</v>
      </c>
      <c r="I401" s="6" t="s">
        <v>103</v>
      </c>
      <c r="J401" s="8" t="s">
        <v>738</v>
      </c>
      <c r="K401" s="5" t="s">
        <v>739</v>
      </c>
      <c r="L401" s="7" t="s">
        <v>740</v>
      </c>
      <c r="M401" s="9" t="s">
        <v>2484</v>
      </c>
      <c r="N401" s="5" t="s">
        <v>56</v>
      </c>
      <c r="O401" s="31" t="s">
        <v>2485</v>
      </c>
      <c r="P401" s="32">
        <v>44505.8572642708</v>
      </c>
      <c r="Q401" s="28" t="s">
        <v>103</v>
      </c>
      <c r="R401" s="29" t="s">
        <v>103</v>
      </c>
      <c r="S401" s="28" t="s">
        <v>291</v>
      </c>
      <c r="T401" s="28" t="s">
        <v>753</v>
      </c>
      <c r="U401" s="5" t="s">
        <v>293</v>
      </c>
      <c r="V401" s="28" t="s">
        <v>747</v>
      </c>
      <c r="W401" s="7" t="s">
        <v>103</v>
      </c>
      <c r="X401" s="7" t="s">
        <v>103</v>
      </c>
      <c r="Y401" s="5" t="s">
        <v>20</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2486</v>
      </c>
      <c r="B402" s="6" t="s">
        <v>2487</v>
      </c>
      <c r="C402" s="6" t="s">
        <v>2481</v>
      </c>
      <c r="D402" s="7" t="s">
        <v>2482</v>
      </c>
      <c r="E402" s="28" t="s">
        <v>2483</v>
      </c>
      <c r="F402" s="5" t="s">
        <v>30</v>
      </c>
      <c r="G402" s="6" t="s">
        <v>21</v>
      </c>
      <c r="H402" s="6" t="s">
        <v>103</v>
      </c>
      <c r="I402" s="6" t="s">
        <v>103</v>
      </c>
      <c r="J402" s="8" t="s">
        <v>341</v>
      </c>
      <c r="K402" s="5" t="s">
        <v>342</v>
      </c>
      <c r="L402" s="7" t="s">
        <v>343</v>
      </c>
      <c r="M402" s="9" t="s">
        <v>2488</v>
      </c>
      <c r="N402" s="5" t="s">
        <v>56</v>
      </c>
      <c r="O402" s="31" t="s">
        <v>2489</v>
      </c>
      <c r="P402" s="32">
        <v>44505.8659323727</v>
      </c>
      <c r="Q402" s="28" t="s">
        <v>103</v>
      </c>
      <c r="R402" s="29" t="s">
        <v>103</v>
      </c>
      <c r="S402" s="28" t="s">
        <v>291</v>
      </c>
      <c r="T402" s="28" t="s">
        <v>348</v>
      </c>
      <c r="U402" s="5" t="s">
        <v>937</v>
      </c>
      <c r="V402" s="28" t="s">
        <v>350</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2490</v>
      </c>
      <c r="B403" s="6" t="s">
        <v>2491</v>
      </c>
      <c r="C403" s="6" t="s">
        <v>283</v>
      </c>
      <c r="D403" s="7" t="s">
        <v>284</v>
      </c>
      <c r="E403" s="28" t="s">
        <v>285</v>
      </c>
      <c r="F403" s="5" t="s">
        <v>65</v>
      </c>
      <c r="G403" s="6" t="s">
        <v>39</v>
      </c>
      <c r="H403" s="6" t="s">
        <v>103</v>
      </c>
      <c r="I403" s="6" t="s">
        <v>103</v>
      </c>
      <c r="J403" s="8" t="s">
        <v>681</v>
      </c>
      <c r="K403" s="5" t="s">
        <v>682</v>
      </c>
      <c r="L403" s="7" t="s">
        <v>683</v>
      </c>
      <c r="M403" s="9" t="s">
        <v>2492</v>
      </c>
      <c r="N403" s="5" t="s">
        <v>46</v>
      </c>
      <c r="O403" s="31" t="s">
        <v>2493</v>
      </c>
      <c r="P403" s="32">
        <v>44505.9369258449</v>
      </c>
      <c r="Q403" s="28" t="s">
        <v>103</v>
      </c>
      <c r="R403" s="29" t="s">
        <v>103</v>
      </c>
      <c r="S403" s="28" t="s">
        <v>291</v>
      </c>
      <c r="T403" s="28" t="s">
        <v>103</v>
      </c>
      <c r="U403" s="5" t="s">
        <v>103</v>
      </c>
      <c r="V403" s="28" t="s">
        <v>689</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2494</v>
      </c>
      <c r="B404" s="6" t="s">
        <v>2420</v>
      </c>
      <c r="C404" s="6" t="s">
        <v>2421</v>
      </c>
      <c r="D404" s="7" t="s">
        <v>2422</v>
      </c>
      <c r="E404" s="28" t="s">
        <v>2423</v>
      </c>
      <c r="F404" s="5" t="s">
        <v>5</v>
      </c>
      <c r="G404" s="6" t="s">
        <v>25</v>
      </c>
      <c r="H404" s="6" t="s">
        <v>103</v>
      </c>
      <c r="I404" s="6" t="s">
        <v>103</v>
      </c>
      <c r="J404" s="8" t="s">
        <v>286</v>
      </c>
      <c r="K404" s="5" t="s">
        <v>287</v>
      </c>
      <c r="L404" s="7" t="s">
        <v>288</v>
      </c>
      <c r="M404" s="9" t="s">
        <v>2495</v>
      </c>
      <c r="N404" s="5" t="s">
        <v>27</v>
      </c>
      <c r="O404" s="31" t="s">
        <v>2496</v>
      </c>
      <c r="P404" s="32">
        <v>44505.8738316319</v>
      </c>
      <c r="Q404" s="28" t="s">
        <v>103</v>
      </c>
      <c r="R404" s="29" t="s">
        <v>103</v>
      </c>
      <c r="S404" s="28" t="s">
        <v>437</v>
      </c>
      <c r="T404" s="28" t="s">
        <v>314</v>
      </c>
      <c r="U404" s="5" t="s">
        <v>1118</v>
      </c>
      <c r="V404" s="28" t="s">
        <v>1398</v>
      </c>
      <c r="W404" s="7" t="s">
        <v>2497</v>
      </c>
      <c r="X404" s="7" t="s">
        <v>103</v>
      </c>
      <c r="Y404" s="5" t="s">
        <v>36</v>
      </c>
      <c r="Z404" s="5" t="s">
        <v>1400</v>
      </c>
      <c r="AA404" s="7" t="s">
        <v>103</v>
      </c>
      <c r="AB404" s="7" t="s">
        <v>103</v>
      </c>
      <c r="AC404" s="7" t="s">
        <v>103</v>
      </c>
      <c r="AD404" s="7" t="s">
        <v>103</v>
      </c>
      <c r="AE404" s="7" t="s">
        <v>103</v>
      </c>
      <c r="AF404" s="6" t="s">
        <v>103</v>
      </c>
      <c r="AG404" s="6" t="s">
        <v>103</v>
      </c>
      <c r="AH404" s="6" t="s">
        <v>103</v>
      </c>
      <c r="AI404" s="6" t="s">
        <v>103</v>
      </c>
      <c r="AJ404" s="6" t="s">
        <v>103</v>
      </c>
    </row>
    <row r="405">
      <c r="A405" s="28" t="s">
        <v>2498</v>
      </c>
      <c r="B405" s="6" t="s">
        <v>2499</v>
      </c>
      <c r="C405" s="6" t="s">
        <v>1963</v>
      </c>
      <c r="D405" s="7" t="s">
        <v>1964</v>
      </c>
      <c r="E405" s="28" t="s">
        <v>1965</v>
      </c>
      <c r="F405" s="5" t="s">
        <v>30</v>
      </c>
      <c r="G405" s="6" t="s">
        <v>25</v>
      </c>
      <c r="H405" s="6" t="s">
        <v>103</v>
      </c>
      <c r="I405" s="6" t="s">
        <v>103</v>
      </c>
      <c r="J405" s="8" t="s">
        <v>1269</v>
      </c>
      <c r="K405" s="5" t="s">
        <v>1270</v>
      </c>
      <c r="L405" s="7" t="s">
        <v>1271</v>
      </c>
      <c r="M405" s="9" t="s">
        <v>2500</v>
      </c>
      <c r="N405" s="5" t="s">
        <v>23</v>
      </c>
      <c r="O405" s="31" t="s">
        <v>2501</v>
      </c>
      <c r="P405" s="32">
        <v>44505.9129445949</v>
      </c>
      <c r="Q405" s="28" t="s">
        <v>103</v>
      </c>
      <c r="R405" s="29" t="s">
        <v>2502</v>
      </c>
      <c r="S405" s="28" t="s">
        <v>291</v>
      </c>
      <c r="T405" s="28" t="s">
        <v>1274</v>
      </c>
      <c r="U405" s="5" t="s">
        <v>308</v>
      </c>
      <c r="V405" s="28" t="s">
        <v>1275</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2503</v>
      </c>
      <c r="B406" s="6" t="s">
        <v>2504</v>
      </c>
      <c r="C406" s="6" t="s">
        <v>2421</v>
      </c>
      <c r="D406" s="7" t="s">
        <v>2422</v>
      </c>
      <c r="E406" s="28" t="s">
        <v>2423</v>
      </c>
      <c r="F406" s="5" t="s">
        <v>30</v>
      </c>
      <c r="G406" s="6" t="s">
        <v>25</v>
      </c>
      <c r="H406" s="6" t="s">
        <v>103</v>
      </c>
      <c r="I406" s="6" t="s">
        <v>103</v>
      </c>
      <c r="J406" s="8" t="s">
        <v>1220</v>
      </c>
      <c r="K406" s="5" t="s">
        <v>1221</v>
      </c>
      <c r="L406" s="7" t="s">
        <v>1222</v>
      </c>
      <c r="M406" s="9" t="s">
        <v>2505</v>
      </c>
      <c r="N406" s="5" t="s">
        <v>35</v>
      </c>
      <c r="O406" s="31" t="s">
        <v>2506</v>
      </c>
      <c r="P406" s="32">
        <v>44505.8836021991</v>
      </c>
      <c r="Q406" s="28" t="s">
        <v>103</v>
      </c>
      <c r="R406" s="29" t="s">
        <v>103</v>
      </c>
      <c r="S406" s="28" t="s">
        <v>291</v>
      </c>
      <c r="T406" s="28" t="s">
        <v>1225</v>
      </c>
      <c r="U406" s="5" t="s">
        <v>1226</v>
      </c>
      <c r="V406" s="28" t="s">
        <v>1227</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2507</v>
      </c>
      <c r="B407" s="6" t="s">
        <v>2508</v>
      </c>
      <c r="C407" s="6" t="s">
        <v>2421</v>
      </c>
      <c r="D407" s="7" t="s">
        <v>2422</v>
      </c>
      <c r="E407" s="28" t="s">
        <v>2423</v>
      </c>
      <c r="F407" s="5" t="s">
        <v>30</v>
      </c>
      <c r="G407" s="6" t="s">
        <v>25</v>
      </c>
      <c r="H407" s="6" t="s">
        <v>103</v>
      </c>
      <c r="I407" s="6" t="s">
        <v>103</v>
      </c>
      <c r="J407" s="8" t="s">
        <v>1220</v>
      </c>
      <c r="K407" s="5" t="s">
        <v>1221</v>
      </c>
      <c r="L407" s="7" t="s">
        <v>1222</v>
      </c>
      <c r="M407" s="9" t="s">
        <v>2509</v>
      </c>
      <c r="N407" s="5" t="s">
        <v>56</v>
      </c>
      <c r="O407" s="31" t="s">
        <v>2510</v>
      </c>
      <c r="P407" s="32">
        <v>44505.8920279745</v>
      </c>
      <c r="Q407" s="28" t="s">
        <v>103</v>
      </c>
      <c r="R407" s="29" t="s">
        <v>103</v>
      </c>
      <c r="S407" s="28" t="s">
        <v>291</v>
      </c>
      <c r="T407" s="28" t="s">
        <v>1225</v>
      </c>
      <c r="U407" s="5" t="s">
        <v>1226</v>
      </c>
      <c r="V407" s="28" t="s">
        <v>1227</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2511</v>
      </c>
      <c r="B408" s="6" t="s">
        <v>2512</v>
      </c>
      <c r="C408" s="6" t="s">
        <v>1963</v>
      </c>
      <c r="D408" s="7" t="s">
        <v>1964</v>
      </c>
      <c r="E408" s="28" t="s">
        <v>1965</v>
      </c>
      <c r="F408" s="5" t="s">
        <v>34</v>
      </c>
      <c r="G408" s="6" t="s">
        <v>21</v>
      </c>
      <c r="H408" s="6" t="s">
        <v>103</v>
      </c>
      <c r="I408" s="6" t="s">
        <v>103</v>
      </c>
      <c r="J408" s="8" t="s">
        <v>1533</v>
      </c>
      <c r="K408" s="5" t="s">
        <v>1534</v>
      </c>
      <c r="L408" s="7" t="s">
        <v>1535</v>
      </c>
      <c r="M408" s="9" t="s">
        <v>2513</v>
      </c>
      <c r="N408" s="5" t="s">
        <v>56</v>
      </c>
      <c r="O408" s="31" t="s">
        <v>2514</v>
      </c>
      <c r="P408" s="32">
        <v>44505.9156849537</v>
      </c>
      <c r="Q408" s="28" t="s">
        <v>103</v>
      </c>
      <c r="R408" s="29" t="s">
        <v>103</v>
      </c>
      <c r="S408" s="28" t="s">
        <v>291</v>
      </c>
      <c r="T408" s="28" t="s">
        <v>1539</v>
      </c>
      <c r="U408" s="5" t="s">
        <v>528</v>
      </c>
      <c r="V408" s="28" t="s">
        <v>1540</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2515</v>
      </c>
      <c r="B409" s="6" t="s">
        <v>2516</v>
      </c>
      <c r="C409" s="6" t="s">
        <v>283</v>
      </c>
      <c r="D409" s="7" t="s">
        <v>284</v>
      </c>
      <c r="E409" s="28" t="s">
        <v>285</v>
      </c>
      <c r="F409" s="5" t="s">
        <v>65</v>
      </c>
      <c r="G409" s="6" t="s">
        <v>39</v>
      </c>
      <c r="H409" s="6" t="s">
        <v>103</v>
      </c>
      <c r="I409" s="6" t="s">
        <v>103</v>
      </c>
      <c r="J409" s="8" t="s">
        <v>697</v>
      </c>
      <c r="K409" s="5" t="s">
        <v>698</v>
      </c>
      <c r="L409" s="7" t="s">
        <v>699</v>
      </c>
      <c r="M409" s="9" t="s">
        <v>2517</v>
      </c>
      <c r="N409" s="5" t="s">
        <v>56</v>
      </c>
      <c r="O409" s="31" t="s">
        <v>2518</v>
      </c>
      <c r="P409" s="32">
        <v>44505.9574820255</v>
      </c>
      <c r="Q409" s="28" t="s">
        <v>103</v>
      </c>
      <c r="R409" s="29" t="s">
        <v>103</v>
      </c>
      <c r="S409" s="28" t="s">
        <v>291</v>
      </c>
      <c r="T409" s="28" t="s">
        <v>103</v>
      </c>
      <c r="U409" s="5" t="s">
        <v>103</v>
      </c>
      <c r="V409" s="28" t="s">
        <v>294</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2519</v>
      </c>
      <c r="B410" s="6" t="s">
        <v>2520</v>
      </c>
      <c r="C410" s="6" t="s">
        <v>2521</v>
      </c>
      <c r="D410" s="7" t="s">
        <v>1839</v>
      </c>
      <c r="E410" s="28" t="s">
        <v>1840</v>
      </c>
      <c r="F410" s="5" t="s">
        <v>5</v>
      </c>
      <c r="G410" s="6" t="s">
        <v>25</v>
      </c>
      <c r="H410" s="6" t="s">
        <v>103</v>
      </c>
      <c r="I410" s="6" t="s">
        <v>103</v>
      </c>
      <c r="J410" s="8" t="s">
        <v>522</v>
      </c>
      <c r="K410" s="5" t="s">
        <v>523</v>
      </c>
      <c r="L410" s="7" t="s">
        <v>524</v>
      </c>
      <c r="M410" s="9" t="s">
        <v>2522</v>
      </c>
      <c r="N410" s="5" t="s">
        <v>52</v>
      </c>
      <c r="O410" s="31" t="s">
        <v>2523</v>
      </c>
      <c r="P410" s="32">
        <v>44506.8131857292</v>
      </c>
      <c r="Q410" s="28" t="s">
        <v>103</v>
      </c>
      <c r="R410" s="29" t="s">
        <v>103</v>
      </c>
      <c r="S410" s="28" t="s">
        <v>437</v>
      </c>
      <c r="T410" s="28" t="s">
        <v>1907</v>
      </c>
      <c r="U410" s="5" t="s">
        <v>785</v>
      </c>
      <c r="V410" s="28" t="s">
        <v>912</v>
      </c>
      <c r="W410" s="7" t="s">
        <v>2524</v>
      </c>
      <c r="X410" s="7" t="s">
        <v>103</v>
      </c>
      <c r="Y410" s="5" t="s">
        <v>36</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2525</v>
      </c>
      <c r="B411" s="6" t="s">
        <v>2526</v>
      </c>
      <c r="C411" s="6" t="s">
        <v>2521</v>
      </c>
      <c r="D411" s="7" t="s">
        <v>1839</v>
      </c>
      <c r="E411" s="28" t="s">
        <v>1840</v>
      </c>
      <c r="F411" s="5" t="s">
        <v>5</v>
      </c>
      <c r="G411" s="6" t="s">
        <v>25</v>
      </c>
      <c r="H411" s="6" t="s">
        <v>103</v>
      </c>
      <c r="I411" s="6" t="s">
        <v>103</v>
      </c>
      <c r="J411" s="8" t="s">
        <v>522</v>
      </c>
      <c r="K411" s="5" t="s">
        <v>523</v>
      </c>
      <c r="L411" s="7" t="s">
        <v>524</v>
      </c>
      <c r="M411" s="9" t="s">
        <v>2527</v>
      </c>
      <c r="N411" s="5" t="s">
        <v>52</v>
      </c>
      <c r="O411" s="31" t="s">
        <v>2528</v>
      </c>
      <c r="P411" s="32">
        <v>44506.8135341088</v>
      </c>
      <c r="Q411" s="28" t="s">
        <v>103</v>
      </c>
      <c r="R411" s="29" t="s">
        <v>103</v>
      </c>
      <c r="S411" s="28" t="s">
        <v>291</v>
      </c>
      <c r="T411" s="28" t="s">
        <v>1907</v>
      </c>
      <c r="U411" s="5" t="s">
        <v>536</v>
      </c>
      <c r="V411" s="28" t="s">
        <v>912</v>
      </c>
      <c r="W411" s="7" t="s">
        <v>2529</v>
      </c>
      <c r="X411" s="7" t="s">
        <v>103</v>
      </c>
      <c r="Y411" s="5" t="s">
        <v>16</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2530</v>
      </c>
      <c r="B412" s="6" t="s">
        <v>2531</v>
      </c>
      <c r="C412" s="6" t="s">
        <v>2532</v>
      </c>
      <c r="D412" s="7" t="s">
        <v>1839</v>
      </c>
      <c r="E412" s="28" t="s">
        <v>1840</v>
      </c>
      <c r="F412" s="5" t="s">
        <v>5</v>
      </c>
      <c r="G412" s="6" t="s">
        <v>25</v>
      </c>
      <c r="H412" s="6" t="s">
        <v>103</v>
      </c>
      <c r="I412" s="6" t="s">
        <v>103</v>
      </c>
      <c r="J412" s="8" t="s">
        <v>522</v>
      </c>
      <c r="K412" s="5" t="s">
        <v>523</v>
      </c>
      <c r="L412" s="7" t="s">
        <v>524</v>
      </c>
      <c r="M412" s="9" t="s">
        <v>2533</v>
      </c>
      <c r="N412" s="5" t="s">
        <v>52</v>
      </c>
      <c r="O412" s="31" t="s">
        <v>2534</v>
      </c>
      <c r="P412" s="32">
        <v>44506.8167571412</v>
      </c>
      <c r="Q412" s="28" t="s">
        <v>103</v>
      </c>
      <c r="R412" s="29" t="s">
        <v>103</v>
      </c>
      <c r="S412" s="28" t="s">
        <v>437</v>
      </c>
      <c r="T412" s="28" t="s">
        <v>1907</v>
      </c>
      <c r="U412" s="5" t="s">
        <v>785</v>
      </c>
      <c r="V412" s="28" t="s">
        <v>912</v>
      </c>
      <c r="W412" s="7" t="s">
        <v>2535</v>
      </c>
      <c r="X412" s="7" t="s">
        <v>103</v>
      </c>
      <c r="Y412" s="5" t="s">
        <v>36</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2536</v>
      </c>
      <c r="B413" s="6" t="s">
        <v>2537</v>
      </c>
      <c r="C413" s="6" t="s">
        <v>2532</v>
      </c>
      <c r="D413" s="7" t="s">
        <v>1839</v>
      </c>
      <c r="E413" s="28" t="s">
        <v>1840</v>
      </c>
      <c r="F413" s="5" t="s">
        <v>5</v>
      </c>
      <c r="G413" s="6" t="s">
        <v>25</v>
      </c>
      <c r="H413" s="6" t="s">
        <v>103</v>
      </c>
      <c r="I413" s="6" t="s">
        <v>103</v>
      </c>
      <c r="J413" s="8" t="s">
        <v>522</v>
      </c>
      <c r="K413" s="5" t="s">
        <v>523</v>
      </c>
      <c r="L413" s="7" t="s">
        <v>524</v>
      </c>
      <c r="M413" s="9" t="s">
        <v>2538</v>
      </c>
      <c r="N413" s="5" t="s">
        <v>52</v>
      </c>
      <c r="O413" s="31" t="s">
        <v>2539</v>
      </c>
      <c r="P413" s="32">
        <v>44506.8138523958</v>
      </c>
      <c r="Q413" s="28" t="s">
        <v>103</v>
      </c>
      <c r="R413" s="29" t="s">
        <v>103</v>
      </c>
      <c r="S413" s="28" t="s">
        <v>291</v>
      </c>
      <c r="T413" s="28" t="s">
        <v>1907</v>
      </c>
      <c r="U413" s="5" t="s">
        <v>536</v>
      </c>
      <c r="V413" s="28" t="s">
        <v>912</v>
      </c>
      <c r="W413" s="7" t="s">
        <v>2540</v>
      </c>
      <c r="X413" s="7" t="s">
        <v>103</v>
      </c>
      <c r="Y413" s="5" t="s">
        <v>16</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2541</v>
      </c>
      <c r="B414" s="6" t="s">
        <v>2542</v>
      </c>
      <c r="C414" s="6" t="s">
        <v>431</v>
      </c>
      <c r="D414" s="7" t="s">
        <v>112</v>
      </c>
      <c r="E414" s="28" t="s">
        <v>113</v>
      </c>
      <c r="F414" s="5" t="s">
        <v>26</v>
      </c>
      <c r="G414" s="6" t="s">
        <v>25</v>
      </c>
      <c r="H414" s="6" t="s">
        <v>103</v>
      </c>
      <c r="I414" s="6" t="s">
        <v>103</v>
      </c>
      <c r="J414" s="8" t="s">
        <v>173</v>
      </c>
      <c r="K414" s="5" t="s">
        <v>174</v>
      </c>
      <c r="L414" s="7" t="s">
        <v>175</v>
      </c>
      <c r="M414" s="9" t="s">
        <v>2543</v>
      </c>
      <c r="N414" s="5" t="s">
        <v>35</v>
      </c>
      <c r="O414" s="31" t="s">
        <v>2544</v>
      </c>
      <c r="P414" s="32">
        <v>44525.3998611111</v>
      </c>
      <c r="Q414" s="28" t="s">
        <v>103</v>
      </c>
      <c r="R414" s="29" t="s">
        <v>103</v>
      </c>
      <c r="S414" s="28" t="s">
        <v>103</v>
      </c>
      <c r="T414" s="28" t="s">
        <v>103</v>
      </c>
      <c r="U414" s="5" t="s">
        <v>103</v>
      </c>
      <c r="V414" s="28" t="s">
        <v>103</v>
      </c>
      <c r="W414" s="7" t="s">
        <v>103</v>
      </c>
      <c r="X414" s="7" t="s">
        <v>103</v>
      </c>
      <c r="Y414" s="5" t="s">
        <v>103</v>
      </c>
      <c r="Z414" s="5" t="s">
        <v>103</v>
      </c>
      <c r="AA414" s="7" t="s">
        <v>103</v>
      </c>
      <c r="AB414" s="7" t="s">
        <v>103</v>
      </c>
      <c r="AC414" s="7" t="s">
        <v>103</v>
      </c>
      <c r="AD414" s="7" t="s">
        <v>103</v>
      </c>
      <c r="AE414" s="7" t="s">
        <v>103</v>
      </c>
      <c r="AF414" s="6" t="s">
        <v>170</v>
      </c>
      <c r="AG414" s="6" t="s">
        <v>172</v>
      </c>
      <c r="AH414" s="6" t="s">
        <v>2545</v>
      </c>
      <c r="AI414" s="6" t="s">
        <v>103</v>
      </c>
      <c r="AJ414" s="6" t="s">
        <v>103</v>
      </c>
    </row>
    <row r="415">
      <c r="A415" s="28" t="s">
        <v>2546</v>
      </c>
      <c r="B415" s="6" t="s">
        <v>2547</v>
      </c>
      <c r="C415" s="6" t="s">
        <v>431</v>
      </c>
      <c r="D415" s="7" t="s">
        <v>112</v>
      </c>
      <c r="E415" s="28" t="s">
        <v>113</v>
      </c>
      <c r="F415" s="5" t="s">
        <v>26</v>
      </c>
      <c r="G415" s="6" t="s">
        <v>25</v>
      </c>
      <c r="H415" s="6" t="s">
        <v>103</v>
      </c>
      <c r="I415" s="6" t="s">
        <v>103</v>
      </c>
      <c r="J415" s="8" t="s">
        <v>173</v>
      </c>
      <c r="K415" s="5" t="s">
        <v>174</v>
      </c>
      <c r="L415" s="7" t="s">
        <v>175</v>
      </c>
      <c r="M415" s="9" t="s">
        <v>2548</v>
      </c>
      <c r="N415" s="5" t="s">
        <v>35</v>
      </c>
      <c r="O415" s="31" t="s">
        <v>2544</v>
      </c>
      <c r="P415" s="32">
        <v>44525.3998611111</v>
      </c>
      <c r="Q415" s="28" t="s">
        <v>103</v>
      </c>
      <c r="R415" s="29" t="s">
        <v>103</v>
      </c>
      <c r="S415" s="28" t="s">
        <v>103</v>
      </c>
      <c r="T415" s="28" t="s">
        <v>103</v>
      </c>
      <c r="U415" s="5" t="s">
        <v>103</v>
      </c>
      <c r="V415" s="28" t="s">
        <v>103</v>
      </c>
      <c r="W415" s="7" t="s">
        <v>103</v>
      </c>
      <c r="X415" s="7" t="s">
        <v>103</v>
      </c>
      <c r="Y415" s="5" t="s">
        <v>103</v>
      </c>
      <c r="Z415" s="5" t="s">
        <v>103</v>
      </c>
      <c r="AA415" s="7" t="s">
        <v>103</v>
      </c>
      <c r="AB415" s="7" t="s">
        <v>103</v>
      </c>
      <c r="AC415" s="7" t="s">
        <v>103</v>
      </c>
      <c r="AD415" s="7" t="s">
        <v>103</v>
      </c>
      <c r="AE415" s="7" t="s">
        <v>103</v>
      </c>
      <c r="AF415" s="6" t="s">
        <v>233</v>
      </c>
      <c r="AG415" s="6" t="s">
        <v>2549</v>
      </c>
      <c r="AH415" s="6" t="s">
        <v>2550</v>
      </c>
      <c r="AI415" s="6" t="s">
        <v>103</v>
      </c>
      <c r="AJ415" s="6" t="s">
        <v>103</v>
      </c>
    </row>
    <row r="416">
      <c r="A416" s="28" t="s">
        <v>2551</v>
      </c>
      <c r="B416" s="6" t="s">
        <v>2552</v>
      </c>
      <c r="C416" s="6" t="s">
        <v>1013</v>
      </c>
      <c r="D416" s="7" t="s">
        <v>112</v>
      </c>
      <c r="E416" s="28" t="s">
        <v>113</v>
      </c>
      <c r="F416" s="5" t="s">
        <v>26</v>
      </c>
      <c r="G416" s="6" t="s">
        <v>25</v>
      </c>
      <c r="H416" s="6" t="s">
        <v>103</v>
      </c>
      <c r="I416" s="6" t="s">
        <v>103</v>
      </c>
      <c r="J416" s="8" t="s">
        <v>134</v>
      </c>
      <c r="K416" s="5" t="s">
        <v>135</v>
      </c>
      <c r="L416" s="7" t="s">
        <v>136</v>
      </c>
      <c r="M416" s="9" t="s">
        <v>2553</v>
      </c>
      <c r="N416" s="5" t="s">
        <v>35</v>
      </c>
      <c r="O416" s="31" t="s">
        <v>2554</v>
      </c>
      <c r="P416" s="32">
        <v>44526.431400463</v>
      </c>
      <c r="Q416" s="28" t="s">
        <v>103</v>
      </c>
      <c r="R416" s="29" t="s">
        <v>103</v>
      </c>
      <c r="S416" s="28" t="s">
        <v>103</v>
      </c>
      <c r="T416" s="28" t="s">
        <v>103</v>
      </c>
      <c r="U416" s="5" t="s">
        <v>103</v>
      </c>
      <c r="V416" s="28" t="s">
        <v>103</v>
      </c>
      <c r="W416" s="7" t="s">
        <v>103</v>
      </c>
      <c r="X416" s="7" t="s">
        <v>103</v>
      </c>
      <c r="Y416" s="5" t="s">
        <v>103</v>
      </c>
      <c r="Z416" s="5" t="s">
        <v>103</v>
      </c>
      <c r="AA416" s="7" t="s">
        <v>103</v>
      </c>
      <c r="AB416" s="7" t="s">
        <v>103</v>
      </c>
      <c r="AC416" s="7" t="s">
        <v>103</v>
      </c>
      <c r="AD416" s="7" t="s">
        <v>103</v>
      </c>
      <c r="AE416" s="7" t="s">
        <v>103</v>
      </c>
      <c r="AF416" s="6" t="s">
        <v>187</v>
      </c>
      <c r="AG416" s="6" t="s">
        <v>1017</v>
      </c>
      <c r="AH416" s="6" t="s">
        <v>2555</v>
      </c>
      <c r="AI416" s="6" t="s">
        <v>103</v>
      </c>
      <c r="AJ416" s="6" t="s">
        <v>103</v>
      </c>
    </row>
    <row r="417">
      <c r="A417" s="28" t="s">
        <v>2556</v>
      </c>
      <c r="B417" s="6" t="s">
        <v>2557</v>
      </c>
      <c r="C417" s="6" t="s">
        <v>1013</v>
      </c>
      <c r="D417" s="7" t="s">
        <v>112</v>
      </c>
      <c r="E417" s="28" t="s">
        <v>113</v>
      </c>
      <c r="F417" s="5" t="s">
        <v>26</v>
      </c>
      <c r="G417" s="6" t="s">
        <v>25</v>
      </c>
      <c r="H417" s="6" t="s">
        <v>103</v>
      </c>
      <c r="I417" s="6" t="s">
        <v>103</v>
      </c>
      <c r="J417" s="8" t="s">
        <v>134</v>
      </c>
      <c r="K417" s="5" t="s">
        <v>135</v>
      </c>
      <c r="L417" s="7" t="s">
        <v>136</v>
      </c>
      <c r="M417" s="9" t="s">
        <v>2558</v>
      </c>
      <c r="N417" s="5" t="s">
        <v>35</v>
      </c>
      <c r="O417" s="31" t="s">
        <v>2554</v>
      </c>
      <c r="P417" s="32">
        <v>44526.431400463</v>
      </c>
      <c r="Q417" s="28" t="s">
        <v>103</v>
      </c>
      <c r="R417" s="29" t="s">
        <v>103</v>
      </c>
      <c r="S417" s="28" t="s">
        <v>103</v>
      </c>
      <c r="T417" s="28" t="s">
        <v>103</v>
      </c>
      <c r="U417" s="5" t="s">
        <v>103</v>
      </c>
      <c r="V417" s="28" t="s">
        <v>103</v>
      </c>
      <c r="W417" s="7" t="s">
        <v>103</v>
      </c>
      <c r="X417" s="7" t="s">
        <v>103</v>
      </c>
      <c r="Y417" s="5" t="s">
        <v>103</v>
      </c>
      <c r="Z417" s="5" t="s">
        <v>103</v>
      </c>
      <c r="AA417" s="7" t="s">
        <v>103</v>
      </c>
      <c r="AB417" s="7" t="s">
        <v>103</v>
      </c>
      <c r="AC417" s="7" t="s">
        <v>103</v>
      </c>
      <c r="AD417" s="7" t="s">
        <v>103</v>
      </c>
      <c r="AE417" s="7" t="s">
        <v>103</v>
      </c>
      <c r="AF417" s="6" t="s">
        <v>201</v>
      </c>
      <c r="AG417" s="6" t="s">
        <v>1017</v>
      </c>
      <c r="AH417" s="6" t="s">
        <v>2559</v>
      </c>
      <c r="AI417" s="6" t="s">
        <v>103</v>
      </c>
      <c r="AJ417" s="6" t="s">
        <v>103</v>
      </c>
    </row>
    <row r="418">
      <c r="A418" s="28" t="s">
        <v>2560</v>
      </c>
      <c r="B418" s="6" t="s">
        <v>2561</v>
      </c>
      <c r="C418" s="6" t="s">
        <v>1013</v>
      </c>
      <c r="D418" s="7" t="s">
        <v>112</v>
      </c>
      <c r="E418" s="28" t="s">
        <v>113</v>
      </c>
      <c r="F418" s="5" t="s">
        <v>26</v>
      </c>
      <c r="G418" s="6" t="s">
        <v>25</v>
      </c>
      <c r="H418" s="6" t="s">
        <v>103</v>
      </c>
      <c r="I418" s="6" t="s">
        <v>103</v>
      </c>
      <c r="J418" s="8" t="s">
        <v>134</v>
      </c>
      <c r="K418" s="5" t="s">
        <v>135</v>
      </c>
      <c r="L418" s="7" t="s">
        <v>136</v>
      </c>
      <c r="M418" s="9" t="s">
        <v>2562</v>
      </c>
      <c r="N418" s="5" t="s">
        <v>35</v>
      </c>
      <c r="O418" s="31" t="s">
        <v>2544</v>
      </c>
      <c r="P418" s="32">
        <v>44525.3998611111</v>
      </c>
      <c r="Q418" s="28" t="s">
        <v>103</v>
      </c>
      <c r="R418" s="29" t="s">
        <v>103</v>
      </c>
      <c r="S418" s="28" t="s">
        <v>103</v>
      </c>
      <c r="T418" s="28" t="s">
        <v>103</v>
      </c>
      <c r="U418" s="5" t="s">
        <v>103</v>
      </c>
      <c r="V418" s="28" t="s">
        <v>103</v>
      </c>
      <c r="W418" s="7" t="s">
        <v>103</v>
      </c>
      <c r="X418" s="7" t="s">
        <v>103</v>
      </c>
      <c r="Y418" s="5" t="s">
        <v>103</v>
      </c>
      <c r="Z418" s="5" t="s">
        <v>103</v>
      </c>
      <c r="AA418" s="7" t="s">
        <v>103</v>
      </c>
      <c r="AB418" s="7" t="s">
        <v>103</v>
      </c>
      <c r="AC418" s="7" t="s">
        <v>103</v>
      </c>
      <c r="AD418" s="7" t="s">
        <v>103</v>
      </c>
      <c r="AE418" s="7" t="s">
        <v>103</v>
      </c>
      <c r="AF418" s="6" t="s">
        <v>215</v>
      </c>
      <c r="AG418" s="6" t="s">
        <v>2258</v>
      </c>
      <c r="AH418" s="6" t="s">
        <v>103</v>
      </c>
      <c r="AI418" s="6" t="s">
        <v>103</v>
      </c>
      <c r="AJ418" s="6" t="s">
        <v>103</v>
      </c>
    </row>
    <row r="419">
      <c r="A419" s="28" t="s">
        <v>2563</v>
      </c>
      <c r="B419" s="6" t="s">
        <v>2564</v>
      </c>
      <c r="C419" s="6" t="s">
        <v>1013</v>
      </c>
      <c r="D419" s="7" t="s">
        <v>112</v>
      </c>
      <c r="E419" s="28" t="s">
        <v>113</v>
      </c>
      <c r="F419" s="5" t="s">
        <v>26</v>
      </c>
      <c r="G419" s="6" t="s">
        <v>25</v>
      </c>
      <c r="H419" s="6" t="s">
        <v>103</v>
      </c>
      <c r="I419" s="6" t="s">
        <v>103</v>
      </c>
      <c r="J419" s="8" t="s">
        <v>134</v>
      </c>
      <c r="K419" s="5" t="s">
        <v>135</v>
      </c>
      <c r="L419" s="7" t="s">
        <v>136</v>
      </c>
      <c r="M419" s="9" t="s">
        <v>2565</v>
      </c>
      <c r="N419" s="5" t="s">
        <v>35</v>
      </c>
      <c r="O419" s="31" t="s">
        <v>2554</v>
      </c>
      <c r="P419" s="32">
        <v>44526.431400463</v>
      </c>
      <c r="Q419" s="28" t="s">
        <v>103</v>
      </c>
      <c r="R419" s="29" t="s">
        <v>103</v>
      </c>
      <c r="S419" s="28" t="s">
        <v>103</v>
      </c>
      <c r="T419" s="28" t="s">
        <v>103</v>
      </c>
      <c r="U419" s="5" t="s">
        <v>103</v>
      </c>
      <c r="V419" s="28" t="s">
        <v>103</v>
      </c>
      <c r="W419" s="7" t="s">
        <v>103</v>
      </c>
      <c r="X419" s="7" t="s">
        <v>103</v>
      </c>
      <c r="Y419" s="5" t="s">
        <v>103</v>
      </c>
      <c r="Z419" s="5" t="s">
        <v>103</v>
      </c>
      <c r="AA419" s="7" t="s">
        <v>103</v>
      </c>
      <c r="AB419" s="7" t="s">
        <v>103</v>
      </c>
      <c r="AC419" s="7" t="s">
        <v>103</v>
      </c>
      <c r="AD419" s="7" t="s">
        <v>103</v>
      </c>
      <c r="AE419" s="7" t="s">
        <v>103</v>
      </c>
      <c r="AF419" s="6" t="s">
        <v>224</v>
      </c>
      <c r="AG419" s="6" t="s">
        <v>2566</v>
      </c>
      <c r="AH419" s="6" t="s">
        <v>2567</v>
      </c>
      <c r="AI419" s="6" t="s">
        <v>103</v>
      </c>
      <c r="AJ419" s="6" t="s">
        <v>103</v>
      </c>
    </row>
    <row r="420">
      <c r="A420" s="28" t="s">
        <v>2568</v>
      </c>
      <c r="B420" s="6" t="s">
        <v>2569</v>
      </c>
      <c r="C420" s="6" t="s">
        <v>2570</v>
      </c>
      <c r="D420" s="7" t="s">
        <v>112</v>
      </c>
      <c r="E420" s="28" t="s">
        <v>113</v>
      </c>
      <c r="F420" s="5" t="s">
        <v>22</v>
      </c>
      <c r="G420" s="6" t="s">
        <v>33</v>
      </c>
      <c r="H420" s="6" t="s">
        <v>103</v>
      </c>
      <c r="I420" s="6" t="s">
        <v>103</v>
      </c>
      <c r="J420" s="8" t="s">
        <v>173</v>
      </c>
      <c r="K420" s="5" t="s">
        <v>174</v>
      </c>
      <c r="L420" s="7" t="s">
        <v>175</v>
      </c>
      <c r="M420" s="9" t="s">
        <v>2571</v>
      </c>
      <c r="N420" s="5" t="s">
        <v>54</v>
      </c>
      <c r="O420" s="31" t="s">
        <v>2572</v>
      </c>
      <c r="P420" s="32">
        <v>44517.5193981482</v>
      </c>
      <c r="Q420" s="28" t="s">
        <v>103</v>
      </c>
      <c r="R420" s="29" t="s">
        <v>103</v>
      </c>
      <c r="S420" s="28" t="s">
        <v>103</v>
      </c>
      <c r="T420" s="28" t="s">
        <v>103</v>
      </c>
      <c r="U420" s="5" t="s">
        <v>103</v>
      </c>
      <c r="V420" s="28" t="s">
        <v>103</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2573</v>
      </c>
      <c r="B421" s="6" t="s">
        <v>2574</v>
      </c>
      <c r="C421" s="6" t="s">
        <v>2575</v>
      </c>
      <c r="D421" s="7" t="s">
        <v>112</v>
      </c>
      <c r="E421" s="28" t="s">
        <v>113</v>
      </c>
      <c r="F421" s="5" t="s">
        <v>26</v>
      </c>
      <c r="G421" s="6" t="s">
        <v>25</v>
      </c>
      <c r="H421" s="6" t="s">
        <v>103</v>
      </c>
      <c r="I421" s="6" t="s">
        <v>103</v>
      </c>
      <c r="J421" s="8" t="s">
        <v>134</v>
      </c>
      <c r="K421" s="5" t="s">
        <v>135</v>
      </c>
      <c r="L421" s="7" t="s">
        <v>136</v>
      </c>
      <c r="M421" s="9" t="s">
        <v>2576</v>
      </c>
      <c r="N421" s="5" t="s">
        <v>35</v>
      </c>
      <c r="O421" s="31" t="s">
        <v>2577</v>
      </c>
      <c r="P421" s="32">
        <v>44524.6494328704</v>
      </c>
      <c r="Q421" s="28" t="s">
        <v>103</v>
      </c>
      <c r="R421" s="29" t="s">
        <v>103</v>
      </c>
      <c r="S421" s="28" t="s">
        <v>103</v>
      </c>
      <c r="T421" s="28" t="s">
        <v>103</v>
      </c>
      <c r="U421" s="5" t="s">
        <v>103</v>
      </c>
      <c r="V421" s="28" t="s">
        <v>103</v>
      </c>
      <c r="W421" s="7" t="s">
        <v>103</v>
      </c>
      <c r="X421" s="7" t="s">
        <v>103</v>
      </c>
      <c r="Y421" s="5" t="s">
        <v>103</v>
      </c>
      <c r="Z421" s="5" t="s">
        <v>103</v>
      </c>
      <c r="AA421" s="7" t="s">
        <v>103</v>
      </c>
      <c r="AB421" s="7" t="s">
        <v>103</v>
      </c>
      <c r="AC421" s="7" t="s">
        <v>103</v>
      </c>
      <c r="AD421" s="7" t="s">
        <v>103</v>
      </c>
      <c r="AE421" s="7" t="s">
        <v>103</v>
      </c>
      <c r="AF421" s="6" t="s">
        <v>259</v>
      </c>
      <c r="AG421" s="6" t="s">
        <v>261</v>
      </c>
      <c r="AH421" s="6" t="s">
        <v>2578</v>
      </c>
      <c r="AI421" s="6" t="s">
        <v>103</v>
      </c>
      <c r="AJ421" s="6" t="s">
        <v>103</v>
      </c>
    </row>
    <row r="422">
      <c r="A422" s="28" t="s">
        <v>2579</v>
      </c>
      <c r="B422" s="6" t="s">
        <v>2580</v>
      </c>
      <c r="C422" s="6" t="s">
        <v>2581</v>
      </c>
      <c r="D422" s="7" t="s">
        <v>112</v>
      </c>
      <c r="E422" s="28" t="s">
        <v>113</v>
      </c>
      <c r="F422" s="5" t="s">
        <v>61</v>
      </c>
      <c r="G422" s="6" t="s">
        <v>25</v>
      </c>
      <c r="H422" s="6" t="s">
        <v>103</v>
      </c>
      <c r="I422" s="6" t="s">
        <v>103</v>
      </c>
      <c r="J422" s="8" t="s">
        <v>286</v>
      </c>
      <c r="K422" s="5" t="s">
        <v>287</v>
      </c>
      <c r="L422" s="7" t="s">
        <v>288</v>
      </c>
      <c r="M422" s="9" t="s">
        <v>2582</v>
      </c>
      <c r="N422" s="5" t="s">
        <v>35</v>
      </c>
      <c r="O422" s="31" t="s">
        <v>2583</v>
      </c>
      <c r="P422" s="32">
        <v>44530.6640509259</v>
      </c>
      <c r="Q422" s="28" t="s">
        <v>103</v>
      </c>
      <c r="R422" s="29" t="s">
        <v>103</v>
      </c>
      <c r="S422" s="28" t="s">
        <v>291</v>
      </c>
      <c r="T422" s="28" t="s">
        <v>2584</v>
      </c>
      <c r="U422" s="5" t="s">
        <v>457</v>
      </c>
      <c r="V422" s="28" t="s">
        <v>2585</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2586</v>
      </c>
      <c r="B423" s="6" t="s">
        <v>2587</v>
      </c>
      <c r="C423" s="6" t="s">
        <v>2581</v>
      </c>
      <c r="D423" s="7" t="s">
        <v>112</v>
      </c>
      <c r="E423" s="28" t="s">
        <v>113</v>
      </c>
      <c r="F423" s="5" t="s">
        <v>57</v>
      </c>
      <c r="G423" s="6" t="s">
        <v>25</v>
      </c>
      <c r="H423" s="6" t="s">
        <v>103</v>
      </c>
      <c r="I423" s="6" t="s">
        <v>103</v>
      </c>
      <c r="J423" s="8" t="s">
        <v>286</v>
      </c>
      <c r="K423" s="5" t="s">
        <v>287</v>
      </c>
      <c r="L423" s="7" t="s">
        <v>288</v>
      </c>
      <c r="M423" s="9" t="s">
        <v>2588</v>
      </c>
      <c r="N423" s="5" t="s">
        <v>35</v>
      </c>
      <c r="O423" s="31" t="s">
        <v>2589</v>
      </c>
      <c r="P423" s="32">
        <v>44524.7217939815</v>
      </c>
      <c r="Q423" s="28" t="s">
        <v>103</v>
      </c>
      <c r="R423" s="29" t="s">
        <v>103</v>
      </c>
      <c r="S423" s="28" t="s">
        <v>291</v>
      </c>
      <c r="T423" s="28" t="s">
        <v>2584</v>
      </c>
      <c r="U423" s="5" t="s">
        <v>103</v>
      </c>
      <c r="V423" s="28" t="s">
        <v>2585</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2590</v>
      </c>
      <c r="B424" s="6" t="s">
        <v>2591</v>
      </c>
      <c r="C424" s="6" t="s">
        <v>1013</v>
      </c>
      <c r="D424" s="7" t="s">
        <v>112</v>
      </c>
      <c r="E424" s="28" t="s">
        <v>113</v>
      </c>
      <c r="F424" s="5" t="s">
        <v>66</v>
      </c>
      <c r="G424" s="6" t="s">
        <v>25</v>
      </c>
      <c r="H424" s="6" t="s">
        <v>103</v>
      </c>
      <c r="I424" s="6" t="s">
        <v>103</v>
      </c>
      <c r="J424" s="8" t="s">
        <v>1866</v>
      </c>
      <c r="K424" s="5" t="s">
        <v>1867</v>
      </c>
      <c r="L424" s="7" t="s">
        <v>1868</v>
      </c>
      <c r="M424" s="9" t="s">
        <v>2592</v>
      </c>
      <c r="N424" s="5" t="s">
        <v>56</v>
      </c>
      <c r="O424" s="31" t="s">
        <v>2593</v>
      </c>
      <c r="P424" s="32">
        <v>44526.5975810185</v>
      </c>
      <c r="Q424" s="28" t="s">
        <v>103</v>
      </c>
      <c r="R424" s="29" t="s">
        <v>103</v>
      </c>
      <c r="S424" s="28" t="s">
        <v>291</v>
      </c>
      <c r="T424" s="28" t="s">
        <v>292</v>
      </c>
      <c r="U424" s="5" t="s">
        <v>103</v>
      </c>
      <c r="V424" s="28" t="s">
        <v>103</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2256</v>
      </c>
      <c r="B425" s="6" t="s">
        <v>2594</v>
      </c>
      <c r="C425" s="6" t="s">
        <v>2164</v>
      </c>
      <c r="D425" s="7" t="s">
        <v>112</v>
      </c>
      <c r="E425" s="28" t="s">
        <v>113</v>
      </c>
      <c r="F425" s="5" t="s">
        <v>26</v>
      </c>
      <c r="G425" s="6" t="s">
        <v>25</v>
      </c>
      <c r="H425" s="6" t="s">
        <v>103</v>
      </c>
      <c r="I425" s="6" t="s">
        <v>103</v>
      </c>
      <c r="J425" s="8" t="s">
        <v>134</v>
      </c>
      <c r="K425" s="5" t="s">
        <v>135</v>
      </c>
      <c r="L425" s="7" t="s">
        <v>136</v>
      </c>
      <c r="M425" s="9" t="s">
        <v>2595</v>
      </c>
      <c r="N425" s="5" t="s">
        <v>35</v>
      </c>
      <c r="O425" s="31" t="s">
        <v>2544</v>
      </c>
      <c r="P425" s="32">
        <v>44525.3998611111</v>
      </c>
      <c r="Q425" s="28" t="s">
        <v>2252</v>
      </c>
      <c r="R425" s="29" t="s">
        <v>103</v>
      </c>
      <c r="S425" s="28" t="s">
        <v>103</v>
      </c>
      <c r="T425" s="28" t="s">
        <v>103</v>
      </c>
      <c r="U425" s="5" t="s">
        <v>103</v>
      </c>
      <c r="V425" s="28" t="s">
        <v>103</v>
      </c>
      <c r="W425" s="7" t="s">
        <v>103</v>
      </c>
      <c r="X425" s="7" t="s">
        <v>103</v>
      </c>
      <c r="Y425" s="5" t="s">
        <v>103</v>
      </c>
      <c r="Z425" s="5" t="s">
        <v>103</v>
      </c>
      <c r="AA425" s="7" t="s">
        <v>103</v>
      </c>
      <c r="AB425" s="7" t="s">
        <v>103</v>
      </c>
      <c r="AC425" s="7" t="s">
        <v>103</v>
      </c>
      <c r="AD425" s="7" t="s">
        <v>103</v>
      </c>
      <c r="AE425" s="7" t="s">
        <v>103</v>
      </c>
      <c r="AF425" s="6" t="s">
        <v>2257</v>
      </c>
      <c r="AG425" s="6" t="s">
        <v>1017</v>
      </c>
      <c r="AH425" s="6" t="s">
        <v>2258</v>
      </c>
      <c r="AI425" s="6" t="s">
        <v>103</v>
      </c>
      <c r="AJ425" s="6" t="s">
        <v>103</v>
      </c>
    </row>
    <row r="426">
      <c r="A426" s="28" t="s">
        <v>391</v>
      </c>
      <c r="B426" s="6" t="s">
        <v>385</v>
      </c>
      <c r="C426" s="6" t="s">
        <v>359</v>
      </c>
      <c r="D426" s="7" t="s">
        <v>112</v>
      </c>
      <c r="E426" s="28" t="s">
        <v>113</v>
      </c>
      <c r="F426" s="5" t="s">
        <v>49</v>
      </c>
      <c r="G426" s="6" t="s">
        <v>21</v>
      </c>
      <c r="H426" s="6" t="s">
        <v>103</v>
      </c>
      <c r="I426" s="6" t="s">
        <v>103</v>
      </c>
      <c r="J426" s="8" t="s">
        <v>386</v>
      </c>
      <c r="K426" s="5" t="s">
        <v>387</v>
      </c>
      <c r="L426" s="7" t="s">
        <v>388</v>
      </c>
      <c r="M426" s="9" t="s">
        <v>2596</v>
      </c>
      <c r="N426" s="5" t="s">
        <v>27</v>
      </c>
      <c r="O426" s="31" t="s">
        <v>2544</v>
      </c>
      <c r="P426" s="32">
        <v>44525.3998611111</v>
      </c>
      <c r="Q426" s="28" t="s">
        <v>384</v>
      </c>
      <c r="R426" s="29" t="s">
        <v>103</v>
      </c>
      <c r="S426" s="28" t="s">
        <v>392</v>
      </c>
      <c r="T426" s="28" t="s">
        <v>103</v>
      </c>
      <c r="U426" s="5" t="s">
        <v>103</v>
      </c>
      <c r="V426" s="28" t="s">
        <v>103</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397</v>
      </c>
      <c r="B427" s="6" t="s">
        <v>394</v>
      </c>
      <c r="C427" s="6" t="s">
        <v>359</v>
      </c>
      <c r="D427" s="7" t="s">
        <v>112</v>
      </c>
      <c r="E427" s="28" t="s">
        <v>113</v>
      </c>
      <c r="F427" s="5" t="s">
        <v>45</v>
      </c>
      <c r="G427" s="6" t="s">
        <v>21</v>
      </c>
      <c r="H427" s="6" t="s">
        <v>103</v>
      </c>
      <c r="I427" s="6" t="s">
        <v>103</v>
      </c>
      <c r="J427" s="8" t="s">
        <v>386</v>
      </c>
      <c r="K427" s="5" t="s">
        <v>387</v>
      </c>
      <c r="L427" s="7" t="s">
        <v>388</v>
      </c>
      <c r="M427" s="9" t="s">
        <v>2597</v>
      </c>
      <c r="N427" s="5" t="s">
        <v>27</v>
      </c>
      <c r="O427" s="31" t="s">
        <v>2544</v>
      </c>
      <c r="P427" s="32">
        <v>44525.3998611111</v>
      </c>
      <c r="Q427" s="28" t="s">
        <v>393</v>
      </c>
      <c r="R427" s="29" t="s">
        <v>103</v>
      </c>
      <c r="S427" s="28" t="s">
        <v>392</v>
      </c>
      <c r="T427" s="28" t="s">
        <v>103</v>
      </c>
      <c r="U427" s="5" t="s">
        <v>103</v>
      </c>
      <c r="V427" s="28" t="s">
        <v>103</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1529</v>
      </c>
      <c r="B428" s="6" t="s">
        <v>1523</v>
      </c>
      <c r="C428" s="6" t="s">
        <v>1524</v>
      </c>
      <c r="D428" s="7" t="s">
        <v>112</v>
      </c>
      <c r="E428" s="28" t="s">
        <v>113</v>
      </c>
      <c r="F428" s="5" t="s">
        <v>49</v>
      </c>
      <c r="G428" s="6" t="s">
        <v>21</v>
      </c>
      <c r="H428" s="6" t="s">
        <v>103</v>
      </c>
      <c r="I428" s="6" t="s">
        <v>103</v>
      </c>
      <c r="J428" s="8" t="s">
        <v>386</v>
      </c>
      <c r="K428" s="5" t="s">
        <v>387</v>
      </c>
      <c r="L428" s="7" t="s">
        <v>388</v>
      </c>
      <c r="M428" s="9" t="s">
        <v>2598</v>
      </c>
      <c r="N428" s="5" t="s">
        <v>27</v>
      </c>
      <c r="O428" s="31" t="s">
        <v>2577</v>
      </c>
      <c r="P428" s="32">
        <v>44524.6494328704</v>
      </c>
      <c r="Q428" s="28" t="s">
        <v>1522</v>
      </c>
      <c r="R428" s="29" t="s">
        <v>103</v>
      </c>
      <c r="S428" s="28" t="s">
        <v>392</v>
      </c>
      <c r="T428" s="28" t="s">
        <v>103</v>
      </c>
      <c r="U428" s="5" t="s">
        <v>103</v>
      </c>
      <c r="V428" s="28" t="s">
        <v>103</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2006</v>
      </c>
      <c r="B429" s="6" t="s">
        <v>2000</v>
      </c>
      <c r="C429" s="6" t="s">
        <v>2001</v>
      </c>
      <c r="D429" s="7" t="s">
        <v>112</v>
      </c>
      <c r="E429" s="28" t="s">
        <v>113</v>
      </c>
      <c r="F429" s="5" t="s">
        <v>49</v>
      </c>
      <c r="G429" s="6" t="s">
        <v>21</v>
      </c>
      <c r="H429" s="6" t="s">
        <v>103</v>
      </c>
      <c r="I429" s="6" t="s">
        <v>103</v>
      </c>
      <c r="J429" s="8" t="s">
        <v>386</v>
      </c>
      <c r="K429" s="5" t="s">
        <v>387</v>
      </c>
      <c r="L429" s="7" t="s">
        <v>388</v>
      </c>
      <c r="M429" s="9" t="s">
        <v>2599</v>
      </c>
      <c r="N429" s="5" t="s">
        <v>27</v>
      </c>
      <c r="O429" s="31" t="s">
        <v>2544</v>
      </c>
      <c r="P429" s="32">
        <v>44525.3998611111</v>
      </c>
      <c r="Q429" s="28" t="s">
        <v>1999</v>
      </c>
      <c r="R429" s="29" t="s">
        <v>103</v>
      </c>
      <c r="S429" s="28" t="s">
        <v>392</v>
      </c>
      <c r="T429" s="28" t="s">
        <v>103</v>
      </c>
      <c r="U429" s="5" t="s">
        <v>103</v>
      </c>
      <c r="V429" s="28" t="s">
        <v>103</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2270</v>
      </c>
      <c r="B430" s="6" t="s">
        <v>2265</v>
      </c>
      <c r="C430" s="6" t="s">
        <v>2266</v>
      </c>
      <c r="D430" s="7" t="s">
        <v>112</v>
      </c>
      <c r="E430" s="28" t="s">
        <v>113</v>
      </c>
      <c r="F430" s="5" t="s">
        <v>49</v>
      </c>
      <c r="G430" s="6" t="s">
        <v>21</v>
      </c>
      <c r="H430" s="6" t="s">
        <v>103</v>
      </c>
      <c r="I430" s="6" t="s">
        <v>103</v>
      </c>
      <c r="J430" s="8" t="s">
        <v>386</v>
      </c>
      <c r="K430" s="5" t="s">
        <v>387</v>
      </c>
      <c r="L430" s="7" t="s">
        <v>388</v>
      </c>
      <c r="M430" s="9" t="s">
        <v>2600</v>
      </c>
      <c r="N430" s="5" t="s">
        <v>27</v>
      </c>
      <c r="O430" s="31" t="s">
        <v>2601</v>
      </c>
      <c r="P430" s="32">
        <v>44524.6905439815</v>
      </c>
      <c r="Q430" s="28" t="s">
        <v>2264</v>
      </c>
      <c r="R430" s="29" t="s">
        <v>103</v>
      </c>
      <c r="S430" s="28" t="s">
        <v>392</v>
      </c>
      <c r="T430" s="28" t="s">
        <v>103</v>
      </c>
      <c r="U430" s="5" t="s">
        <v>103</v>
      </c>
      <c r="V430" s="28" t="s">
        <v>103</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2353</v>
      </c>
      <c r="B431" s="6" t="s">
        <v>2349</v>
      </c>
      <c r="C431" s="6" t="s">
        <v>2350</v>
      </c>
      <c r="D431" s="7" t="s">
        <v>112</v>
      </c>
      <c r="E431" s="28" t="s">
        <v>113</v>
      </c>
      <c r="F431" s="5" t="s">
        <v>49</v>
      </c>
      <c r="G431" s="6" t="s">
        <v>25</v>
      </c>
      <c r="H431" s="6" t="s">
        <v>103</v>
      </c>
      <c r="I431" s="6" t="s">
        <v>103</v>
      </c>
      <c r="J431" s="8" t="s">
        <v>386</v>
      </c>
      <c r="K431" s="5" t="s">
        <v>387</v>
      </c>
      <c r="L431" s="7" t="s">
        <v>388</v>
      </c>
      <c r="M431" s="9" t="s">
        <v>2602</v>
      </c>
      <c r="N431" s="5" t="s">
        <v>27</v>
      </c>
      <c r="O431" s="31" t="s">
        <v>2589</v>
      </c>
      <c r="P431" s="32">
        <v>44524.7217939815</v>
      </c>
      <c r="Q431" s="28" t="s">
        <v>2348</v>
      </c>
      <c r="R431" s="29" t="s">
        <v>103</v>
      </c>
      <c r="S431" s="28" t="s">
        <v>392</v>
      </c>
      <c r="T431" s="28" t="s">
        <v>103</v>
      </c>
      <c r="U431" s="5" t="s">
        <v>103</v>
      </c>
      <c r="V431" s="28" t="s">
        <v>103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2358</v>
      </c>
      <c r="B432" s="6" t="s">
        <v>2355</v>
      </c>
      <c r="C432" s="6" t="s">
        <v>2350</v>
      </c>
      <c r="D432" s="7" t="s">
        <v>112</v>
      </c>
      <c r="E432" s="28" t="s">
        <v>113</v>
      </c>
      <c r="F432" s="5" t="s">
        <v>49</v>
      </c>
      <c r="G432" s="6" t="s">
        <v>25</v>
      </c>
      <c r="H432" s="6" t="s">
        <v>103</v>
      </c>
      <c r="I432" s="6" t="s">
        <v>103</v>
      </c>
      <c r="J432" s="8" t="s">
        <v>386</v>
      </c>
      <c r="K432" s="5" t="s">
        <v>387</v>
      </c>
      <c r="L432" s="7" t="s">
        <v>388</v>
      </c>
      <c r="M432" s="9" t="s">
        <v>2603</v>
      </c>
      <c r="N432" s="5" t="s">
        <v>27</v>
      </c>
      <c r="O432" s="31" t="s">
        <v>2589</v>
      </c>
      <c r="P432" s="32">
        <v>44524.7217939815</v>
      </c>
      <c r="Q432" s="28" t="s">
        <v>2354</v>
      </c>
      <c r="R432" s="29" t="s">
        <v>103</v>
      </c>
      <c r="S432" s="28" t="s">
        <v>392</v>
      </c>
      <c r="T432" s="28" t="s">
        <v>103</v>
      </c>
      <c r="U432" s="5" t="s">
        <v>103</v>
      </c>
      <c r="V432" s="28" t="s">
        <v>103</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436</v>
      </c>
      <c r="B433" s="6" t="s">
        <v>430</v>
      </c>
      <c r="C433" s="6" t="s">
        <v>431</v>
      </c>
      <c r="D433" s="7" t="s">
        <v>112</v>
      </c>
      <c r="E433" s="28" t="s">
        <v>113</v>
      </c>
      <c r="F433" s="5" t="s">
        <v>5</v>
      </c>
      <c r="G433" s="6" t="s">
        <v>25</v>
      </c>
      <c r="H433" s="6" t="s">
        <v>103</v>
      </c>
      <c r="I433" s="6" t="s">
        <v>103</v>
      </c>
      <c r="J433" s="8" t="s">
        <v>286</v>
      </c>
      <c r="K433" s="5" t="s">
        <v>287</v>
      </c>
      <c r="L433" s="7" t="s">
        <v>288</v>
      </c>
      <c r="M433" s="9" t="s">
        <v>2604</v>
      </c>
      <c r="N433" s="5" t="s">
        <v>27</v>
      </c>
      <c r="O433" s="31" t="s">
        <v>2554</v>
      </c>
      <c r="P433" s="32">
        <v>44526.431400463</v>
      </c>
      <c r="Q433" s="28" t="s">
        <v>429</v>
      </c>
      <c r="R433" s="29" t="s">
        <v>103</v>
      </c>
      <c r="S433" s="28" t="s">
        <v>437</v>
      </c>
      <c r="T433" s="28" t="s">
        <v>438</v>
      </c>
      <c r="U433" s="5" t="s">
        <v>439</v>
      </c>
      <c r="V433" s="28" t="s">
        <v>440</v>
      </c>
      <c r="W433" s="7" t="s">
        <v>441</v>
      </c>
      <c r="X433" s="7" t="s">
        <v>104</v>
      </c>
      <c r="Y433" s="5" t="s">
        <v>36</v>
      </c>
      <c r="Z433" s="5" t="s">
        <v>2605</v>
      </c>
      <c r="AA433" s="7" t="s">
        <v>103</v>
      </c>
      <c r="AB433" s="7" t="s">
        <v>103</v>
      </c>
      <c r="AC433" s="7" t="s">
        <v>103</v>
      </c>
      <c r="AD433" s="7" t="s">
        <v>103</v>
      </c>
      <c r="AE433" s="7" t="s">
        <v>103</v>
      </c>
      <c r="AF433" s="6" t="s">
        <v>103</v>
      </c>
      <c r="AG433" s="6" t="s">
        <v>103</v>
      </c>
      <c r="AH433" s="6" t="s">
        <v>103</v>
      </c>
      <c r="AI433" s="6" t="s">
        <v>103</v>
      </c>
      <c r="AJ433" s="6" t="s">
        <v>103</v>
      </c>
    </row>
    <row r="434">
      <c r="A434" s="28" t="s">
        <v>446</v>
      </c>
      <c r="B434" s="6" t="s">
        <v>443</v>
      </c>
      <c r="C434" s="6" t="s">
        <v>431</v>
      </c>
      <c r="D434" s="7" t="s">
        <v>112</v>
      </c>
      <c r="E434" s="28" t="s">
        <v>113</v>
      </c>
      <c r="F434" s="5" t="s">
        <v>5</v>
      </c>
      <c r="G434" s="6" t="s">
        <v>25</v>
      </c>
      <c r="H434" s="6" t="s">
        <v>103</v>
      </c>
      <c r="I434" s="6" t="s">
        <v>103</v>
      </c>
      <c r="J434" s="8" t="s">
        <v>286</v>
      </c>
      <c r="K434" s="5" t="s">
        <v>287</v>
      </c>
      <c r="L434" s="7" t="s">
        <v>288</v>
      </c>
      <c r="M434" s="9" t="s">
        <v>2606</v>
      </c>
      <c r="N434" s="5" t="s">
        <v>27</v>
      </c>
      <c r="O434" s="31" t="s">
        <v>2554</v>
      </c>
      <c r="P434" s="32">
        <v>44526.431400463</v>
      </c>
      <c r="Q434" s="28" t="s">
        <v>442</v>
      </c>
      <c r="R434" s="29" t="s">
        <v>103</v>
      </c>
      <c r="S434" s="28" t="s">
        <v>291</v>
      </c>
      <c r="T434" s="28" t="s">
        <v>438</v>
      </c>
      <c r="U434" s="5" t="s">
        <v>329</v>
      </c>
      <c r="V434" s="28" t="s">
        <v>440</v>
      </c>
      <c r="W434" s="7" t="s">
        <v>447</v>
      </c>
      <c r="X434" s="7" t="s">
        <v>104</v>
      </c>
      <c r="Y434" s="5" t="s">
        <v>16</v>
      </c>
      <c r="Z434" s="5" t="s">
        <v>2605</v>
      </c>
      <c r="AA434" s="7" t="s">
        <v>103</v>
      </c>
      <c r="AB434" s="7" t="s">
        <v>103</v>
      </c>
      <c r="AC434" s="7" t="s">
        <v>103</v>
      </c>
      <c r="AD434" s="7" t="s">
        <v>103</v>
      </c>
      <c r="AE434" s="7" t="s">
        <v>103</v>
      </c>
      <c r="AF434" s="6" t="s">
        <v>103</v>
      </c>
      <c r="AG434" s="6" t="s">
        <v>103</v>
      </c>
      <c r="AH434" s="6" t="s">
        <v>103</v>
      </c>
      <c r="AI434" s="6" t="s">
        <v>103</v>
      </c>
      <c r="AJ434" s="6" t="s">
        <v>103</v>
      </c>
    </row>
    <row r="435">
      <c r="A435" s="28" t="s">
        <v>2068</v>
      </c>
      <c r="B435" s="6" t="s">
        <v>2060</v>
      </c>
      <c r="C435" s="6" t="s">
        <v>400</v>
      </c>
      <c r="D435" s="7" t="s">
        <v>112</v>
      </c>
      <c r="E435" s="28" t="s">
        <v>113</v>
      </c>
      <c r="F435" s="5" t="s">
        <v>5</v>
      </c>
      <c r="G435" s="6" t="s">
        <v>25</v>
      </c>
      <c r="H435" s="6" t="s">
        <v>103</v>
      </c>
      <c r="I435" s="6" t="s">
        <v>103</v>
      </c>
      <c r="J435" s="8" t="s">
        <v>286</v>
      </c>
      <c r="K435" s="5" t="s">
        <v>287</v>
      </c>
      <c r="L435" s="7" t="s">
        <v>288</v>
      </c>
      <c r="M435" s="9" t="s">
        <v>2607</v>
      </c>
      <c r="N435" s="5" t="s">
        <v>27</v>
      </c>
      <c r="O435" s="31" t="s">
        <v>2608</v>
      </c>
      <c r="P435" s="32">
        <v>44525.6306944444</v>
      </c>
      <c r="Q435" s="28" t="s">
        <v>2065</v>
      </c>
      <c r="R435" s="29" t="s">
        <v>103</v>
      </c>
      <c r="S435" s="28" t="s">
        <v>291</v>
      </c>
      <c r="T435" s="28" t="s">
        <v>328</v>
      </c>
      <c r="U435" s="5" t="s">
        <v>329</v>
      </c>
      <c r="V435" s="28" t="s">
        <v>330</v>
      </c>
      <c r="W435" s="7" t="s">
        <v>2069</v>
      </c>
      <c r="X435" s="7" t="s">
        <v>104</v>
      </c>
      <c r="Y435" s="5" t="s">
        <v>24</v>
      </c>
      <c r="Z435" s="5" t="s">
        <v>2291</v>
      </c>
      <c r="AA435" s="7" t="s">
        <v>103</v>
      </c>
      <c r="AB435" s="7" t="s">
        <v>103</v>
      </c>
      <c r="AC435" s="7" t="s">
        <v>103</v>
      </c>
      <c r="AD435" s="7" t="s">
        <v>103</v>
      </c>
      <c r="AE435" s="7" t="s">
        <v>103</v>
      </c>
      <c r="AF435" s="6" t="s">
        <v>103</v>
      </c>
      <c r="AG435" s="6" t="s">
        <v>103</v>
      </c>
      <c r="AH435" s="6" t="s">
        <v>103</v>
      </c>
      <c r="AI435" s="6" t="s">
        <v>103</v>
      </c>
      <c r="AJ435" s="6" t="s">
        <v>103</v>
      </c>
    </row>
    <row r="436">
      <c r="A436" s="28" t="s">
        <v>2225</v>
      </c>
      <c r="B436" s="6" t="s">
        <v>2222</v>
      </c>
      <c r="C436" s="6" t="s">
        <v>735</v>
      </c>
      <c r="D436" s="7" t="s">
        <v>112</v>
      </c>
      <c r="E436" s="28" t="s">
        <v>113</v>
      </c>
      <c r="F436" s="5" t="s">
        <v>5</v>
      </c>
      <c r="G436" s="6" t="s">
        <v>25</v>
      </c>
      <c r="H436" s="6" t="s">
        <v>103</v>
      </c>
      <c r="I436" s="6" t="s">
        <v>103</v>
      </c>
      <c r="J436" s="8" t="s">
        <v>286</v>
      </c>
      <c r="K436" s="5" t="s">
        <v>287</v>
      </c>
      <c r="L436" s="7" t="s">
        <v>288</v>
      </c>
      <c r="M436" s="9" t="s">
        <v>2609</v>
      </c>
      <c r="N436" s="5" t="s">
        <v>27</v>
      </c>
      <c r="O436" s="31" t="s">
        <v>2608</v>
      </c>
      <c r="P436" s="32">
        <v>44525.6306944444</v>
      </c>
      <c r="Q436" s="28" t="s">
        <v>2221</v>
      </c>
      <c r="R436" s="29" t="s">
        <v>103</v>
      </c>
      <c r="S436" s="28" t="s">
        <v>437</v>
      </c>
      <c r="T436" s="28" t="s">
        <v>713</v>
      </c>
      <c r="U436" s="5" t="s">
        <v>293</v>
      </c>
      <c r="V436" s="30" t="s">
        <v>2226</v>
      </c>
      <c r="W436" s="7" t="s">
        <v>2227</v>
      </c>
      <c r="X436" s="7" t="s">
        <v>104</v>
      </c>
      <c r="Y436" s="5" t="s">
        <v>36</v>
      </c>
      <c r="Z436" s="5" t="s">
        <v>914</v>
      </c>
      <c r="AA436" s="7" t="s">
        <v>103</v>
      </c>
      <c r="AB436" s="7" t="s">
        <v>103</v>
      </c>
      <c r="AC436" s="7" t="s">
        <v>103</v>
      </c>
      <c r="AD436" s="7" t="s">
        <v>103</v>
      </c>
      <c r="AE436" s="7" t="s">
        <v>103</v>
      </c>
      <c r="AF436" s="6" t="s">
        <v>103</v>
      </c>
      <c r="AG436" s="6" t="s">
        <v>103</v>
      </c>
      <c r="AH436" s="6" t="s">
        <v>103</v>
      </c>
      <c r="AI436" s="6" t="s">
        <v>103</v>
      </c>
      <c r="AJ436" s="6" t="s">
        <v>103</v>
      </c>
    </row>
    <row r="437">
      <c r="A437" s="28" t="s">
        <v>2456</v>
      </c>
      <c r="B437" s="6" t="s">
        <v>2453</v>
      </c>
      <c r="C437" s="6" t="s">
        <v>2386</v>
      </c>
      <c r="D437" s="7" t="s">
        <v>112</v>
      </c>
      <c r="E437" s="28" t="s">
        <v>113</v>
      </c>
      <c r="F437" s="5" t="s">
        <v>5</v>
      </c>
      <c r="G437" s="6" t="s">
        <v>25</v>
      </c>
      <c r="H437" s="6" t="s">
        <v>103</v>
      </c>
      <c r="I437" s="6" t="s">
        <v>103</v>
      </c>
      <c r="J437" s="8" t="s">
        <v>286</v>
      </c>
      <c r="K437" s="5" t="s">
        <v>287</v>
      </c>
      <c r="L437" s="7" t="s">
        <v>288</v>
      </c>
      <c r="M437" s="9" t="s">
        <v>2610</v>
      </c>
      <c r="N437" s="5" t="s">
        <v>27</v>
      </c>
      <c r="O437" s="31" t="s">
        <v>2544</v>
      </c>
      <c r="P437" s="32">
        <v>44525.3998611111</v>
      </c>
      <c r="Q437" s="28" t="s">
        <v>2452</v>
      </c>
      <c r="R437" s="29" t="s">
        <v>103</v>
      </c>
      <c r="S437" s="28" t="s">
        <v>437</v>
      </c>
      <c r="T437" s="28" t="s">
        <v>2448</v>
      </c>
      <c r="U437" s="5" t="s">
        <v>785</v>
      </c>
      <c r="V437" s="28" t="s">
        <v>2449</v>
      </c>
      <c r="W437" s="7" t="s">
        <v>2457</v>
      </c>
      <c r="X437" s="7" t="s">
        <v>104</v>
      </c>
      <c r="Y437" s="5" t="s">
        <v>36</v>
      </c>
      <c r="Z437" s="5" t="s">
        <v>2451</v>
      </c>
      <c r="AA437" s="7" t="s">
        <v>103</v>
      </c>
      <c r="AB437" s="7" t="s">
        <v>103</v>
      </c>
      <c r="AC437" s="7" t="s">
        <v>103</v>
      </c>
      <c r="AD437" s="7" t="s">
        <v>103</v>
      </c>
      <c r="AE437" s="7" t="s">
        <v>103</v>
      </c>
      <c r="AF437" s="6" t="s">
        <v>103</v>
      </c>
      <c r="AG437" s="6" t="s">
        <v>103</v>
      </c>
      <c r="AH437" s="6" t="s">
        <v>103</v>
      </c>
      <c r="AI437" s="6" t="s">
        <v>103</v>
      </c>
      <c r="AJ437" s="6" t="s">
        <v>103</v>
      </c>
    </row>
    <row r="438">
      <c r="A438" s="28" t="s">
        <v>2465</v>
      </c>
      <c r="B438" s="6" t="s">
        <v>2453</v>
      </c>
      <c r="C438" s="6" t="s">
        <v>2386</v>
      </c>
      <c r="D438" s="7" t="s">
        <v>112</v>
      </c>
      <c r="E438" s="28" t="s">
        <v>113</v>
      </c>
      <c r="F438" s="5" t="s">
        <v>5</v>
      </c>
      <c r="G438" s="6" t="s">
        <v>25</v>
      </c>
      <c r="H438" s="6" t="s">
        <v>103</v>
      </c>
      <c r="I438" s="6" t="s">
        <v>103</v>
      </c>
      <c r="J438" s="8" t="s">
        <v>286</v>
      </c>
      <c r="K438" s="5" t="s">
        <v>287</v>
      </c>
      <c r="L438" s="7" t="s">
        <v>288</v>
      </c>
      <c r="M438" s="9" t="s">
        <v>2611</v>
      </c>
      <c r="N438" s="5" t="s">
        <v>27</v>
      </c>
      <c r="O438" s="31" t="s">
        <v>2544</v>
      </c>
      <c r="P438" s="32">
        <v>44525.3998611111</v>
      </c>
      <c r="Q438" s="28" t="s">
        <v>2462</v>
      </c>
      <c r="R438" s="29" t="s">
        <v>103</v>
      </c>
      <c r="S438" s="28" t="s">
        <v>291</v>
      </c>
      <c r="T438" s="28" t="s">
        <v>2448</v>
      </c>
      <c r="U438" s="5" t="s">
        <v>536</v>
      </c>
      <c r="V438" s="28" t="s">
        <v>2449</v>
      </c>
      <c r="W438" s="7" t="s">
        <v>2466</v>
      </c>
      <c r="X438" s="7" t="s">
        <v>104</v>
      </c>
      <c r="Y438" s="5" t="s">
        <v>16</v>
      </c>
      <c r="Z438" s="5" t="s">
        <v>2451</v>
      </c>
      <c r="AA438" s="7" t="s">
        <v>103</v>
      </c>
      <c r="AB438" s="7" t="s">
        <v>103</v>
      </c>
      <c r="AC438" s="7" t="s">
        <v>103</v>
      </c>
      <c r="AD438" s="7" t="s">
        <v>103</v>
      </c>
      <c r="AE438" s="7" t="s">
        <v>103</v>
      </c>
      <c r="AF438" s="6" t="s">
        <v>103</v>
      </c>
      <c r="AG438" s="6" t="s">
        <v>103</v>
      </c>
      <c r="AH438" s="6" t="s">
        <v>103</v>
      </c>
      <c r="AI438" s="6" t="s">
        <v>103</v>
      </c>
      <c r="AJ438" s="6" t="s">
        <v>103</v>
      </c>
    </row>
    <row r="439">
      <c r="A439" s="28" t="s">
        <v>1349</v>
      </c>
      <c r="B439" s="6" t="s">
        <v>1346</v>
      </c>
      <c r="C439" s="6" t="s">
        <v>431</v>
      </c>
      <c r="D439" s="7" t="s">
        <v>112</v>
      </c>
      <c r="E439" s="28" t="s">
        <v>113</v>
      </c>
      <c r="F439" s="5" t="s">
        <v>5</v>
      </c>
      <c r="G439" s="6" t="s">
        <v>25</v>
      </c>
      <c r="H439" s="6" t="s">
        <v>103</v>
      </c>
      <c r="I439" s="6" t="s">
        <v>103</v>
      </c>
      <c r="J439" s="8" t="s">
        <v>286</v>
      </c>
      <c r="K439" s="5" t="s">
        <v>287</v>
      </c>
      <c r="L439" s="7" t="s">
        <v>288</v>
      </c>
      <c r="M439" s="9" t="s">
        <v>2612</v>
      </c>
      <c r="N439" s="5" t="s">
        <v>27</v>
      </c>
      <c r="O439" s="31" t="s">
        <v>2544</v>
      </c>
      <c r="P439" s="32">
        <v>44525.3998611111</v>
      </c>
      <c r="Q439" s="28" t="s">
        <v>1345</v>
      </c>
      <c r="R439" s="29" t="s">
        <v>103</v>
      </c>
      <c r="S439" s="28" t="s">
        <v>291</v>
      </c>
      <c r="T439" s="28" t="s">
        <v>314</v>
      </c>
      <c r="U439" s="5" t="s">
        <v>315</v>
      </c>
      <c r="V439" s="28" t="s">
        <v>529</v>
      </c>
      <c r="W439" s="7" t="s">
        <v>1350</v>
      </c>
      <c r="X439" s="7" t="s">
        <v>104</v>
      </c>
      <c r="Y439" s="5" t="s">
        <v>28</v>
      </c>
      <c r="Z439" s="5" t="s">
        <v>543</v>
      </c>
      <c r="AA439" s="7" t="s">
        <v>103</v>
      </c>
      <c r="AB439" s="7" t="s">
        <v>103</v>
      </c>
      <c r="AC439" s="7" t="s">
        <v>103</v>
      </c>
      <c r="AD439" s="7" t="s">
        <v>103</v>
      </c>
      <c r="AE439" s="7" t="s">
        <v>103</v>
      </c>
      <c r="AF439" s="6" t="s">
        <v>103</v>
      </c>
      <c r="AG439" s="6" t="s">
        <v>103</v>
      </c>
      <c r="AH439" s="6" t="s">
        <v>103</v>
      </c>
      <c r="AI439" s="6" t="s">
        <v>103</v>
      </c>
      <c r="AJ439" s="6" t="s">
        <v>103</v>
      </c>
    </row>
    <row r="440">
      <c r="A440" s="28" t="s">
        <v>1636</v>
      </c>
      <c r="B440" s="6" t="s">
        <v>1633</v>
      </c>
      <c r="C440" s="6" t="s">
        <v>735</v>
      </c>
      <c r="D440" s="7" t="s">
        <v>112</v>
      </c>
      <c r="E440" s="28" t="s">
        <v>113</v>
      </c>
      <c r="F440" s="5" t="s">
        <v>5</v>
      </c>
      <c r="G440" s="6" t="s">
        <v>25</v>
      </c>
      <c r="H440" s="6" t="s">
        <v>103</v>
      </c>
      <c r="I440" s="6" t="s">
        <v>103</v>
      </c>
      <c r="J440" s="8" t="s">
        <v>480</v>
      </c>
      <c r="K440" s="5" t="s">
        <v>481</v>
      </c>
      <c r="L440" s="7" t="s">
        <v>482</v>
      </c>
      <c r="M440" s="9" t="s">
        <v>2613</v>
      </c>
      <c r="N440" s="5" t="s">
        <v>27</v>
      </c>
      <c r="O440" s="31" t="s">
        <v>2544</v>
      </c>
      <c r="P440" s="32">
        <v>44525.3998611111</v>
      </c>
      <c r="Q440" s="28" t="s">
        <v>1632</v>
      </c>
      <c r="R440" s="29" t="s">
        <v>103</v>
      </c>
      <c r="S440" s="28" t="s">
        <v>291</v>
      </c>
      <c r="T440" s="28" t="s">
        <v>314</v>
      </c>
      <c r="U440" s="5" t="s">
        <v>315</v>
      </c>
      <c r="V440" s="28" t="s">
        <v>484</v>
      </c>
      <c r="W440" s="7" t="s">
        <v>1637</v>
      </c>
      <c r="X440" s="7" t="s">
        <v>104</v>
      </c>
      <c r="Y440" s="5" t="s">
        <v>20</v>
      </c>
      <c r="Z440" s="5" t="s">
        <v>486</v>
      </c>
      <c r="AA440" s="7" t="s">
        <v>103</v>
      </c>
      <c r="AB440" s="7" t="s">
        <v>103</v>
      </c>
      <c r="AC440" s="7" t="s">
        <v>103</v>
      </c>
      <c r="AD440" s="7" t="s">
        <v>103</v>
      </c>
      <c r="AE440" s="7" t="s">
        <v>103</v>
      </c>
      <c r="AF440" s="6" t="s">
        <v>103</v>
      </c>
      <c r="AG440" s="6" t="s">
        <v>103</v>
      </c>
      <c r="AH440" s="6" t="s">
        <v>103</v>
      </c>
      <c r="AI440" s="6" t="s">
        <v>103</v>
      </c>
      <c r="AJ440" s="6" t="s">
        <v>103</v>
      </c>
    </row>
    <row r="441">
      <c r="A441" s="28" t="s">
        <v>1642</v>
      </c>
      <c r="B441" s="6" t="s">
        <v>1639</v>
      </c>
      <c r="C441" s="6" t="s">
        <v>735</v>
      </c>
      <c r="D441" s="7" t="s">
        <v>112</v>
      </c>
      <c r="E441" s="28" t="s">
        <v>113</v>
      </c>
      <c r="F441" s="5" t="s">
        <v>5</v>
      </c>
      <c r="G441" s="6" t="s">
        <v>25</v>
      </c>
      <c r="H441" s="6" t="s">
        <v>103</v>
      </c>
      <c r="I441" s="6" t="s">
        <v>103</v>
      </c>
      <c r="J441" s="8" t="s">
        <v>480</v>
      </c>
      <c r="K441" s="5" t="s">
        <v>481</v>
      </c>
      <c r="L441" s="7" t="s">
        <v>482</v>
      </c>
      <c r="M441" s="9" t="s">
        <v>2614</v>
      </c>
      <c r="N441" s="5" t="s">
        <v>27</v>
      </c>
      <c r="O441" s="31" t="s">
        <v>2544</v>
      </c>
      <c r="P441" s="32">
        <v>44525.3998611111</v>
      </c>
      <c r="Q441" s="28" t="s">
        <v>1638</v>
      </c>
      <c r="R441" s="29" t="s">
        <v>103</v>
      </c>
      <c r="S441" s="28" t="s">
        <v>291</v>
      </c>
      <c r="T441" s="28" t="s">
        <v>314</v>
      </c>
      <c r="U441" s="5" t="s">
        <v>315</v>
      </c>
      <c r="V441" s="28" t="s">
        <v>484</v>
      </c>
      <c r="W441" s="7" t="s">
        <v>1643</v>
      </c>
      <c r="X441" s="7" t="s">
        <v>104</v>
      </c>
      <c r="Y441" s="5" t="s">
        <v>20</v>
      </c>
      <c r="Z441" s="5" t="s">
        <v>486</v>
      </c>
      <c r="AA441" s="7" t="s">
        <v>103</v>
      </c>
      <c r="AB441" s="7" t="s">
        <v>103</v>
      </c>
      <c r="AC441" s="7" t="s">
        <v>103</v>
      </c>
      <c r="AD441" s="7" t="s">
        <v>103</v>
      </c>
      <c r="AE441" s="7" t="s">
        <v>103</v>
      </c>
      <c r="AF441" s="6" t="s">
        <v>103</v>
      </c>
      <c r="AG441" s="6" t="s">
        <v>103</v>
      </c>
      <c r="AH441" s="6" t="s">
        <v>103</v>
      </c>
      <c r="AI441" s="6" t="s">
        <v>103</v>
      </c>
      <c r="AJ441" s="6" t="s">
        <v>103</v>
      </c>
    </row>
    <row r="442">
      <c r="A442" s="28" t="s">
        <v>2197</v>
      </c>
      <c r="B442" s="6" t="s">
        <v>2194</v>
      </c>
      <c r="C442" s="6" t="s">
        <v>735</v>
      </c>
      <c r="D442" s="7" t="s">
        <v>112</v>
      </c>
      <c r="E442" s="28" t="s">
        <v>113</v>
      </c>
      <c r="F442" s="5" t="s">
        <v>5</v>
      </c>
      <c r="G442" s="6" t="s">
        <v>25</v>
      </c>
      <c r="H442" s="6" t="s">
        <v>103</v>
      </c>
      <c r="I442" s="6" t="s">
        <v>103</v>
      </c>
      <c r="J442" s="8" t="s">
        <v>286</v>
      </c>
      <c r="K442" s="5" t="s">
        <v>287</v>
      </c>
      <c r="L442" s="7" t="s">
        <v>288</v>
      </c>
      <c r="M442" s="9" t="s">
        <v>2615</v>
      </c>
      <c r="N442" s="5" t="s">
        <v>27</v>
      </c>
      <c r="O442" s="31" t="s">
        <v>2608</v>
      </c>
      <c r="P442" s="32">
        <v>44525.6306944444</v>
      </c>
      <c r="Q442" s="28" t="s">
        <v>2193</v>
      </c>
      <c r="R442" s="29" t="s">
        <v>103</v>
      </c>
      <c r="S442" s="28" t="s">
        <v>437</v>
      </c>
      <c r="T442" s="28" t="s">
        <v>753</v>
      </c>
      <c r="U442" s="5" t="s">
        <v>293</v>
      </c>
      <c r="V442" s="28" t="s">
        <v>1398</v>
      </c>
      <c r="W442" s="7" t="s">
        <v>2198</v>
      </c>
      <c r="X442" s="7" t="s">
        <v>104</v>
      </c>
      <c r="Y442" s="5" t="s">
        <v>36</v>
      </c>
      <c r="Z442" s="5" t="s">
        <v>1400</v>
      </c>
      <c r="AA442" s="7" t="s">
        <v>103</v>
      </c>
      <c r="AB442" s="7" t="s">
        <v>103</v>
      </c>
      <c r="AC442" s="7" t="s">
        <v>103</v>
      </c>
      <c r="AD442" s="7" t="s">
        <v>103</v>
      </c>
      <c r="AE442" s="7" t="s">
        <v>103</v>
      </c>
      <c r="AF442" s="6" t="s">
        <v>103</v>
      </c>
      <c r="AG442" s="6" t="s">
        <v>103</v>
      </c>
      <c r="AH442" s="6" t="s">
        <v>103</v>
      </c>
      <c r="AI442" s="6" t="s">
        <v>103</v>
      </c>
      <c r="AJ442" s="6" t="s">
        <v>103</v>
      </c>
    </row>
    <row r="443">
      <c r="A443" s="28" t="s">
        <v>2105</v>
      </c>
      <c r="B443" s="6" t="s">
        <v>2102</v>
      </c>
      <c r="C443" s="6" t="s">
        <v>519</v>
      </c>
      <c r="D443" s="7" t="s">
        <v>112</v>
      </c>
      <c r="E443" s="28" t="s">
        <v>113</v>
      </c>
      <c r="F443" s="5" t="s">
        <v>5</v>
      </c>
      <c r="G443" s="6" t="s">
        <v>25</v>
      </c>
      <c r="H443" s="6" t="s">
        <v>103</v>
      </c>
      <c r="I443" s="6" t="s">
        <v>103</v>
      </c>
      <c r="J443" s="8" t="s">
        <v>286</v>
      </c>
      <c r="K443" s="5" t="s">
        <v>287</v>
      </c>
      <c r="L443" s="7" t="s">
        <v>288</v>
      </c>
      <c r="M443" s="9" t="s">
        <v>2616</v>
      </c>
      <c r="N443" s="5" t="s">
        <v>27</v>
      </c>
      <c r="O443" s="31" t="s">
        <v>2608</v>
      </c>
      <c r="P443" s="32">
        <v>44525.6306944444</v>
      </c>
      <c r="Q443" s="28" t="s">
        <v>2101</v>
      </c>
      <c r="R443" s="29" t="s">
        <v>103</v>
      </c>
      <c r="S443" s="28" t="s">
        <v>437</v>
      </c>
      <c r="T443" s="28" t="s">
        <v>766</v>
      </c>
      <c r="U443" s="5" t="s">
        <v>777</v>
      </c>
      <c r="V443" s="28" t="s">
        <v>759</v>
      </c>
      <c r="W443" s="7" t="s">
        <v>2106</v>
      </c>
      <c r="X443" s="7" t="s">
        <v>104</v>
      </c>
      <c r="Y443" s="5" t="s">
        <v>36</v>
      </c>
      <c r="Z443" s="5" t="s">
        <v>761</v>
      </c>
      <c r="AA443" s="7" t="s">
        <v>103</v>
      </c>
      <c r="AB443" s="7" t="s">
        <v>103</v>
      </c>
      <c r="AC443" s="7" t="s">
        <v>103</v>
      </c>
      <c r="AD443" s="7" t="s">
        <v>103</v>
      </c>
      <c r="AE443" s="7" t="s">
        <v>103</v>
      </c>
      <c r="AF443" s="6" t="s">
        <v>103</v>
      </c>
      <c r="AG443" s="6" t="s">
        <v>103</v>
      </c>
      <c r="AH443" s="6" t="s">
        <v>103</v>
      </c>
      <c r="AI443" s="6" t="s">
        <v>103</v>
      </c>
      <c r="AJ443" s="6" t="s">
        <v>103</v>
      </c>
    </row>
    <row r="444">
      <c r="A444" s="28" t="s">
        <v>2117</v>
      </c>
      <c r="B444" s="6" t="s">
        <v>2114</v>
      </c>
      <c r="C444" s="6" t="s">
        <v>519</v>
      </c>
      <c r="D444" s="7" t="s">
        <v>112</v>
      </c>
      <c r="E444" s="28" t="s">
        <v>113</v>
      </c>
      <c r="F444" s="5" t="s">
        <v>5</v>
      </c>
      <c r="G444" s="6" t="s">
        <v>25</v>
      </c>
      <c r="H444" s="6" t="s">
        <v>103</v>
      </c>
      <c r="I444" s="6" t="s">
        <v>103</v>
      </c>
      <c r="J444" s="8" t="s">
        <v>286</v>
      </c>
      <c r="K444" s="5" t="s">
        <v>287</v>
      </c>
      <c r="L444" s="7" t="s">
        <v>288</v>
      </c>
      <c r="M444" s="9" t="s">
        <v>2617</v>
      </c>
      <c r="N444" s="5" t="s">
        <v>27</v>
      </c>
      <c r="O444" s="31" t="s">
        <v>2618</v>
      </c>
      <c r="P444" s="32">
        <v>44525.6753009259</v>
      </c>
      <c r="Q444" s="28" t="s">
        <v>2113</v>
      </c>
      <c r="R444" s="29" t="s">
        <v>103</v>
      </c>
      <c r="S444" s="28" t="s">
        <v>291</v>
      </c>
      <c r="T444" s="28" t="s">
        <v>766</v>
      </c>
      <c r="U444" s="5" t="s">
        <v>315</v>
      </c>
      <c r="V444" s="28" t="s">
        <v>759</v>
      </c>
      <c r="W444" s="7" t="s">
        <v>2118</v>
      </c>
      <c r="X444" s="7" t="s">
        <v>104</v>
      </c>
      <c r="Y444" s="5" t="s">
        <v>16</v>
      </c>
      <c r="Z444" s="5" t="s">
        <v>761</v>
      </c>
      <c r="AA444" s="7" t="s">
        <v>103</v>
      </c>
      <c r="AB444" s="7" t="s">
        <v>103</v>
      </c>
      <c r="AC444" s="7" t="s">
        <v>103</v>
      </c>
      <c r="AD444" s="7" t="s">
        <v>103</v>
      </c>
      <c r="AE444" s="7" t="s">
        <v>103</v>
      </c>
      <c r="AF444" s="6" t="s">
        <v>103</v>
      </c>
      <c r="AG444" s="6" t="s">
        <v>103</v>
      </c>
      <c r="AH444" s="6" t="s">
        <v>103</v>
      </c>
      <c r="AI444" s="6" t="s">
        <v>103</v>
      </c>
      <c r="AJ444" s="6" t="s">
        <v>103</v>
      </c>
    </row>
    <row r="445">
      <c r="A445" s="28" t="s">
        <v>783</v>
      </c>
      <c r="B445" s="6" t="s">
        <v>780</v>
      </c>
      <c r="C445" s="6" t="s">
        <v>735</v>
      </c>
      <c r="D445" s="7" t="s">
        <v>112</v>
      </c>
      <c r="E445" s="28" t="s">
        <v>113</v>
      </c>
      <c r="F445" s="5" t="s">
        <v>5</v>
      </c>
      <c r="G445" s="6" t="s">
        <v>25</v>
      </c>
      <c r="H445" s="6" t="s">
        <v>103</v>
      </c>
      <c r="I445" s="6" t="s">
        <v>103</v>
      </c>
      <c r="J445" s="8" t="s">
        <v>286</v>
      </c>
      <c r="K445" s="5" t="s">
        <v>287</v>
      </c>
      <c r="L445" s="7" t="s">
        <v>288</v>
      </c>
      <c r="M445" s="9" t="s">
        <v>2619</v>
      </c>
      <c r="N445" s="5" t="s">
        <v>27</v>
      </c>
      <c r="O445" s="31" t="s">
        <v>2601</v>
      </c>
      <c r="P445" s="32">
        <v>44524.6905439815</v>
      </c>
      <c r="Q445" s="28" t="s">
        <v>779</v>
      </c>
      <c r="R445" s="29" t="s">
        <v>103</v>
      </c>
      <c r="S445" s="28" t="s">
        <v>437</v>
      </c>
      <c r="T445" s="28" t="s">
        <v>784</v>
      </c>
      <c r="U445" s="5" t="s">
        <v>785</v>
      </c>
      <c r="V445" s="28" t="s">
        <v>759</v>
      </c>
      <c r="W445" s="7" t="s">
        <v>786</v>
      </c>
      <c r="X445" s="7" t="s">
        <v>104</v>
      </c>
      <c r="Y445" s="5" t="s">
        <v>36</v>
      </c>
      <c r="Z445" s="5" t="s">
        <v>761</v>
      </c>
      <c r="AA445" s="7" t="s">
        <v>103</v>
      </c>
      <c r="AB445" s="7" t="s">
        <v>103</v>
      </c>
      <c r="AC445" s="7" t="s">
        <v>103</v>
      </c>
      <c r="AD445" s="7" t="s">
        <v>103</v>
      </c>
      <c r="AE445" s="7" t="s">
        <v>103</v>
      </c>
      <c r="AF445" s="6" t="s">
        <v>103</v>
      </c>
      <c r="AG445" s="6" t="s">
        <v>103</v>
      </c>
      <c r="AH445" s="6" t="s">
        <v>103</v>
      </c>
      <c r="AI445" s="6" t="s">
        <v>103</v>
      </c>
      <c r="AJ445" s="6" t="s">
        <v>103</v>
      </c>
    </row>
    <row r="446">
      <c r="A446" s="28" t="s">
        <v>791</v>
      </c>
      <c r="B446" s="6" t="s">
        <v>788</v>
      </c>
      <c r="C446" s="6" t="s">
        <v>735</v>
      </c>
      <c r="D446" s="7" t="s">
        <v>112</v>
      </c>
      <c r="E446" s="28" t="s">
        <v>113</v>
      </c>
      <c r="F446" s="5" t="s">
        <v>5</v>
      </c>
      <c r="G446" s="6" t="s">
        <v>25</v>
      </c>
      <c r="H446" s="6" t="s">
        <v>103</v>
      </c>
      <c r="I446" s="6" t="s">
        <v>103</v>
      </c>
      <c r="J446" s="8" t="s">
        <v>286</v>
      </c>
      <c r="K446" s="5" t="s">
        <v>287</v>
      </c>
      <c r="L446" s="7" t="s">
        <v>288</v>
      </c>
      <c r="M446" s="9" t="s">
        <v>2620</v>
      </c>
      <c r="N446" s="5" t="s">
        <v>27</v>
      </c>
      <c r="O446" s="31" t="s">
        <v>2601</v>
      </c>
      <c r="P446" s="32">
        <v>44524.6905439815</v>
      </c>
      <c r="Q446" s="28" t="s">
        <v>787</v>
      </c>
      <c r="R446" s="29" t="s">
        <v>103</v>
      </c>
      <c r="S446" s="28" t="s">
        <v>291</v>
      </c>
      <c r="T446" s="28" t="s">
        <v>784</v>
      </c>
      <c r="U446" s="5" t="s">
        <v>329</v>
      </c>
      <c r="V446" s="28" t="s">
        <v>759</v>
      </c>
      <c r="W446" s="7" t="s">
        <v>792</v>
      </c>
      <c r="X446" s="7" t="s">
        <v>104</v>
      </c>
      <c r="Y446" s="5" t="s">
        <v>16</v>
      </c>
      <c r="Z446" s="5" t="s">
        <v>761</v>
      </c>
      <c r="AA446" s="7" t="s">
        <v>103</v>
      </c>
      <c r="AB446" s="7" t="s">
        <v>103</v>
      </c>
      <c r="AC446" s="7" t="s">
        <v>103</v>
      </c>
      <c r="AD446" s="7" t="s">
        <v>103</v>
      </c>
      <c r="AE446" s="7" t="s">
        <v>103</v>
      </c>
      <c r="AF446" s="6" t="s">
        <v>103</v>
      </c>
      <c r="AG446" s="6" t="s">
        <v>103</v>
      </c>
      <c r="AH446" s="6" t="s">
        <v>103</v>
      </c>
      <c r="AI446" s="6" t="s">
        <v>103</v>
      </c>
      <c r="AJ446" s="6" t="s">
        <v>103</v>
      </c>
    </row>
    <row r="447">
      <c r="A447" s="28" t="s">
        <v>455</v>
      </c>
      <c r="B447" s="6" t="s">
        <v>449</v>
      </c>
      <c r="C447" s="6" t="s">
        <v>431</v>
      </c>
      <c r="D447" s="7" t="s">
        <v>112</v>
      </c>
      <c r="E447" s="28" t="s">
        <v>113</v>
      </c>
      <c r="F447" s="5" t="s">
        <v>30</v>
      </c>
      <c r="G447" s="6" t="s">
        <v>25</v>
      </c>
      <c r="H447" s="6" t="s">
        <v>103</v>
      </c>
      <c r="I447" s="6" t="s">
        <v>103</v>
      </c>
      <c r="J447" s="8" t="s">
        <v>450</v>
      </c>
      <c r="K447" s="5" t="s">
        <v>451</v>
      </c>
      <c r="L447" s="7" t="s">
        <v>452</v>
      </c>
      <c r="M447" s="9" t="s">
        <v>2621</v>
      </c>
      <c r="N447" s="5" t="s">
        <v>35</v>
      </c>
      <c r="O447" s="31" t="s">
        <v>2554</v>
      </c>
      <c r="P447" s="32">
        <v>44526.431400463</v>
      </c>
      <c r="Q447" s="28" t="s">
        <v>448</v>
      </c>
      <c r="R447" s="29" t="s">
        <v>103</v>
      </c>
      <c r="S447" s="28" t="s">
        <v>291</v>
      </c>
      <c r="T447" s="28" t="s">
        <v>456</v>
      </c>
      <c r="U447" s="5" t="s">
        <v>457</v>
      </c>
      <c r="V447" s="28" t="s">
        <v>458</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1744</v>
      </c>
      <c r="B448" s="6" t="s">
        <v>1741</v>
      </c>
      <c r="C448" s="6" t="s">
        <v>1693</v>
      </c>
      <c r="D448" s="7" t="s">
        <v>112</v>
      </c>
      <c r="E448" s="28" t="s">
        <v>113</v>
      </c>
      <c r="F448" s="5" t="s">
        <v>5</v>
      </c>
      <c r="G448" s="6" t="s">
        <v>103</v>
      </c>
      <c r="H448" s="6" t="s">
        <v>103</v>
      </c>
      <c r="I448" s="6" t="s">
        <v>103</v>
      </c>
      <c r="J448" s="8" t="s">
        <v>480</v>
      </c>
      <c r="K448" s="5" t="s">
        <v>481</v>
      </c>
      <c r="L448" s="7" t="s">
        <v>482</v>
      </c>
      <c r="M448" s="9" t="s">
        <v>2622</v>
      </c>
      <c r="N448" s="5" t="s">
        <v>27</v>
      </c>
      <c r="O448" s="31" t="s">
        <v>2608</v>
      </c>
      <c r="P448" s="32">
        <v>44525.6306944444</v>
      </c>
      <c r="Q448" s="28" t="s">
        <v>1740</v>
      </c>
      <c r="R448" s="29" t="s">
        <v>103</v>
      </c>
      <c r="S448" s="28" t="s">
        <v>291</v>
      </c>
      <c r="T448" s="28" t="s">
        <v>854</v>
      </c>
      <c r="U448" s="5" t="s">
        <v>746</v>
      </c>
      <c r="V448" s="28" t="s">
        <v>484</v>
      </c>
      <c r="W448" s="7" t="s">
        <v>1745</v>
      </c>
      <c r="X448" s="7" t="s">
        <v>104</v>
      </c>
      <c r="Y448" s="5" t="s">
        <v>20</v>
      </c>
      <c r="Z448" s="5" t="s">
        <v>486</v>
      </c>
      <c r="AA448" s="7" t="s">
        <v>103</v>
      </c>
      <c r="AB448" s="7" t="s">
        <v>103</v>
      </c>
      <c r="AC448" s="7" t="s">
        <v>103</v>
      </c>
      <c r="AD448" s="7" t="s">
        <v>103</v>
      </c>
      <c r="AE448" s="7" t="s">
        <v>103</v>
      </c>
      <c r="AF448" s="6" t="s">
        <v>103</v>
      </c>
      <c r="AG448" s="6" t="s">
        <v>103</v>
      </c>
      <c r="AH448" s="6" t="s">
        <v>103</v>
      </c>
      <c r="AI448" s="6" t="s">
        <v>103</v>
      </c>
      <c r="AJ448" s="6" t="s">
        <v>103</v>
      </c>
    </row>
    <row r="449">
      <c r="A449" s="28" t="s">
        <v>347</v>
      </c>
      <c r="B449" s="6" t="s">
        <v>337</v>
      </c>
      <c r="C449" s="6" t="s">
        <v>2623</v>
      </c>
      <c r="D449" s="7" t="s">
        <v>112</v>
      </c>
      <c r="E449" s="28" t="s">
        <v>113</v>
      </c>
      <c r="F449" s="5" t="s">
        <v>30</v>
      </c>
      <c r="G449" s="6" t="s">
        <v>25</v>
      </c>
      <c r="H449" s="6" t="s">
        <v>103</v>
      </c>
      <c r="I449" s="6" t="s">
        <v>103</v>
      </c>
      <c r="J449" s="8" t="s">
        <v>341</v>
      </c>
      <c r="K449" s="5" t="s">
        <v>342</v>
      </c>
      <c r="L449" s="7" t="s">
        <v>343</v>
      </c>
      <c r="M449" s="9" t="s">
        <v>2624</v>
      </c>
      <c r="N449" s="5" t="s">
        <v>35</v>
      </c>
      <c r="O449" s="31" t="s">
        <v>2625</v>
      </c>
      <c r="P449" s="32">
        <v>44533.4591982292</v>
      </c>
      <c r="Q449" s="28" t="s">
        <v>336</v>
      </c>
      <c r="R449" s="29" t="s">
        <v>103</v>
      </c>
      <c r="S449" s="28" t="s">
        <v>291</v>
      </c>
      <c r="T449" s="28" t="s">
        <v>348</v>
      </c>
      <c r="U449" s="5" t="s">
        <v>349</v>
      </c>
      <c r="V449" s="28" t="s">
        <v>350</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356</v>
      </c>
      <c r="B450" s="6" t="s">
        <v>352</v>
      </c>
      <c r="C450" s="6" t="s">
        <v>338</v>
      </c>
      <c r="D450" s="7" t="s">
        <v>112</v>
      </c>
      <c r="E450" s="28" t="s">
        <v>113</v>
      </c>
      <c r="F450" s="5" t="s">
        <v>30</v>
      </c>
      <c r="G450" s="6" t="s">
        <v>25</v>
      </c>
      <c r="H450" s="6" t="s">
        <v>103</v>
      </c>
      <c r="I450" s="6" t="s">
        <v>103</v>
      </c>
      <c r="J450" s="8" t="s">
        <v>341</v>
      </c>
      <c r="K450" s="5" t="s">
        <v>342</v>
      </c>
      <c r="L450" s="7" t="s">
        <v>343</v>
      </c>
      <c r="M450" s="9" t="s">
        <v>2626</v>
      </c>
      <c r="N450" s="5" t="s">
        <v>35</v>
      </c>
      <c r="O450" s="31" t="s">
        <v>2625</v>
      </c>
      <c r="P450" s="32">
        <v>44533.4591984144</v>
      </c>
      <c r="Q450" s="28" t="s">
        <v>351</v>
      </c>
      <c r="R450" s="29" t="s">
        <v>103</v>
      </c>
      <c r="S450" s="28" t="s">
        <v>291</v>
      </c>
      <c r="T450" s="28" t="s">
        <v>348</v>
      </c>
      <c r="U450" s="5" t="s">
        <v>349</v>
      </c>
      <c r="V450" s="28" t="s">
        <v>350</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1471</v>
      </c>
      <c r="B451" s="6" t="s">
        <v>1469</v>
      </c>
      <c r="C451" s="6" t="s">
        <v>431</v>
      </c>
      <c r="D451" s="7" t="s">
        <v>112</v>
      </c>
      <c r="E451" s="28" t="s">
        <v>113</v>
      </c>
      <c r="F451" s="5" t="s">
        <v>30</v>
      </c>
      <c r="G451" s="6" t="s">
        <v>25</v>
      </c>
      <c r="H451" s="6" t="s">
        <v>103</v>
      </c>
      <c r="I451" s="6" t="s">
        <v>103</v>
      </c>
      <c r="J451" s="8" t="s">
        <v>341</v>
      </c>
      <c r="K451" s="5" t="s">
        <v>342</v>
      </c>
      <c r="L451" s="7" t="s">
        <v>343</v>
      </c>
      <c r="M451" s="9" t="s">
        <v>2627</v>
      </c>
      <c r="N451" s="5" t="s">
        <v>35</v>
      </c>
      <c r="O451" s="31" t="s">
        <v>2544</v>
      </c>
      <c r="P451" s="32">
        <v>44525.3998611111</v>
      </c>
      <c r="Q451" s="28" t="s">
        <v>1468</v>
      </c>
      <c r="R451" s="29" t="s">
        <v>103</v>
      </c>
      <c r="S451" s="28" t="s">
        <v>291</v>
      </c>
      <c r="T451" s="28" t="s">
        <v>348</v>
      </c>
      <c r="U451" s="5" t="s">
        <v>937</v>
      </c>
      <c r="V451" s="28" t="s">
        <v>350</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1475</v>
      </c>
      <c r="B452" s="6" t="s">
        <v>1473</v>
      </c>
      <c r="C452" s="6" t="s">
        <v>431</v>
      </c>
      <c r="D452" s="7" t="s">
        <v>112</v>
      </c>
      <c r="E452" s="28" t="s">
        <v>113</v>
      </c>
      <c r="F452" s="5" t="s">
        <v>30</v>
      </c>
      <c r="G452" s="6" t="s">
        <v>25</v>
      </c>
      <c r="H452" s="6" t="s">
        <v>103</v>
      </c>
      <c r="I452" s="6" t="s">
        <v>103</v>
      </c>
      <c r="J452" s="8" t="s">
        <v>341</v>
      </c>
      <c r="K452" s="5" t="s">
        <v>342</v>
      </c>
      <c r="L452" s="7" t="s">
        <v>343</v>
      </c>
      <c r="M452" s="9" t="s">
        <v>2628</v>
      </c>
      <c r="N452" s="5" t="s">
        <v>35</v>
      </c>
      <c r="O452" s="31" t="s">
        <v>2544</v>
      </c>
      <c r="P452" s="32">
        <v>44525.3998611111</v>
      </c>
      <c r="Q452" s="28" t="s">
        <v>1472</v>
      </c>
      <c r="R452" s="29" t="s">
        <v>103</v>
      </c>
      <c r="S452" s="28" t="s">
        <v>291</v>
      </c>
      <c r="T452" s="28" t="s">
        <v>348</v>
      </c>
      <c r="U452" s="5" t="s">
        <v>937</v>
      </c>
      <c r="V452" s="28" t="s">
        <v>350</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1479</v>
      </c>
      <c r="B453" s="6" t="s">
        <v>1477</v>
      </c>
      <c r="C453" s="6" t="s">
        <v>431</v>
      </c>
      <c r="D453" s="7" t="s">
        <v>112</v>
      </c>
      <c r="E453" s="28" t="s">
        <v>113</v>
      </c>
      <c r="F453" s="5" t="s">
        <v>30</v>
      </c>
      <c r="G453" s="6" t="s">
        <v>25</v>
      </c>
      <c r="H453" s="6" t="s">
        <v>103</v>
      </c>
      <c r="I453" s="6" t="s">
        <v>103</v>
      </c>
      <c r="J453" s="8" t="s">
        <v>341</v>
      </c>
      <c r="K453" s="5" t="s">
        <v>342</v>
      </c>
      <c r="L453" s="7" t="s">
        <v>343</v>
      </c>
      <c r="M453" s="9" t="s">
        <v>2629</v>
      </c>
      <c r="N453" s="5" t="s">
        <v>35</v>
      </c>
      <c r="O453" s="31" t="s">
        <v>2544</v>
      </c>
      <c r="P453" s="32">
        <v>44525.3998611111</v>
      </c>
      <c r="Q453" s="28" t="s">
        <v>1476</v>
      </c>
      <c r="R453" s="29" t="s">
        <v>103</v>
      </c>
      <c r="S453" s="28" t="s">
        <v>291</v>
      </c>
      <c r="T453" s="28" t="s">
        <v>348</v>
      </c>
      <c r="U453" s="5" t="s">
        <v>937</v>
      </c>
      <c r="V453" s="28" t="s">
        <v>350</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1483</v>
      </c>
      <c r="B454" s="6" t="s">
        <v>1481</v>
      </c>
      <c r="C454" s="6" t="s">
        <v>431</v>
      </c>
      <c r="D454" s="7" t="s">
        <v>112</v>
      </c>
      <c r="E454" s="28" t="s">
        <v>113</v>
      </c>
      <c r="F454" s="5" t="s">
        <v>30</v>
      </c>
      <c r="G454" s="6" t="s">
        <v>25</v>
      </c>
      <c r="H454" s="6" t="s">
        <v>103</v>
      </c>
      <c r="I454" s="6" t="s">
        <v>103</v>
      </c>
      <c r="J454" s="8" t="s">
        <v>341</v>
      </c>
      <c r="K454" s="5" t="s">
        <v>342</v>
      </c>
      <c r="L454" s="7" t="s">
        <v>343</v>
      </c>
      <c r="M454" s="9" t="s">
        <v>2630</v>
      </c>
      <c r="N454" s="5" t="s">
        <v>35</v>
      </c>
      <c r="O454" s="31" t="s">
        <v>2544</v>
      </c>
      <c r="P454" s="32">
        <v>44525.3998611111</v>
      </c>
      <c r="Q454" s="28" t="s">
        <v>1480</v>
      </c>
      <c r="R454" s="29" t="s">
        <v>103</v>
      </c>
      <c r="S454" s="28" t="s">
        <v>291</v>
      </c>
      <c r="T454" s="28" t="s">
        <v>348</v>
      </c>
      <c r="U454" s="5" t="s">
        <v>937</v>
      </c>
      <c r="V454" s="28" t="s">
        <v>350</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1487</v>
      </c>
      <c r="B455" s="6" t="s">
        <v>1485</v>
      </c>
      <c r="C455" s="6" t="s">
        <v>431</v>
      </c>
      <c r="D455" s="7" t="s">
        <v>112</v>
      </c>
      <c r="E455" s="28" t="s">
        <v>113</v>
      </c>
      <c r="F455" s="5" t="s">
        <v>30</v>
      </c>
      <c r="G455" s="6" t="s">
        <v>25</v>
      </c>
      <c r="H455" s="6" t="s">
        <v>103</v>
      </c>
      <c r="I455" s="6" t="s">
        <v>103</v>
      </c>
      <c r="J455" s="8" t="s">
        <v>341</v>
      </c>
      <c r="K455" s="5" t="s">
        <v>342</v>
      </c>
      <c r="L455" s="7" t="s">
        <v>343</v>
      </c>
      <c r="M455" s="9" t="s">
        <v>2631</v>
      </c>
      <c r="N455" s="5" t="s">
        <v>35</v>
      </c>
      <c r="O455" s="31" t="s">
        <v>2544</v>
      </c>
      <c r="P455" s="32">
        <v>44525.3998611111</v>
      </c>
      <c r="Q455" s="28" t="s">
        <v>1484</v>
      </c>
      <c r="R455" s="29" t="s">
        <v>103</v>
      </c>
      <c r="S455" s="28" t="s">
        <v>291</v>
      </c>
      <c r="T455" s="28" t="s">
        <v>348</v>
      </c>
      <c r="U455" s="5" t="s">
        <v>937</v>
      </c>
      <c r="V455" s="28" t="s">
        <v>350</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1494</v>
      </c>
      <c r="B456" s="6" t="s">
        <v>1492</v>
      </c>
      <c r="C456" s="6" t="s">
        <v>431</v>
      </c>
      <c r="D456" s="7" t="s">
        <v>112</v>
      </c>
      <c r="E456" s="28" t="s">
        <v>113</v>
      </c>
      <c r="F456" s="5" t="s">
        <v>30</v>
      </c>
      <c r="G456" s="6" t="s">
        <v>25</v>
      </c>
      <c r="H456" s="6" t="s">
        <v>103</v>
      </c>
      <c r="I456" s="6" t="s">
        <v>103</v>
      </c>
      <c r="J456" s="8" t="s">
        <v>341</v>
      </c>
      <c r="K456" s="5" t="s">
        <v>342</v>
      </c>
      <c r="L456" s="7" t="s">
        <v>343</v>
      </c>
      <c r="M456" s="9" t="s">
        <v>2632</v>
      </c>
      <c r="N456" s="5" t="s">
        <v>56</v>
      </c>
      <c r="O456" s="31" t="s">
        <v>2633</v>
      </c>
      <c r="P456" s="32">
        <v>44530.481412037</v>
      </c>
      <c r="Q456" s="28" t="s">
        <v>1491</v>
      </c>
      <c r="R456" s="29" t="s">
        <v>103</v>
      </c>
      <c r="S456" s="28" t="s">
        <v>291</v>
      </c>
      <c r="T456" s="28" t="s">
        <v>348</v>
      </c>
      <c r="U456" s="5" t="s">
        <v>937</v>
      </c>
      <c r="V456" s="28" t="s">
        <v>350</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893</v>
      </c>
      <c r="B457" s="6" t="s">
        <v>884</v>
      </c>
      <c r="C457" s="6" t="s">
        <v>885</v>
      </c>
      <c r="D457" s="7" t="s">
        <v>112</v>
      </c>
      <c r="E457" s="28" t="s">
        <v>113</v>
      </c>
      <c r="F457" s="5" t="s">
        <v>30</v>
      </c>
      <c r="G457" s="6" t="s">
        <v>25</v>
      </c>
      <c r="H457" s="6" t="s">
        <v>103</v>
      </c>
      <c r="I457" s="6" t="s">
        <v>103</v>
      </c>
      <c r="J457" s="8" t="s">
        <v>888</v>
      </c>
      <c r="K457" s="5" t="s">
        <v>889</v>
      </c>
      <c r="L457" s="7" t="s">
        <v>890</v>
      </c>
      <c r="M457" s="9" t="s">
        <v>2634</v>
      </c>
      <c r="N457" s="5" t="s">
        <v>35</v>
      </c>
      <c r="O457" s="31" t="s">
        <v>2544</v>
      </c>
      <c r="P457" s="32">
        <v>44525.3998611111</v>
      </c>
      <c r="Q457" s="28" t="s">
        <v>883</v>
      </c>
      <c r="R457" s="29" t="s">
        <v>103</v>
      </c>
      <c r="S457" s="28" t="s">
        <v>291</v>
      </c>
      <c r="T457" s="28" t="s">
        <v>894</v>
      </c>
      <c r="U457" s="5" t="s">
        <v>895</v>
      </c>
      <c r="V457" s="28" t="s">
        <v>896</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901</v>
      </c>
      <c r="B458" s="6" t="s">
        <v>898</v>
      </c>
      <c r="C458" s="6" t="s">
        <v>885</v>
      </c>
      <c r="D458" s="7" t="s">
        <v>112</v>
      </c>
      <c r="E458" s="28" t="s">
        <v>113</v>
      </c>
      <c r="F458" s="5" t="s">
        <v>30</v>
      </c>
      <c r="G458" s="6" t="s">
        <v>25</v>
      </c>
      <c r="H458" s="6" t="s">
        <v>103</v>
      </c>
      <c r="I458" s="6" t="s">
        <v>103</v>
      </c>
      <c r="J458" s="8" t="s">
        <v>888</v>
      </c>
      <c r="K458" s="5" t="s">
        <v>889</v>
      </c>
      <c r="L458" s="7" t="s">
        <v>890</v>
      </c>
      <c r="M458" s="9" t="s">
        <v>2635</v>
      </c>
      <c r="N458" s="5" t="s">
        <v>35</v>
      </c>
      <c r="O458" s="31" t="s">
        <v>2544</v>
      </c>
      <c r="P458" s="32">
        <v>44525.3998611111</v>
      </c>
      <c r="Q458" s="28" t="s">
        <v>897</v>
      </c>
      <c r="R458" s="29" t="s">
        <v>103</v>
      </c>
      <c r="S458" s="28" t="s">
        <v>291</v>
      </c>
      <c r="T458" s="28" t="s">
        <v>894</v>
      </c>
      <c r="U458" s="5" t="s">
        <v>895</v>
      </c>
      <c r="V458" s="28" t="s">
        <v>896</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1235</v>
      </c>
      <c r="B459" s="6" t="s">
        <v>1233</v>
      </c>
      <c r="C459" s="6" t="s">
        <v>431</v>
      </c>
      <c r="D459" s="7" t="s">
        <v>112</v>
      </c>
      <c r="E459" s="28" t="s">
        <v>113</v>
      </c>
      <c r="F459" s="5" t="s">
        <v>30</v>
      </c>
      <c r="G459" s="6" t="s">
        <v>25</v>
      </c>
      <c r="H459" s="6" t="s">
        <v>103</v>
      </c>
      <c r="I459" s="6" t="s">
        <v>103</v>
      </c>
      <c r="J459" s="8" t="s">
        <v>888</v>
      </c>
      <c r="K459" s="5" t="s">
        <v>889</v>
      </c>
      <c r="L459" s="7" t="s">
        <v>890</v>
      </c>
      <c r="M459" s="9" t="s">
        <v>2636</v>
      </c>
      <c r="N459" s="5" t="s">
        <v>35</v>
      </c>
      <c r="O459" s="31" t="s">
        <v>2544</v>
      </c>
      <c r="P459" s="32">
        <v>44525.3998611111</v>
      </c>
      <c r="Q459" s="28" t="s">
        <v>1232</v>
      </c>
      <c r="R459" s="29" t="s">
        <v>103</v>
      </c>
      <c r="S459" s="28" t="s">
        <v>291</v>
      </c>
      <c r="T459" s="28" t="s">
        <v>894</v>
      </c>
      <c r="U459" s="5" t="s">
        <v>895</v>
      </c>
      <c r="V459" s="28" t="s">
        <v>896</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906</v>
      </c>
      <c r="B460" s="6" t="s">
        <v>903</v>
      </c>
      <c r="C460" s="6" t="s">
        <v>885</v>
      </c>
      <c r="D460" s="7" t="s">
        <v>112</v>
      </c>
      <c r="E460" s="28" t="s">
        <v>113</v>
      </c>
      <c r="F460" s="5" t="s">
        <v>30</v>
      </c>
      <c r="G460" s="6" t="s">
        <v>25</v>
      </c>
      <c r="H460" s="6" t="s">
        <v>103</v>
      </c>
      <c r="I460" s="6" t="s">
        <v>103</v>
      </c>
      <c r="J460" s="8" t="s">
        <v>888</v>
      </c>
      <c r="K460" s="5" t="s">
        <v>889</v>
      </c>
      <c r="L460" s="7" t="s">
        <v>890</v>
      </c>
      <c r="M460" s="9" t="s">
        <v>2637</v>
      </c>
      <c r="N460" s="5" t="s">
        <v>35</v>
      </c>
      <c r="O460" s="31" t="s">
        <v>2544</v>
      </c>
      <c r="P460" s="32">
        <v>44525.3998611111</v>
      </c>
      <c r="Q460" s="28" t="s">
        <v>902</v>
      </c>
      <c r="R460" s="29" t="s">
        <v>103</v>
      </c>
      <c r="S460" s="28" t="s">
        <v>291</v>
      </c>
      <c r="T460" s="28" t="s">
        <v>894</v>
      </c>
      <c r="U460" s="5" t="s">
        <v>895</v>
      </c>
      <c r="V460" s="28" t="s">
        <v>896</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1239</v>
      </c>
      <c r="B461" s="6" t="s">
        <v>1237</v>
      </c>
      <c r="C461" s="6" t="s">
        <v>431</v>
      </c>
      <c r="D461" s="7" t="s">
        <v>112</v>
      </c>
      <c r="E461" s="28" t="s">
        <v>113</v>
      </c>
      <c r="F461" s="5" t="s">
        <v>30</v>
      </c>
      <c r="G461" s="6" t="s">
        <v>25</v>
      </c>
      <c r="H461" s="6" t="s">
        <v>103</v>
      </c>
      <c r="I461" s="6" t="s">
        <v>103</v>
      </c>
      <c r="J461" s="8" t="s">
        <v>888</v>
      </c>
      <c r="K461" s="5" t="s">
        <v>889</v>
      </c>
      <c r="L461" s="7" t="s">
        <v>890</v>
      </c>
      <c r="M461" s="9" t="s">
        <v>2638</v>
      </c>
      <c r="N461" s="5" t="s">
        <v>35</v>
      </c>
      <c r="O461" s="31" t="s">
        <v>2544</v>
      </c>
      <c r="P461" s="32">
        <v>44525.3998611111</v>
      </c>
      <c r="Q461" s="28" t="s">
        <v>1236</v>
      </c>
      <c r="R461" s="29" t="s">
        <v>103</v>
      </c>
      <c r="S461" s="28" t="s">
        <v>291</v>
      </c>
      <c r="T461" s="28" t="s">
        <v>894</v>
      </c>
      <c r="U461" s="5" t="s">
        <v>895</v>
      </c>
      <c r="V461" s="28" t="s">
        <v>896</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1538</v>
      </c>
      <c r="B462" s="6" t="s">
        <v>1531</v>
      </c>
      <c r="C462" s="6" t="s">
        <v>1532</v>
      </c>
      <c r="D462" s="7" t="s">
        <v>112</v>
      </c>
      <c r="E462" s="28" t="s">
        <v>113</v>
      </c>
      <c r="F462" s="5" t="s">
        <v>34</v>
      </c>
      <c r="G462" s="6" t="s">
        <v>21</v>
      </c>
      <c r="H462" s="6" t="s">
        <v>103</v>
      </c>
      <c r="I462" s="6" t="s">
        <v>103</v>
      </c>
      <c r="J462" s="8" t="s">
        <v>1533</v>
      </c>
      <c r="K462" s="5" t="s">
        <v>1534</v>
      </c>
      <c r="L462" s="7" t="s">
        <v>1535</v>
      </c>
      <c r="M462" s="9" t="s">
        <v>2639</v>
      </c>
      <c r="N462" s="5" t="s">
        <v>35</v>
      </c>
      <c r="O462" s="31" t="s">
        <v>2577</v>
      </c>
      <c r="P462" s="32">
        <v>44524.6494328704</v>
      </c>
      <c r="Q462" s="28" t="s">
        <v>1530</v>
      </c>
      <c r="R462" s="29" t="s">
        <v>103</v>
      </c>
      <c r="S462" s="28" t="s">
        <v>291</v>
      </c>
      <c r="T462" s="28" t="s">
        <v>1539</v>
      </c>
      <c r="U462" s="5" t="s">
        <v>528</v>
      </c>
      <c r="V462" s="28" t="s">
        <v>1540</v>
      </c>
      <c r="W462" s="7" t="s">
        <v>103</v>
      </c>
      <c r="X462" s="7" t="s">
        <v>103</v>
      </c>
      <c r="Y462" s="5" t="s">
        <v>24</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1545</v>
      </c>
      <c r="B463" s="6" t="s">
        <v>1542</v>
      </c>
      <c r="C463" s="6" t="s">
        <v>1532</v>
      </c>
      <c r="D463" s="7" t="s">
        <v>112</v>
      </c>
      <c r="E463" s="28" t="s">
        <v>113</v>
      </c>
      <c r="F463" s="5" t="s">
        <v>34</v>
      </c>
      <c r="G463" s="6" t="s">
        <v>21</v>
      </c>
      <c r="H463" s="6" t="s">
        <v>103</v>
      </c>
      <c r="I463" s="6" t="s">
        <v>103</v>
      </c>
      <c r="J463" s="8" t="s">
        <v>1533</v>
      </c>
      <c r="K463" s="5" t="s">
        <v>1534</v>
      </c>
      <c r="L463" s="7" t="s">
        <v>1535</v>
      </c>
      <c r="M463" s="9" t="s">
        <v>2640</v>
      </c>
      <c r="N463" s="5" t="s">
        <v>35</v>
      </c>
      <c r="O463" s="31" t="s">
        <v>2577</v>
      </c>
      <c r="P463" s="32">
        <v>44524.6494328704</v>
      </c>
      <c r="Q463" s="28" t="s">
        <v>1541</v>
      </c>
      <c r="R463" s="29" t="s">
        <v>103</v>
      </c>
      <c r="S463" s="28" t="s">
        <v>291</v>
      </c>
      <c r="T463" s="28" t="s">
        <v>1539</v>
      </c>
      <c r="U463" s="5" t="s">
        <v>528</v>
      </c>
      <c r="V463" s="28" t="s">
        <v>1540</v>
      </c>
      <c r="W463" s="7" t="s">
        <v>103</v>
      </c>
      <c r="X463" s="7" t="s">
        <v>103</v>
      </c>
      <c r="Y463" s="5" t="s">
        <v>24</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327</v>
      </c>
      <c r="B464" s="6" t="s">
        <v>318</v>
      </c>
      <c r="C464" s="6" t="s">
        <v>319</v>
      </c>
      <c r="D464" s="7" t="s">
        <v>112</v>
      </c>
      <c r="E464" s="28" t="s">
        <v>113</v>
      </c>
      <c r="F464" s="5" t="s">
        <v>5</v>
      </c>
      <c r="G464" s="6" t="s">
        <v>25</v>
      </c>
      <c r="H464" s="6" t="s">
        <v>103</v>
      </c>
      <c r="I464" s="6" t="s">
        <v>103</v>
      </c>
      <c r="J464" s="8" t="s">
        <v>322</v>
      </c>
      <c r="K464" s="5" t="s">
        <v>323</v>
      </c>
      <c r="L464" s="7" t="s">
        <v>324</v>
      </c>
      <c r="M464" s="9" t="s">
        <v>2641</v>
      </c>
      <c r="N464" s="5" t="s">
        <v>27</v>
      </c>
      <c r="O464" s="31" t="s">
        <v>2544</v>
      </c>
      <c r="P464" s="32">
        <v>44525.3998611111</v>
      </c>
      <c r="Q464" s="28" t="s">
        <v>317</v>
      </c>
      <c r="R464" s="29" t="s">
        <v>103</v>
      </c>
      <c r="S464" s="28" t="s">
        <v>291</v>
      </c>
      <c r="T464" s="28" t="s">
        <v>328</v>
      </c>
      <c r="U464" s="5" t="s">
        <v>329</v>
      </c>
      <c r="V464" s="28" t="s">
        <v>330</v>
      </c>
      <c r="W464" s="7" t="s">
        <v>331</v>
      </c>
      <c r="X464" s="7" t="s">
        <v>104</v>
      </c>
      <c r="Y464" s="5" t="s">
        <v>20</v>
      </c>
      <c r="Z464" s="5" t="s">
        <v>2291</v>
      </c>
      <c r="AA464" s="7" t="s">
        <v>103</v>
      </c>
      <c r="AB464" s="7" t="s">
        <v>103</v>
      </c>
      <c r="AC464" s="7" t="s">
        <v>103</v>
      </c>
      <c r="AD464" s="7" t="s">
        <v>103</v>
      </c>
      <c r="AE464" s="7" t="s">
        <v>103</v>
      </c>
      <c r="AF464" s="6" t="s">
        <v>103</v>
      </c>
      <c r="AG464" s="6" t="s">
        <v>103</v>
      </c>
      <c r="AH464" s="6" t="s">
        <v>103</v>
      </c>
      <c r="AI464" s="6" t="s">
        <v>103</v>
      </c>
      <c r="AJ464" s="6" t="s">
        <v>103</v>
      </c>
    </row>
    <row r="465">
      <c r="A465" s="28" t="s">
        <v>1334</v>
      </c>
      <c r="B465" s="6" t="s">
        <v>1332</v>
      </c>
      <c r="C465" s="6" t="s">
        <v>431</v>
      </c>
      <c r="D465" s="7" t="s">
        <v>112</v>
      </c>
      <c r="E465" s="28" t="s">
        <v>113</v>
      </c>
      <c r="F465" s="5" t="s">
        <v>5</v>
      </c>
      <c r="G465" s="6" t="s">
        <v>25</v>
      </c>
      <c r="H465" s="6" t="s">
        <v>103</v>
      </c>
      <c r="I465" s="6" t="s">
        <v>103</v>
      </c>
      <c r="J465" s="8" t="s">
        <v>322</v>
      </c>
      <c r="K465" s="5" t="s">
        <v>323</v>
      </c>
      <c r="L465" s="7" t="s">
        <v>324</v>
      </c>
      <c r="M465" s="9" t="s">
        <v>2642</v>
      </c>
      <c r="N465" s="5" t="s">
        <v>27</v>
      </c>
      <c r="O465" s="31" t="s">
        <v>2544</v>
      </c>
      <c r="P465" s="32">
        <v>44525.3998611111</v>
      </c>
      <c r="Q465" s="28" t="s">
        <v>1331</v>
      </c>
      <c r="R465" s="29" t="s">
        <v>103</v>
      </c>
      <c r="S465" s="28" t="s">
        <v>291</v>
      </c>
      <c r="T465" s="28" t="s">
        <v>328</v>
      </c>
      <c r="U465" s="5" t="s">
        <v>329</v>
      </c>
      <c r="V465" s="28" t="s">
        <v>330</v>
      </c>
      <c r="W465" s="7" t="s">
        <v>1335</v>
      </c>
      <c r="X465" s="7" t="s">
        <v>104</v>
      </c>
      <c r="Y465" s="5" t="s">
        <v>20</v>
      </c>
      <c r="Z465" s="5" t="s">
        <v>2291</v>
      </c>
      <c r="AA465" s="7" t="s">
        <v>103</v>
      </c>
      <c r="AB465" s="7" t="s">
        <v>103</v>
      </c>
      <c r="AC465" s="7" t="s">
        <v>103</v>
      </c>
      <c r="AD465" s="7" t="s">
        <v>103</v>
      </c>
      <c r="AE465" s="7" t="s">
        <v>103</v>
      </c>
      <c r="AF465" s="6" t="s">
        <v>103</v>
      </c>
      <c r="AG465" s="6" t="s">
        <v>103</v>
      </c>
      <c r="AH465" s="6" t="s">
        <v>103</v>
      </c>
      <c r="AI465" s="6" t="s">
        <v>103</v>
      </c>
      <c r="AJ465" s="6" t="s">
        <v>103</v>
      </c>
    </row>
    <row r="466">
      <c r="A466" s="28" t="s">
        <v>2057</v>
      </c>
      <c r="B466" s="6" t="s">
        <v>2054</v>
      </c>
      <c r="C466" s="6" t="s">
        <v>400</v>
      </c>
      <c r="D466" s="7" t="s">
        <v>112</v>
      </c>
      <c r="E466" s="28" t="s">
        <v>113</v>
      </c>
      <c r="F466" s="5" t="s">
        <v>5</v>
      </c>
      <c r="G466" s="6" t="s">
        <v>25</v>
      </c>
      <c r="H466" s="6" t="s">
        <v>103</v>
      </c>
      <c r="I466" s="6" t="s">
        <v>103</v>
      </c>
      <c r="J466" s="8" t="s">
        <v>322</v>
      </c>
      <c r="K466" s="5" t="s">
        <v>323</v>
      </c>
      <c r="L466" s="7" t="s">
        <v>324</v>
      </c>
      <c r="M466" s="9" t="s">
        <v>2643</v>
      </c>
      <c r="N466" s="5" t="s">
        <v>27</v>
      </c>
      <c r="O466" s="31" t="s">
        <v>2608</v>
      </c>
      <c r="P466" s="32">
        <v>44525.6306944444</v>
      </c>
      <c r="Q466" s="28" t="s">
        <v>2053</v>
      </c>
      <c r="R466" s="29" t="s">
        <v>103</v>
      </c>
      <c r="S466" s="28" t="s">
        <v>291</v>
      </c>
      <c r="T466" s="28" t="s">
        <v>328</v>
      </c>
      <c r="U466" s="5" t="s">
        <v>329</v>
      </c>
      <c r="V466" s="28" t="s">
        <v>330</v>
      </c>
      <c r="W466" s="7" t="s">
        <v>2058</v>
      </c>
      <c r="X466" s="7" t="s">
        <v>104</v>
      </c>
      <c r="Y466" s="5" t="s">
        <v>36</v>
      </c>
      <c r="Z466" s="5" t="s">
        <v>2291</v>
      </c>
      <c r="AA466" s="7" t="s">
        <v>103</v>
      </c>
      <c r="AB466" s="7" t="s">
        <v>103</v>
      </c>
      <c r="AC466" s="7" t="s">
        <v>103</v>
      </c>
      <c r="AD466" s="7" t="s">
        <v>103</v>
      </c>
      <c r="AE466" s="7" t="s">
        <v>103</v>
      </c>
      <c r="AF466" s="6" t="s">
        <v>103</v>
      </c>
      <c r="AG466" s="6" t="s">
        <v>103</v>
      </c>
      <c r="AH466" s="6" t="s">
        <v>103</v>
      </c>
      <c r="AI466" s="6" t="s">
        <v>103</v>
      </c>
      <c r="AJ466" s="6" t="s">
        <v>103</v>
      </c>
    </row>
    <row r="467">
      <c r="A467" s="28" t="s">
        <v>408</v>
      </c>
      <c r="B467" s="6" t="s">
        <v>399</v>
      </c>
      <c r="C467" s="6" t="s">
        <v>400</v>
      </c>
      <c r="D467" s="7" t="s">
        <v>112</v>
      </c>
      <c r="E467" s="28" t="s">
        <v>113</v>
      </c>
      <c r="F467" s="5" t="s">
        <v>5</v>
      </c>
      <c r="G467" s="6" t="s">
        <v>25</v>
      </c>
      <c r="H467" s="6" t="s">
        <v>103</v>
      </c>
      <c r="I467" s="6" t="s">
        <v>103</v>
      </c>
      <c r="J467" s="8" t="s">
        <v>403</v>
      </c>
      <c r="K467" s="5" t="s">
        <v>404</v>
      </c>
      <c r="L467" s="7" t="s">
        <v>405</v>
      </c>
      <c r="M467" s="9" t="s">
        <v>2644</v>
      </c>
      <c r="N467" s="5" t="s">
        <v>27</v>
      </c>
      <c r="O467" s="31" t="s">
        <v>2618</v>
      </c>
      <c r="P467" s="32">
        <v>44525.6753009259</v>
      </c>
      <c r="Q467" s="28" t="s">
        <v>398</v>
      </c>
      <c r="R467" s="29" t="s">
        <v>103</v>
      </c>
      <c r="S467" s="28" t="s">
        <v>291</v>
      </c>
      <c r="T467" s="28" t="s">
        <v>314</v>
      </c>
      <c r="U467" s="5" t="s">
        <v>315</v>
      </c>
      <c r="V467" s="28" t="s">
        <v>409</v>
      </c>
      <c r="W467" s="7" t="s">
        <v>410</v>
      </c>
      <c r="X467" s="7" t="s">
        <v>104</v>
      </c>
      <c r="Y467" s="5" t="s">
        <v>20</v>
      </c>
      <c r="Z467" s="5" t="s">
        <v>2052</v>
      </c>
      <c r="AA467" s="7" t="s">
        <v>103</v>
      </c>
      <c r="AB467" s="7" t="s">
        <v>103</v>
      </c>
      <c r="AC467" s="7" t="s">
        <v>103</v>
      </c>
      <c r="AD467" s="7" t="s">
        <v>103</v>
      </c>
      <c r="AE467" s="7" t="s">
        <v>103</v>
      </c>
      <c r="AF467" s="6" t="s">
        <v>103</v>
      </c>
      <c r="AG467" s="6" t="s">
        <v>103</v>
      </c>
      <c r="AH467" s="6" t="s">
        <v>103</v>
      </c>
      <c r="AI467" s="6" t="s">
        <v>103</v>
      </c>
      <c r="AJ467" s="6" t="s">
        <v>103</v>
      </c>
    </row>
    <row r="468">
      <c r="A468" s="28" t="s">
        <v>415</v>
      </c>
      <c r="B468" s="6" t="s">
        <v>412</v>
      </c>
      <c r="C468" s="6" t="s">
        <v>400</v>
      </c>
      <c r="D468" s="7" t="s">
        <v>112</v>
      </c>
      <c r="E468" s="28" t="s">
        <v>113</v>
      </c>
      <c r="F468" s="5" t="s">
        <v>5</v>
      </c>
      <c r="G468" s="6" t="s">
        <v>25</v>
      </c>
      <c r="H468" s="6" t="s">
        <v>103</v>
      </c>
      <c r="I468" s="6" t="s">
        <v>103</v>
      </c>
      <c r="J468" s="8" t="s">
        <v>403</v>
      </c>
      <c r="K468" s="5" t="s">
        <v>404</v>
      </c>
      <c r="L468" s="7" t="s">
        <v>405</v>
      </c>
      <c r="M468" s="9" t="s">
        <v>2645</v>
      </c>
      <c r="N468" s="5" t="s">
        <v>27</v>
      </c>
      <c r="O468" s="31" t="s">
        <v>2618</v>
      </c>
      <c r="P468" s="32">
        <v>44525.6753009259</v>
      </c>
      <c r="Q468" s="28" t="s">
        <v>411</v>
      </c>
      <c r="R468" s="29" t="s">
        <v>103</v>
      </c>
      <c r="S468" s="28" t="s">
        <v>291</v>
      </c>
      <c r="T468" s="28" t="s">
        <v>314</v>
      </c>
      <c r="U468" s="5" t="s">
        <v>315</v>
      </c>
      <c r="V468" s="28" t="s">
        <v>409</v>
      </c>
      <c r="W468" s="7" t="s">
        <v>416</v>
      </c>
      <c r="X468" s="7" t="s">
        <v>104</v>
      </c>
      <c r="Y468" s="5" t="s">
        <v>20</v>
      </c>
      <c r="Z468" s="5" t="s">
        <v>2052</v>
      </c>
      <c r="AA468" s="7" t="s">
        <v>103</v>
      </c>
      <c r="AB468" s="7" t="s">
        <v>103</v>
      </c>
      <c r="AC468" s="7" t="s">
        <v>103</v>
      </c>
      <c r="AD468" s="7" t="s">
        <v>103</v>
      </c>
      <c r="AE468" s="7" t="s">
        <v>103</v>
      </c>
      <c r="AF468" s="6" t="s">
        <v>103</v>
      </c>
      <c r="AG468" s="6" t="s">
        <v>103</v>
      </c>
      <c r="AH468" s="6" t="s">
        <v>103</v>
      </c>
      <c r="AI468" s="6" t="s">
        <v>103</v>
      </c>
      <c r="AJ468" s="6" t="s">
        <v>103</v>
      </c>
    </row>
    <row r="469">
      <c r="A469" s="28" t="s">
        <v>421</v>
      </c>
      <c r="B469" s="6" t="s">
        <v>418</v>
      </c>
      <c r="C469" s="6" t="s">
        <v>400</v>
      </c>
      <c r="D469" s="7" t="s">
        <v>112</v>
      </c>
      <c r="E469" s="28" t="s">
        <v>113</v>
      </c>
      <c r="F469" s="5" t="s">
        <v>5</v>
      </c>
      <c r="G469" s="6" t="s">
        <v>25</v>
      </c>
      <c r="H469" s="6" t="s">
        <v>103</v>
      </c>
      <c r="I469" s="6" t="s">
        <v>103</v>
      </c>
      <c r="J469" s="8" t="s">
        <v>403</v>
      </c>
      <c r="K469" s="5" t="s">
        <v>404</v>
      </c>
      <c r="L469" s="7" t="s">
        <v>405</v>
      </c>
      <c r="M469" s="9" t="s">
        <v>2646</v>
      </c>
      <c r="N469" s="5" t="s">
        <v>27</v>
      </c>
      <c r="O469" s="31" t="s">
        <v>2618</v>
      </c>
      <c r="P469" s="32">
        <v>44525.6753009259</v>
      </c>
      <c r="Q469" s="28" t="s">
        <v>417</v>
      </c>
      <c r="R469" s="29" t="s">
        <v>103</v>
      </c>
      <c r="S469" s="28" t="s">
        <v>291</v>
      </c>
      <c r="T469" s="28" t="s">
        <v>314</v>
      </c>
      <c r="U469" s="5" t="s">
        <v>315</v>
      </c>
      <c r="V469" s="28" t="s">
        <v>409</v>
      </c>
      <c r="W469" s="7" t="s">
        <v>422</v>
      </c>
      <c r="X469" s="7" t="s">
        <v>104</v>
      </c>
      <c r="Y469" s="5" t="s">
        <v>20</v>
      </c>
      <c r="Z469" s="5" t="s">
        <v>2052</v>
      </c>
      <c r="AA469" s="7" t="s">
        <v>103</v>
      </c>
      <c r="AB469" s="7" t="s">
        <v>103</v>
      </c>
      <c r="AC469" s="7" t="s">
        <v>103</v>
      </c>
      <c r="AD469" s="7" t="s">
        <v>103</v>
      </c>
      <c r="AE469" s="7" t="s">
        <v>103</v>
      </c>
      <c r="AF469" s="6" t="s">
        <v>103</v>
      </c>
      <c r="AG469" s="6" t="s">
        <v>103</v>
      </c>
      <c r="AH469" s="6" t="s">
        <v>103</v>
      </c>
      <c r="AI469" s="6" t="s">
        <v>103</v>
      </c>
      <c r="AJ469" s="6" t="s">
        <v>103</v>
      </c>
    </row>
    <row r="470">
      <c r="A470" s="28" t="s">
        <v>427</v>
      </c>
      <c r="B470" s="6" t="s">
        <v>424</v>
      </c>
      <c r="C470" s="6" t="s">
        <v>400</v>
      </c>
      <c r="D470" s="7" t="s">
        <v>112</v>
      </c>
      <c r="E470" s="28" t="s">
        <v>113</v>
      </c>
      <c r="F470" s="5" t="s">
        <v>5</v>
      </c>
      <c r="G470" s="6" t="s">
        <v>25</v>
      </c>
      <c r="H470" s="6" t="s">
        <v>103</v>
      </c>
      <c r="I470" s="6" t="s">
        <v>103</v>
      </c>
      <c r="J470" s="8" t="s">
        <v>403</v>
      </c>
      <c r="K470" s="5" t="s">
        <v>404</v>
      </c>
      <c r="L470" s="7" t="s">
        <v>405</v>
      </c>
      <c r="M470" s="9" t="s">
        <v>2647</v>
      </c>
      <c r="N470" s="5" t="s">
        <v>27</v>
      </c>
      <c r="O470" s="31" t="s">
        <v>2618</v>
      </c>
      <c r="P470" s="32">
        <v>44525.6753009259</v>
      </c>
      <c r="Q470" s="28" t="s">
        <v>423</v>
      </c>
      <c r="R470" s="29" t="s">
        <v>103</v>
      </c>
      <c r="S470" s="28" t="s">
        <v>291</v>
      </c>
      <c r="T470" s="28" t="s">
        <v>314</v>
      </c>
      <c r="U470" s="5" t="s">
        <v>315</v>
      </c>
      <c r="V470" s="28" t="s">
        <v>409</v>
      </c>
      <c r="W470" s="7" t="s">
        <v>428</v>
      </c>
      <c r="X470" s="7" t="s">
        <v>104</v>
      </c>
      <c r="Y470" s="5" t="s">
        <v>20</v>
      </c>
      <c r="Z470" s="5" t="s">
        <v>2052</v>
      </c>
      <c r="AA470" s="7" t="s">
        <v>103</v>
      </c>
      <c r="AB470" s="7" t="s">
        <v>103</v>
      </c>
      <c r="AC470" s="7" t="s">
        <v>103</v>
      </c>
      <c r="AD470" s="7" t="s">
        <v>103</v>
      </c>
      <c r="AE470" s="7" t="s">
        <v>103</v>
      </c>
      <c r="AF470" s="6" t="s">
        <v>103</v>
      </c>
      <c r="AG470" s="6" t="s">
        <v>103</v>
      </c>
      <c r="AH470" s="6" t="s">
        <v>103</v>
      </c>
      <c r="AI470" s="6" t="s">
        <v>103</v>
      </c>
      <c r="AJ470" s="6" t="s">
        <v>103</v>
      </c>
    </row>
    <row r="471">
      <c r="A471" s="28" t="s">
        <v>2159</v>
      </c>
      <c r="B471" s="6" t="s">
        <v>2155</v>
      </c>
      <c r="C471" s="6" t="s">
        <v>2156</v>
      </c>
      <c r="D471" s="7" t="s">
        <v>112</v>
      </c>
      <c r="E471" s="28" t="s">
        <v>113</v>
      </c>
      <c r="F471" s="5" t="s">
        <v>5</v>
      </c>
      <c r="G471" s="6" t="s">
        <v>21</v>
      </c>
      <c r="H471" s="6" t="s">
        <v>103</v>
      </c>
      <c r="I471" s="6" t="s">
        <v>103</v>
      </c>
      <c r="J471" s="8" t="s">
        <v>511</v>
      </c>
      <c r="K471" s="5" t="s">
        <v>512</v>
      </c>
      <c r="L471" s="7" t="s">
        <v>513</v>
      </c>
      <c r="M471" s="9" t="s">
        <v>2648</v>
      </c>
      <c r="N471" s="5" t="s">
        <v>27</v>
      </c>
      <c r="O471" s="31" t="s">
        <v>2544</v>
      </c>
      <c r="P471" s="32">
        <v>44525.3998611111</v>
      </c>
      <c r="Q471" s="28" t="s">
        <v>2154</v>
      </c>
      <c r="R471" s="29" t="s">
        <v>103</v>
      </c>
      <c r="S471" s="28" t="s">
        <v>291</v>
      </c>
      <c r="T471" s="28" t="s">
        <v>2160</v>
      </c>
      <c r="U471" s="5" t="s">
        <v>315</v>
      </c>
      <c r="V471" s="28" t="s">
        <v>516</v>
      </c>
      <c r="W471" s="7" t="s">
        <v>2161</v>
      </c>
      <c r="X471" s="7" t="s">
        <v>104</v>
      </c>
      <c r="Y471" s="5" t="s">
        <v>20</v>
      </c>
      <c r="Z471" s="5" t="s">
        <v>2649</v>
      </c>
      <c r="AA471" s="7" t="s">
        <v>103</v>
      </c>
      <c r="AB471" s="7" t="s">
        <v>103</v>
      </c>
      <c r="AC471" s="7" t="s">
        <v>103</v>
      </c>
      <c r="AD471" s="7" t="s">
        <v>103</v>
      </c>
      <c r="AE471" s="7" t="s">
        <v>103</v>
      </c>
      <c r="AF471" s="6" t="s">
        <v>103</v>
      </c>
      <c r="AG471" s="6" t="s">
        <v>103</v>
      </c>
      <c r="AH471" s="6" t="s">
        <v>103</v>
      </c>
      <c r="AI471" s="6" t="s">
        <v>103</v>
      </c>
      <c r="AJ471" s="6" t="s">
        <v>103</v>
      </c>
    </row>
    <row r="472">
      <c r="A472" s="28" t="s">
        <v>1739</v>
      </c>
      <c r="B472" s="6" t="s">
        <v>1736</v>
      </c>
      <c r="C472" s="6" t="s">
        <v>885</v>
      </c>
      <c r="D472" s="7" t="s">
        <v>112</v>
      </c>
      <c r="E472" s="28" t="s">
        <v>113</v>
      </c>
      <c r="F472" s="5" t="s">
        <v>30</v>
      </c>
      <c r="G472" s="6" t="s">
        <v>25</v>
      </c>
      <c r="H472" s="6" t="s">
        <v>103</v>
      </c>
      <c r="I472" s="6" t="s">
        <v>103</v>
      </c>
      <c r="J472" s="8" t="s">
        <v>925</v>
      </c>
      <c r="K472" s="5" t="s">
        <v>926</v>
      </c>
      <c r="L472" s="7" t="s">
        <v>927</v>
      </c>
      <c r="M472" s="9" t="s">
        <v>2650</v>
      </c>
      <c r="N472" s="5" t="s">
        <v>35</v>
      </c>
      <c r="O472" s="31" t="s">
        <v>2651</v>
      </c>
      <c r="P472" s="32">
        <v>44524.7264583333</v>
      </c>
      <c r="Q472" s="28" t="s">
        <v>1735</v>
      </c>
      <c r="R472" s="29" t="s">
        <v>103</v>
      </c>
      <c r="S472" s="28" t="s">
        <v>291</v>
      </c>
      <c r="T472" s="28" t="s">
        <v>931</v>
      </c>
      <c r="U472" s="5" t="s">
        <v>618</v>
      </c>
      <c r="V472" s="28" t="s">
        <v>932</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930</v>
      </c>
      <c r="B473" s="6" t="s">
        <v>924</v>
      </c>
      <c r="C473" s="6" t="s">
        <v>909</v>
      </c>
      <c r="D473" s="7" t="s">
        <v>112</v>
      </c>
      <c r="E473" s="28" t="s">
        <v>113</v>
      </c>
      <c r="F473" s="5" t="s">
        <v>30</v>
      </c>
      <c r="G473" s="6" t="s">
        <v>25</v>
      </c>
      <c r="H473" s="6" t="s">
        <v>103</v>
      </c>
      <c r="I473" s="6" t="s">
        <v>103</v>
      </c>
      <c r="J473" s="8" t="s">
        <v>925</v>
      </c>
      <c r="K473" s="5" t="s">
        <v>926</v>
      </c>
      <c r="L473" s="7" t="s">
        <v>927</v>
      </c>
      <c r="M473" s="9" t="s">
        <v>2652</v>
      </c>
      <c r="N473" s="5" t="s">
        <v>35</v>
      </c>
      <c r="O473" s="31" t="s">
        <v>2577</v>
      </c>
      <c r="P473" s="32">
        <v>44524.6494328704</v>
      </c>
      <c r="Q473" s="28" t="s">
        <v>923</v>
      </c>
      <c r="R473" s="29" t="s">
        <v>103</v>
      </c>
      <c r="S473" s="28" t="s">
        <v>291</v>
      </c>
      <c r="T473" s="28" t="s">
        <v>931</v>
      </c>
      <c r="U473" s="5" t="s">
        <v>618</v>
      </c>
      <c r="V473" s="28" t="s">
        <v>932</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942</v>
      </c>
      <c r="B474" s="6" t="s">
        <v>939</v>
      </c>
      <c r="C474" s="6" t="s">
        <v>845</v>
      </c>
      <c r="D474" s="7" t="s">
        <v>112</v>
      </c>
      <c r="E474" s="28" t="s">
        <v>113</v>
      </c>
      <c r="F474" s="5" t="s">
        <v>30</v>
      </c>
      <c r="G474" s="6" t="s">
        <v>21</v>
      </c>
      <c r="H474" s="6" t="s">
        <v>103</v>
      </c>
      <c r="I474" s="6" t="s">
        <v>103</v>
      </c>
      <c r="J474" s="8" t="s">
        <v>925</v>
      </c>
      <c r="K474" s="5" t="s">
        <v>926</v>
      </c>
      <c r="L474" s="7" t="s">
        <v>927</v>
      </c>
      <c r="M474" s="9" t="s">
        <v>2653</v>
      </c>
      <c r="N474" s="5" t="s">
        <v>35</v>
      </c>
      <c r="O474" s="31" t="s">
        <v>2608</v>
      </c>
      <c r="P474" s="32">
        <v>44525.6306944444</v>
      </c>
      <c r="Q474" s="28" t="s">
        <v>938</v>
      </c>
      <c r="R474" s="29" t="s">
        <v>103</v>
      </c>
      <c r="S474" s="28" t="s">
        <v>291</v>
      </c>
      <c r="T474" s="28" t="s">
        <v>931</v>
      </c>
      <c r="U474" s="5" t="s">
        <v>618</v>
      </c>
      <c r="V474" s="28" t="s">
        <v>932</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947</v>
      </c>
      <c r="B475" s="6" t="s">
        <v>944</v>
      </c>
      <c r="C475" s="6" t="s">
        <v>845</v>
      </c>
      <c r="D475" s="7" t="s">
        <v>112</v>
      </c>
      <c r="E475" s="28" t="s">
        <v>113</v>
      </c>
      <c r="F475" s="5" t="s">
        <v>30</v>
      </c>
      <c r="G475" s="6" t="s">
        <v>21</v>
      </c>
      <c r="H475" s="6" t="s">
        <v>103</v>
      </c>
      <c r="I475" s="6" t="s">
        <v>103</v>
      </c>
      <c r="J475" s="8" t="s">
        <v>925</v>
      </c>
      <c r="K475" s="5" t="s">
        <v>926</v>
      </c>
      <c r="L475" s="7" t="s">
        <v>927</v>
      </c>
      <c r="M475" s="9" t="s">
        <v>2654</v>
      </c>
      <c r="N475" s="5" t="s">
        <v>35</v>
      </c>
      <c r="O475" s="31" t="s">
        <v>2608</v>
      </c>
      <c r="P475" s="32">
        <v>44525.6306944444</v>
      </c>
      <c r="Q475" s="28" t="s">
        <v>943</v>
      </c>
      <c r="R475" s="29" t="s">
        <v>103</v>
      </c>
      <c r="S475" s="28" t="s">
        <v>291</v>
      </c>
      <c r="T475" s="28" t="s">
        <v>931</v>
      </c>
      <c r="U475" s="5" t="s">
        <v>618</v>
      </c>
      <c r="V475" s="28" t="s">
        <v>932</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952</v>
      </c>
      <c r="B476" s="6" t="s">
        <v>949</v>
      </c>
      <c r="C476" s="6" t="s">
        <v>845</v>
      </c>
      <c r="D476" s="7" t="s">
        <v>112</v>
      </c>
      <c r="E476" s="28" t="s">
        <v>113</v>
      </c>
      <c r="F476" s="5" t="s">
        <v>30</v>
      </c>
      <c r="G476" s="6" t="s">
        <v>21</v>
      </c>
      <c r="H476" s="6" t="s">
        <v>103</v>
      </c>
      <c r="I476" s="6" t="s">
        <v>103</v>
      </c>
      <c r="J476" s="8" t="s">
        <v>925</v>
      </c>
      <c r="K476" s="5" t="s">
        <v>926</v>
      </c>
      <c r="L476" s="7" t="s">
        <v>927</v>
      </c>
      <c r="M476" s="9" t="s">
        <v>2655</v>
      </c>
      <c r="N476" s="5" t="s">
        <v>35</v>
      </c>
      <c r="O476" s="31" t="s">
        <v>2608</v>
      </c>
      <c r="P476" s="32">
        <v>44525.6306944444</v>
      </c>
      <c r="Q476" s="28" t="s">
        <v>948</v>
      </c>
      <c r="R476" s="29" t="s">
        <v>103</v>
      </c>
      <c r="S476" s="28" t="s">
        <v>291</v>
      </c>
      <c r="T476" s="28" t="s">
        <v>931</v>
      </c>
      <c r="U476" s="5" t="s">
        <v>618</v>
      </c>
      <c r="V476" s="28" t="s">
        <v>932</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1243</v>
      </c>
      <c r="B477" s="6" t="s">
        <v>1241</v>
      </c>
      <c r="C477" s="6" t="s">
        <v>431</v>
      </c>
      <c r="D477" s="7" t="s">
        <v>112</v>
      </c>
      <c r="E477" s="28" t="s">
        <v>113</v>
      </c>
      <c r="F477" s="5" t="s">
        <v>30</v>
      </c>
      <c r="G477" s="6" t="s">
        <v>25</v>
      </c>
      <c r="H477" s="6" t="s">
        <v>103</v>
      </c>
      <c r="I477" s="6" t="s">
        <v>103</v>
      </c>
      <c r="J477" s="8" t="s">
        <v>925</v>
      </c>
      <c r="K477" s="5" t="s">
        <v>926</v>
      </c>
      <c r="L477" s="7" t="s">
        <v>927</v>
      </c>
      <c r="M477" s="9" t="s">
        <v>2656</v>
      </c>
      <c r="N477" s="5" t="s">
        <v>35</v>
      </c>
      <c r="O477" s="31" t="s">
        <v>2608</v>
      </c>
      <c r="P477" s="32">
        <v>44525.6306944444</v>
      </c>
      <c r="Q477" s="28" t="s">
        <v>1240</v>
      </c>
      <c r="R477" s="29" t="s">
        <v>103</v>
      </c>
      <c r="S477" s="28" t="s">
        <v>291</v>
      </c>
      <c r="T477" s="28" t="s">
        <v>931</v>
      </c>
      <c r="U477" s="5" t="s">
        <v>618</v>
      </c>
      <c r="V477" s="28" t="s">
        <v>932</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1300</v>
      </c>
      <c r="B478" s="6" t="s">
        <v>1295</v>
      </c>
      <c r="C478" s="6" t="s">
        <v>431</v>
      </c>
      <c r="D478" s="7" t="s">
        <v>112</v>
      </c>
      <c r="E478" s="28" t="s">
        <v>113</v>
      </c>
      <c r="F478" s="5" t="s">
        <v>30</v>
      </c>
      <c r="G478" s="6" t="s">
        <v>25</v>
      </c>
      <c r="H478" s="6" t="s">
        <v>103</v>
      </c>
      <c r="I478" s="6" t="s">
        <v>103</v>
      </c>
      <c r="J478" s="8" t="s">
        <v>925</v>
      </c>
      <c r="K478" s="5" t="s">
        <v>926</v>
      </c>
      <c r="L478" s="7" t="s">
        <v>927</v>
      </c>
      <c r="M478" s="9" t="s">
        <v>2657</v>
      </c>
      <c r="N478" s="5" t="s">
        <v>35</v>
      </c>
      <c r="O478" s="31" t="s">
        <v>2544</v>
      </c>
      <c r="P478" s="32">
        <v>44525.3998611111</v>
      </c>
      <c r="Q478" s="28" t="s">
        <v>1294</v>
      </c>
      <c r="R478" s="29" t="s">
        <v>103</v>
      </c>
      <c r="S478" s="28" t="s">
        <v>291</v>
      </c>
      <c r="T478" s="28" t="s">
        <v>931</v>
      </c>
      <c r="U478" s="5" t="s">
        <v>528</v>
      </c>
      <c r="V478" s="28" t="s">
        <v>932</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1316</v>
      </c>
      <c r="B479" s="6" t="s">
        <v>1314</v>
      </c>
      <c r="C479" s="6" t="s">
        <v>431</v>
      </c>
      <c r="D479" s="7" t="s">
        <v>112</v>
      </c>
      <c r="E479" s="28" t="s">
        <v>113</v>
      </c>
      <c r="F479" s="5" t="s">
        <v>30</v>
      </c>
      <c r="G479" s="6" t="s">
        <v>25</v>
      </c>
      <c r="H479" s="6" t="s">
        <v>103</v>
      </c>
      <c r="I479" s="6" t="s">
        <v>103</v>
      </c>
      <c r="J479" s="8" t="s">
        <v>925</v>
      </c>
      <c r="K479" s="5" t="s">
        <v>926</v>
      </c>
      <c r="L479" s="7" t="s">
        <v>927</v>
      </c>
      <c r="M479" s="9" t="s">
        <v>2658</v>
      </c>
      <c r="N479" s="5" t="s">
        <v>35</v>
      </c>
      <c r="O479" s="31" t="s">
        <v>2544</v>
      </c>
      <c r="P479" s="32">
        <v>44525.3998611111</v>
      </c>
      <c r="Q479" s="28" t="s">
        <v>1313</v>
      </c>
      <c r="R479" s="29" t="s">
        <v>103</v>
      </c>
      <c r="S479" s="28" t="s">
        <v>291</v>
      </c>
      <c r="T479" s="28" t="s">
        <v>931</v>
      </c>
      <c r="U479" s="5" t="s">
        <v>528</v>
      </c>
      <c r="V479" s="28" t="s">
        <v>932</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2320</v>
      </c>
      <c r="B480" s="6" t="s">
        <v>2317</v>
      </c>
      <c r="C480" s="6" t="s">
        <v>338</v>
      </c>
      <c r="D480" s="7" t="s">
        <v>112</v>
      </c>
      <c r="E480" s="28" t="s">
        <v>113</v>
      </c>
      <c r="F480" s="5" t="s">
        <v>30</v>
      </c>
      <c r="G480" s="6" t="s">
        <v>25</v>
      </c>
      <c r="H480" s="6" t="s">
        <v>103</v>
      </c>
      <c r="I480" s="6" t="s">
        <v>103</v>
      </c>
      <c r="J480" s="8" t="s">
        <v>925</v>
      </c>
      <c r="K480" s="5" t="s">
        <v>926</v>
      </c>
      <c r="L480" s="7" t="s">
        <v>927</v>
      </c>
      <c r="M480" s="9" t="s">
        <v>2659</v>
      </c>
      <c r="N480" s="5" t="s">
        <v>35</v>
      </c>
      <c r="O480" s="31" t="s">
        <v>2608</v>
      </c>
      <c r="P480" s="32">
        <v>44525.6306944444</v>
      </c>
      <c r="Q480" s="28" t="s">
        <v>2316</v>
      </c>
      <c r="R480" s="29" t="s">
        <v>103</v>
      </c>
      <c r="S480" s="28" t="s">
        <v>291</v>
      </c>
      <c r="T480" s="28" t="s">
        <v>931</v>
      </c>
      <c r="U480" s="5" t="s">
        <v>618</v>
      </c>
      <c r="V480" s="28" t="s">
        <v>932</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2362</v>
      </c>
      <c r="B481" s="6" t="s">
        <v>2339</v>
      </c>
      <c r="C481" s="6" t="s">
        <v>338</v>
      </c>
      <c r="D481" s="7" t="s">
        <v>112</v>
      </c>
      <c r="E481" s="28" t="s">
        <v>113</v>
      </c>
      <c r="F481" s="5" t="s">
        <v>30</v>
      </c>
      <c r="G481" s="6" t="s">
        <v>25</v>
      </c>
      <c r="H481" s="6" t="s">
        <v>103</v>
      </c>
      <c r="I481" s="6" t="s">
        <v>103</v>
      </c>
      <c r="J481" s="8" t="s">
        <v>925</v>
      </c>
      <c r="K481" s="5" t="s">
        <v>926</v>
      </c>
      <c r="L481" s="7" t="s">
        <v>927</v>
      </c>
      <c r="M481" s="9" t="s">
        <v>2660</v>
      </c>
      <c r="N481" s="5" t="s">
        <v>35</v>
      </c>
      <c r="O481" s="31" t="s">
        <v>2608</v>
      </c>
      <c r="P481" s="32">
        <v>44525.6306944444</v>
      </c>
      <c r="Q481" s="28" t="s">
        <v>2359</v>
      </c>
      <c r="R481" s="29" t="s">
        <v>103</v>
      </c>
      <c r="S481" s="28" t="s">
        <v>291</v>
      </c>
      <c r="T481" s="28" t="s">
        <v>931</v>
      </c>
      <c r="U481" s="5" t="s">
        <v>618</v>
      </c>
      <c r="V481" s="28" t="s">
        <v>932</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1578</v>
      </c>
      <c r="B482" s="6" t="s">
        <v>1573</v>
      </c>
      <c r="C482" s="6" t="s">
        <v>431</v>
      </c>
      <c r="D482" s="7" t="s">
        <v>112</v>
      </c>
      <c r="E482" s="28" t="s">
        <v>113</v>
      </c>
      <c r="F482" s="5" t="s">
        <v>30</v>
      </c>
      <c r="G482" s="6" t="s">
        <v>25</v>
      </c>
      <c r="H482" s="6" t="s">
        <v>103</v>
      </c>
      <c r="I482" s="6" t="s">
        <v>103</v>
      </c>
      <c r="J482" s="8" t="s">
        <v>925</v>
      </c>
      <c r="K482" s="5" t="s">
        <v>926</v>
      </c>
      <c r="L482" s="7" t="s">
        <v>927</v>
      </c>
      <c r="M482" s="9" t="s">
        <v>2661</v>
      </c>
      <c r="N482" s="5" t="s">
        <v>35</v>
      </c>
      <c r="O482" s="31" t="s">
        <v>2589</v>
      </c>
      <c r="P482" s="32">
        <v>44524.7217939815</v>
      </c>
      <c r="Q482" s="28" t="s">
        <v>1572</v>
      </c>
      <c r="R482" s="29" t="s">
        <v>103</v>
      </c>
      <c r="S482" s="28" t="s">
        <v>291</v>
      </c>
      <c r="T482" s="28" t="s">
        <v>931</v>
      </c>
      <c r="U482" s="5" t="s">
        <v>618</v>
      </c>
      <c r="V482" s="28" t="s">
        <v>932</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1771</v>
      </c>
      <c r="B483" s="6" t="s">
        <v>1768</v>
      </c>
      <c r="C483" s="6" t="s">
        <v>1693</v>
      </c>
      <c r="D483" s="7" t="s">
        <v>112</v>
      </c>
      <c r="E483" s="28" t="s">
        <v>113</v>
      </c>
      <c r="F483" s="5" t="s">
        <v>30</v>
      </c>
      <c r="G483" s="6" t="s">
        <v>103</v>
      </c>
      <c r="H483" s="6" t="s">
        <v>103</v>
      </c>
      <c r="I483" s="6" t="s">
        <v>103</v>
      </c>
      <c r="J483" s="8" t="s">
        <v>925</v>
      </c>
      <c r="K483" s="5" t="s">
        <v>926</v>
      </c>
      <c r="L483" s="7" t="s">
        <v>927</v>
      </c>
      <c r="M483" s="9" t="s">
        <v>2662</v>
      </c>
      <c r="N483" s="5" t="s">
        <v>35</v>
      </c>
      <c r="O483" s="31" t="s">
        <v>2608</v>
      </c>
      <c r="P483" s="32">
        <v>44525.6306944444</v>
      </c>
      <c r="Q483" s="28" t="s">
        <v>1767</v>
      </c>
      <c r="R483" s="29" t="s">
        <v>103</v>
      </c>
      <c r="S483" s="28" t="s">
        <v>291</v>
      </c>
      <c r="T483" s="28" t="s">
        <v>931</v>
      </c>
      <c r="U483" s="5" t="s">
        <v>618</v>
      </c>
      <c r="V483" s="28" t="s">
        <v>932</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2663</v>
      </c>
      <c r="B484" s="6" t="s">
        <v>2664</v>
      </c>
      <c r="C484" s="6" t="s">
        <v>431</v>
      </c>
      <c r="D484" s="7" t="s">
        <v>112</v>
      </c>
      <c r="E484" s="28" t="s">
        <v>113</v>
      </c>
      <c r="F484" s="5" t="s">
        <v>65</v>
      </c>
      <c r="G484" s="6" t="s">
        <v>29</v>
      </c>
      <c r="H484" s="6" t="s">
        <v>103</v>
      </c>
      <c r="I484" s="6" t="s">
        <v>103</v>
      </c>
      <c r="J484" s="8" t="s">
        <v>150</v>
      </c>
      <c r="K484" s="5" t="s">
        <v>151</v>
      </c>
      <c r="L484" s="7" t="s">
        <v>152</v>
      </c>
      <c r="M484" s="9" t="s">
        <v>2665</v>
      </c>
      <c r="N484" s="5" t="s">
        <v>23</v>
      </c>
      <c r="O484" s="31" t="s">
        <v>2572</v>
      </c>
      <c r="P484" s="32">
        <v>44517.5193981482</v>
      </c>
      <c r="Q484" s="28" t="s">
        <v>103</v>
      </c>
      <c r="R484" s="29" t="s">
        <v>2666</v>
      </c>
      <c r="S484" s="28" t="s">
        <v>103</v>
      </c>
      <c r="T484" s="28" t="s">
        <v>103</v>
      </c>
      <c r="U484" s="5" t="s">
        <v>103</v>
      </c>
      <c r="V484" s="28" t="s">
        <v>103</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154</v>
      </c>
      <c r="B485" s="6" t="s">
        <v>148</v>
      </c>
      <c r="C485" s="6" t="s">
        <v>149</v>
      </c>
      <c r="D485" s="7" t="s">
        <v>112</v>
      </c>
      <c r="E485" s="28" t="s">
        <v>113</v>
      </c>
      <c r="F485" s="5" t="s">
        <v>14</v>
      </c>
      <c r="G485" s="6" t="s">
        <v>103</v>
      </c>
      <c r="H485" s="6" t="s">
        <v>103</v>
      </c>
      <c r="I485" s="6" t="s">
        <v>103</v>
      </c>
      <c r="J485" s="8" t="s">
        <v>150</v>
      </c>
      <c r="K485" s="5" t="s">
        <v>151</v>
      </c>
      <c r="L485" s="7" t="s">
        <v>152</v>
      </c>
      <c r="M485" s="9" t="s">
        <v>2667</v>
      </c>
      <c r="N485" s="5" t="s">
        <v>56</v>
      </c>
      <c r="O485" s="31" t="s">
        <v>2601</v>
      </c>
      <c r="P485" s="32">
        <v>44524.6905439815</v>
      </c>
      <c r="Q485" s="28" t="s">
        <v>147</v>
      </c>
      <c r="R485" s="29" t="s">
        <v>103</v>
      </c>
      <c r="S485" s="28" t="s">
        <v>103</v>
      </c>
      <c r="T485" s="28" t="s">
        <v>103</v>
      </c>
      <c r="U485" s="5" t="s">
        <v>103</v>
      </c>
      <c r="V485" s="28" t="s">
        <v>103</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2668</v>
      </c>
      <c r="B486" s="6" t="s">
        <v>2669</v>
      </c>
      <c r="C486" s="6" t="s">
        <v>2164</v>
      </c>
      <c r="D486" s="7" t="s">
        <v>112</v>
      </c>
      <c r="E486" s="28" t="s">
        <v>113</v>
      </c>
      <c r="F486" s="5" t="s">
        <v>59</v>
      </c>
      <c r="G486" s="6" t="s">
        <v>25</v>
      </c>
      <c r="H486" s="6" t="s">
        <v>103</v>
      </c>
      <c r="I486" s="6" t="s">
        <v>103</v>
      </c>
      <c r="J486" s="8" t="s">
        <v>2016</v>
      </c>
      <c r="K486" s="5" t="s">
        <v>2017</v>
      </c>
      <c r="L486" s="7" t="s">
        <v>2018</v>
      </c>
      <c r="M486" s="9" t="s">
        <v>2670</v>
      </c>
      <c r="N486" s="5" t="s">
        <v>35</v>
      </c>
      <c r="O486" s="31" t="s">
        <v>2671</v>
      </c>
      <c r="P486" s="32">
        <v>44531.4250347222</v>
      </c>
      <c r="Q486" s="28" t="s">
        <v>103</v>
      </c>
      <c r="R486" s="29" t="s">
        <v>103</v>
      </c>
      <c r="S486" s="28" t="s">
        <v>291</v>
      </c>
      <c r="T486" s="28" t="s">
        <v>2022</v>
      </c>
      <c r="U486" s="5" t="s">
        <v>618</v>
      </c>
      <c r="V486" s="28" t="s">
        <v>2023</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2672</v>
      </c>
      <c r="B487" s="6" t="s">
        <v>2673</v>
      </c>
      <c r="C487" s="6" t="s">
        <v>2164</v>
      </c>
      <c r="D487" s="7" t="s">
        <v>112</v>
      </c>
      <c r="E487" s="28" t="s">
        <v>113</v>
      </c>
      <c r="F487" s="5" t="s">
        <v>61</v>
      </c>
      <c r="G487" s="6" t="s">
        <v>25</v>
      </c>
      <c r="H487" s="6" t="s">
        <v>103</v>
      </c>
      <c r="I487" s="6" t="s">
        <v>103</v>
      </c>
      <c r="J487" s="8" t="s">
        <v>1161</v>
      </c>
      <c r="K487" s="5" t="s">
        <v>1162</v>
      </c>
      <c r="L487" s="7" t="s">
        <v>1163</v>
      </c>
      <c r="M487" s="9" t="s">
        <v>2674</v>
      </c>
      <c r="N487" s="5" t="s">
        <v>35</v>
      </c>
      <c r="O487" s="31" t="s">
        <v>2671</v>
      </c>
      <c r="P487" s="32">
        <v>44531.4250347222</v>
      </c>
      <c r="Q487" s="28" t="s">
        <v>103</v>
      </c>
      <c r="R487" s="29" t="s">
        <v>103</v>
      </c>
      <c r="S487" s="28" t="s">
        <v>291</v>
      </c>
      <c r="T487" s="28" t="s">
        <v>1167</v>
      </c>
      <c r="U487" s="5" t="s">
        <v>2675</v>
      </c>
      <c r="V487" s="28" t="s">
        <v>1169</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2676</v>
      </c>
      <c r="B488" s="6" t="s">
        <v>2677</v>
      </c>
      <c r="C488" s="6" t="s">
        <v>431</v>
      </c>
      <c r="D488" s="7" t="s">
        <v>112</v>
      </c>
      <c r="E488" s="28" t="s">
        <v>113</v>
      </c>
      <c r="F488" s="5" t="s">
        <v>61</v>
      </c>
      <c r="G488" s="6" t="s">
        <v>25</v>
      </c>
      <c r="H488" s="6" t="s">
        <v>103</v>
      </c>
      <c r="I488" s="6" t="s">
        <v>103</v>
      </c>
      <c r="J488" s="8" t="s">
        <v>1033</v>
      </c>
      <c r="K488" s="5" t="s">
        <v>1034</v>
      </c>
      <c r="L488" s="7" t="s">
        <v>1035</v>
      </c>
      <c r="M488" s="9" t="s">
        <v>2678</v>
      </c>
      <c r="N488" s="5" t="s">
        <v>35</v>
      </c>
      <c r="O488" s="31" t="s">
        <v>2671</v>
      </c>
      <c r="P488" s="32">
        <v>44531.4250347222</v>
      </c>
      <c r="Q488" s="28" t="s">
        <v>103</v>
      </c>
      <c r="R488" s="29" t="s">
        <v>103</v>
      </c>
      <c r="S488" s="28" t="s">
        <v>291</v>
      </c>
      <c r="T488" s="28" t="s">
        <v>1038</v>
      </c>
      <c r="U488" s="5" t="s">
        <v>368</v>
      </c>
      <c r="V488" s="28" t="s">
        <v>1039</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2679</v>
      </c>
      <c r="B489" s="6" t="s">
        <v>2680</v>
      </c>
      <c r="C489" s="6" t="s">
        <v>498</v>
      </c>
      <c r="D489" s="7" t="s">
        <v>112</v>
      </c>
      <c r="E489" s="28" t="s">
        <v>113</v>
      </c>
      <c r="F489" s="5" t="s">
        <v>61</v>
      </c>
      <c r="G489" s="6" t="s">
        <v>25</v>
      </c>
      <c r="H489" s="6" t="s">
        <v>103</v>
      </c>
      <c r="I489" s="6" t="s">
        <v>103</v>
      </c>
      <c r="J489" s="8" t="s">
        <v>1917</v>
      </c>
      <c r="K489" s="5" t="s">
        <v>1918</v>
      </c>
      <c r="L489" s="7" t="s">
        <v>1919</v>
      </c>
      <c r="M489" s="9" t="s">
        <v>2681</v>
      </c>
      <c r="N489" s="5" t="s">
        <v>35</v>
      </c>
      <c r="O489" s="31" t="s">
        <v>2671</v>
      </c>
      <c r="P489" s="32">
        <v>44531.4250347222</v>
      </c>
      <c r="Q489" s="28" t="s">
        <v>103</v>
      </c>
      <c r="R489" s="29" t="s">
        <v>103</v>
      </c>
      <c r="S489" s="28" t="s">
        <v>291</v>
      </c>
      <c r="T489" s="28" t="s">
        <v>1921</v>
      </c>
      <c r="U489" s="5" t="s">
        <v>1168</v>
      </c>
      <c r="V489" s="28" t="s">
        <v>1922</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2682</v>
      </c>
      <c r="B490" s="6" t="s">
        <v>2683</v>
      </c>
      <c r="C490" s="6" t="s">
        <v>431</v>
      </c>
      <c r="D490" s="7" t="s">
        <v>112</v>
      </c>
      <c r="E490" s="28" t="s">
        <v>113</v>
      </c>
      <c r="F490" s="5" t="s">
        <v>61</v>
      </c>
      <c r="G490" s="6" t="s">
        <v>33</v>
      </c>
      <c r="H490" s="6" t="s">
        <v>103</v>
      </c>
      <c r="I490" s="6" t="s">
        <v>103</v>
      </c>
      <c r="J490" s="8" t="s">
        <v>1042</v>
      </c>
      <c r="K490" s="5" t="s">
        <v>1043</v>
      </c>
      <c r="L490" s="7" t="s">
        <v>1044</v>
      </c>
      <c r="M490" s="9" t="s">
        <v>2684</v>
      </c>
      <c r="N490" s="5" t="s">
        <v>35</v>
      </c>
      <c r="O490" s="31" t="s">
        <v>2671</v>
      </c>
      <c r="P490" s="32">
        <v>44531.4250347222</v>
      </c>
      <c r="Q490" s="28" t="s">
        <v>103</v>
      </c>
      <c r="R490" s="29" t="s">
        <v>103</v>
      </c>
      <c r="S490" s="28" t="s">
        <v>291</v>
      </c>
      <c r="T490" s="28" t="s">
        <v>1046</v>
      </c>
      <c r="U490" s="5" t="s">
        <v>937</v>
      </c>
      <c r="V490" s="28" t="s">
        <v>1047</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2685</v>
      </c>
      <c r="B491" s="6" t="s">
        <v>2686</v>
      </c>
      <c r="C491" s="6" t="s">
        <v>2687</v>
      </c>
      <c r="D491" s="7" t="s">
        <v>112</v>
      </c>
      <c r="E491" s="28" t="s">
        <v>113</v>
      </c>
      <c r="F491" s="5" t="s">
        <v>61</v>
      </c>
      <c r="G491" s="6" t="s">
        <v>25</v>
      </c>
      <c r="H491" s="6" t="s">
        <v>103</v>
      </c>
      <c r="I491" s="6" t="s">
        <v>103</v>
      </c>
      <c r="J491" s="8" t="s">
        <v>581</v>
      </c>
      <c r="K491" s="5" t="s">
        <v>582</v>
      </c>
      <c r="L491" s="7" t="s">
        <v>583</v>
      </c>
      <c r="M491" s="9" t="s">
        <v>2688</v>
      </c>
      <c r="N491" s="5" t="s">
        <v>35</v>
      </c>
      <c r="O491" s="31" t="s">
        <v>2689</v>
      </c>
      <c r="P491" s="32">
        <v>44531.7380902778</v>
      </c>
      <c r="Q491" s="28" t="s">
        <v>103</v>
      </c>
      <c r="R491" s="29" t="s">
        <v>103</v>
      </c>
      <c r="S491" s="28" t="s">
        <v>291</v>
      </c>
      <c r="T491" s="28" t="s">
        <v>587</v>
      </c>
      <c r="U491" s="5" t="s">
        <v>937</v>
      </c>
      <c r="V491" s="28" t="s">
        <v>588</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2690</v>
      </c>
      <c r="B492" s="6" t="s">
        <v>2691</v>
      </c>
      <c r="C492" s="6" t="s">
        <v>1013</v>
      </c>
      <c r="D492" s="7" t="s">
        <v>112</v>
      </c>
      <c r="E492" s="28" t="s">
        <v>113</v>
      </c>
      <c r="F492" s="5" t="s">
        <v>61</v>
      </c>
      <c r="G492" s="6" t="s">
        <v>25</v>
      </c>
      <c r="H492" s="6" t="s">
        <v>103</v>
      </c>
      <c r="I492" s="6" t="s">
        <v>103</v>
      </c>
      <c r="J492" s="8" t="s">
        <v>591</v>
      </c>
      <c r="K492" s="5" t="s">
        <v>592</v>
      </c>
      <c r="L492" s="7" t="s">
        <v>593</v>
      </c>
      <c r="M492" s="9" t="s">
        <v>2692</v>
      </c>
      <c r="N492" s="5" t="s">
        <v>35</v>
      </c>
      <c r="O492" s="31" t="s">
        <v>2693</v>
      </c>
      <c r="P492" s="32">
        <v>44532.3923032407</v>
      </c>
      <c r="Q492" s="28" t="s">
        <v>103</v>
      </c>
      <c r="R492" s="29" t="s">
        <v>103</v>
      </c>
      <c r="S492" s="28" t="s">
        <v>291</v>
      </c>
      <c r="T492" s="28" t="s">
        <v>596</v>
      </c>
      <c r="U492" s="5" t="s">
        <v>618</v>
      </c>
      <c r="V492" s="28" t="s">
        <v>598</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2694</v>
      </c>
      <c r="B493" s="6" t="s">
        <v>2695</v>
      </c>
      <c r="C493" s="6" t="s">
        <v>1013</v>
      </c>
      <c r="D493" s="7" t="s">
        <v>112</v>
      </c>
      <c r="E493" s="28" t="s">
        <v>113</v>
      </c>
      <c r="F493" s="5" t="s">
        <v>61</v>
      </c>
      <c r="G493" s="6" t="s">
        <v>25</v>
      </c>
      <c r="H493" s="6" t="s">
        <v>103</v>
      </c>
      <c r="I493" s="6" t="s">
        <v>103</v>
      </c>
      <c r="J493" s="8" t="s">
        <v>611</v>
      </c>
      <c r="K493" s="5" t="s">
        <v>612</v>
      </c>
      <c r="L493" s="7" t="s">
        <v>613</v>
      </c>
      <c r="M493" s="9" t="s">
        <v>2696</v>
      </c>
      <c r="N493" s="5" t="s">
        <v>35</v>
      </c>
      <c r="O493" s="31" t="s">
        <v>2693</v>
      </c>
      <c r="P493" s="32">
        <v>44532.3923032407</v>
      </c>
      <c r="Q493" s="28" t="s">
        <v>103</v>
      </c>
      <c r="R493" s="29" t="s">
        <v>103</v>
      </c>
      <c r="S493" s="28" t="s">
        <v>291</v>
      </c>
      <c r="T493" s="28" t="s">
        <v>617</v>
      </c>
      <c r="U493" s="5" t="s">
        <v>308</v>
      </c>
      <c r="V493" s="28" t="s">
        <v>619</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1945</v>
      </c>
      <c r="B494" s="6" t="s">
        <v>1900</v>
      </c>
      <c r="C494" s="6" t="s">
        <v>498</v>
      </c>
      <c r="D494" s="7" t="s">
        <v>112</v>
      </c>
      <c r="E494" s="28" t="s">
        <v>113</v>
      </c>
      <c r="F494" s="5" t="s">
        <v>5</v>
      </c>
      <c r="G494" s="6" t="s">
        <v>25</v>
      </c>
      <c r="H494" s="6" t="s">
        <v>103</v>
      </c>
      <c r="I494" s="6" t="s">
        <v>103</v>
      </c>
      <c r="J494" s="8" t="s">
        <v>1902</v>
      </c>
      <c r="K494" s="5" t="s">
        <v>1903</v>
      </c>
      <c r="L494" s="7" t="s">
        <v>1904</v>
      </c>
      <c r="M494" s="9" t="s">
        <v>852</v>
      </c>
      <c r="N494" s="5" t="s">
        <v>27</v>
      </c>
      <c r="O494" s="31" t="s">
        <v>2577</v>
      </c>
      <c r="P494" s="32">
        <v>44524.6494328704</v>
      </c>
      <c r="Q494" s="28" t="s">
        <v>1943</v>
      </c>
      <c r="R494" s="29" t="s">
        <v>103</v>
      </c>
      <c r="S494" s="28" t="s">
        <v>291</v>
      </c>
      <c r="T494" s="28" t="s">
        <v>1907</v>
      </c>
      <c r="U494" s="5" t="s">
        <v>536</v>
      </c>
      <c r="V494" s="28" t="s">
        <v>1922</v>
      </c>
      <c r="W494" s="7" t="s">
        <v>1946</v>
      </c>
      <c r="X494" s="7" t="s">
        <v>104</v>
      </c>
      <c r="Y494" s="5" t="s">
        <v>20</v>
      </c>
      <c r="Z494" s="5" t="s">
        <v>2697</v>
      </c>
      <c r="AA494" s="7" t="s">
        <v>103</v>
      </c>
      <c r="AB494" s="7" t="s">
        <v>103</v>
      </c>
      <c r="AC494" s="7" t="s">
        <v>103</v>
      </c>
      <c r="AD494" s="7" t="s">
        <v>103</v>
      </c>
      <c r="AE494" s="7" t="s">
        <v>103</v>
      </c>
      <c r="AF494" s="6" t="s">
        <v>103</v>
      </c>
      <c r="AG494" s="6" t="s">
        <v>103</v>
      </c>
      <c r="AH494" s="6" t="s">
        <v>103</v>
      </c>
      <c r="AI494" s="6" t="s">
        <v>103</v>
      </c>
      <c r="AJ494" s="6" t="s">
        <v>103</v>
      </c>
    </row>
    <row r="495">
      <c r="A495" s="28" t="s">
        <v>1073</v>
      </c>
      <c r="B495" s="6" t="s">
        <v>1071</v>
      </c>
      <c r="C495" s="6" t="s">
        <v>431</v>
      </c>
      <c r="D495" s="7" t="s">
        <v>112</v>
      </c>
      <c r="E495" s="28" t="s">
        <v>113</v>
      </c>
      <c r="F495" s="5" t="s">
        <v>5</v>
      </c>
      <c r="G495" s="6" t="s">
        <v>21</v>
      </c>
      <c r="H495" s="6" t="s">
        <v>103</v>
      </c>
      <c r="I495" s="6" t="s">
        <v>103</v>
      </c>
      <c r="J495" s="8" t="s">
        <v>1060</v>
      </c>
      <c r="K495" s="5" t="s">
        <v>1061</v>
      </c>
      <c r="L495" s="7" t="s">
        <v>1062</v>
      </c>
      <c r="M495" s="9" t="s">
        <v>852</v>
      </c>
      <c r="N495" s="5" t="s">
        <v>27</v>
      </c>
      <c r="O495" s="31" t="s">
        <v>2577</v>
      </c>
      <c r="P495" s="32">
        <v>44524.6494328704</v>
      </c>
      <c r="Q495" s="28" t="s">
        <v>1070</v>
      </c>
      <c r="R495" s="29" t="s">
        <v>103</v>
      </c>
      <c r="S495" s="28" t="s">
        <v>291</v>
      </c>
      <c r="T495" s="28" t="s">
        <v>535</v>
      </c>
      <c r="U495" s="5" t="s">
        <v>536</v>
      </c>
      <c r="V495" s="28" t="s">
        <v>1063</v>
      </c>
      <c r="W495" s="7" t="s">
        <v>1074</v>
      </c>
      <c r="X495" s="7" t="s">
        <v>104</v>
      </c>
      <c r="Y495" s="5" t="s">
        <v>20</v>
      </c>
      <c r="Z495" s="5" t="s">
        <v>2698</v>
      </c>
      <c r="AA495" s="7" t="s">
        <v>103</v>
      </c>
      <c r="AB495" s="7" t="s">
        <v>103</v>
      </c>
      <c r="AC495" s="7" t="s">
        <v>103</v>
      </c>
      <c r="AD495" s="7" t="s">
        <v>103</v>
      </c>
      <c r="AE495" s="7" t="s">
        <v>103</v>
      </c>
      <c r="AF495" s="6" t="s">
        <v>103</v>
      </c>
      <c r="AG495" s="6" t="s">
        <v>103</v>
      </c>
      <c r="AH495" s="6" t="s">
        <v>103</v>
      </c>
      <c r="AI495" s="6" t="s">
        <v>103</v>
      </c>
      <c r="AJ495" s="6" t="s">
        <v>103</v>
      </c>
    </row>
    <row r="496">
      <c r="A496" s="28" t="s">
        <v>2028</v>
      </c>
      <c r="B496" s="6" t="s">
        <v>2025</v>
      </c>
      <c r="C496" s="6" t="s">
        <v>2015</v>
      </c>
      <c r="D496" s="7" t="s">
        <v>112</v>
      </c>
      <c r="E496" s="28" t="s">
        <v>113</v>
      </c>
      <c r="F496" s="5" t="s">
        <v>30</v>
      </c>
      <c r="G496" s="6" t="s">
        <v>25</v>
      </c>
      <c r="H496" s="6" t="s">
        <v>103</v>
      </c>
      <c r="I496" s="6" t="s">
        <v>103</v>
      </c>
      <c r="J496" s="8" t="s">
        <v>2016</v>
      </c>
      <c r="K496" s="5" t="s">
        <v>2017</v>
      </c>
      <c r="L496" s="7" t="s">
        <v>2018</v>
      </c>
      <c r="M496" s="9" t="s">
        <v>2699</v>
      </c>
      <c r="N496" s="5" t="s">
        <v>35</v>
      </c>
      <c r="O496" s="31" t="s">
        <v>2577</v>
      </c>
      <c r="P496" s="32">
        <v>44524.6494328704</v>
      </c>
      <c r="Q496" s="28" t="s">
        <v>2024</v>
      </c>
      <c r="R496" s="29" t="s">
        <v>103</v>
      </c>
      <c r="S496" s="28" t="s">
        <v>291</v>
      </c>
      <c r="T496" s="28" t="s">
        <v>2022</v>
      </c>
      <c r="U496" s="5" t="s">
        <v>597</v>
      </c>
      <c r="V496" s="28" t="s">
        <v>2023</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2033</v>
      </c>
      <c r="B497" s="6" t="s">
        <v>2030</v>
      </c>
      <c r="C497" s="6" t="s">
        <v>2015</v>
      </c>
      <c r="D497" s="7" t="s">
        <v>112</v>
      </c>
      <c r="E497" s="28" t="s">
        <v>113</v>
      </c>
      <c r="F497" s="5" t="s">
        <v>30</v>
      </c>
      <c r="G497" s="6" t="s">
        <v>25</v>
      </c>
      <c r="H497" s="6" t="s">
        <v>103</v>
      </c>
      <c r="I497" s="6" t="s">
        <v>103</v>
      </c>
      <c r="J497" s="8" t="s">
        <v>2016</v>
      </c>
      <c r="K497" s="5" t="s">
        <v>2017</v>
      </c>
      <c r="L497" s="7" t="s">
        <v>2018</v>
      </c>
      <c r="M497" s="9" t="s">
        <v>2700</v>
      </c>
      <c r="N497" s="5" t="s">
        <v>35</v>
      </c>
      <c r="O497" s="31" t="s">
        <v>2577</v>
      </c>
      <c r="P497" s="32">
        <v>44524.6494328704</v>
      </c>
      <c r="Q497" s="28" t="s">
        <v>2029</v>
      </c>
      <c r="R497" s="29" t="s">
        <v>103</v>
      </c>
      <c r="S497" s="28" t="s">
        <v>291</v>
      </c>
      <c r="T497" s="28" t="s">
        <v>2022</v>
      </c>
      <c r="U497" s="5" t="s">
        <v>597</v>
      </c>
      <c r="V497" s="28" t="s">
        <v>2023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2038</v>
      </c>
      <c r="B498" s="6" t="s">
        <v>2035</v>
      </c>
      <c r="C498" s="6" t="s">
        <v>2015</v>
      </c>
      <c r="D498" s="7" t="s">
        <v>112</v>
      </c>
      <c r="E498" s="28" t="s">
        <v>113</v>
      </c>
      <c r="F498" s="5" t="s">
        <v>30</v>
      </c>
      <c r="G498" s="6" t="s">
        <v>25</v>
      </c>
      <c r="H498" s="6" t="s">
        <v>103</v>
      </c>
      <c r="I498" s="6" t="s">
        <v>103</v>
      </c>
      <c r="J498" s="8" t="s">
        <v>2016</v>
      </c>
      <c r="K498" s="5" t="s">
        <v>2017</v>
      </c>
      <c r="L498" s="7" t="s">
        <v>2018</v>
      </c>
      <c r="M498" s="9" t="s">
        <v>2701</v>
      </c>
      <c r="N498" s="5" t="s">
        <v>35</v>
      </c>
      <c r="O498" s="31" t="s">
        <v>2577</v>
      </c>
      <c r="P498" s="32">
        <v>44524.6494328704</v>
      </c>
      <c r="Q498" s="28" t="s">
        <v>2034</v>
      </c>
      <c r="R498" s="29" t="s">
        <v>103</v>
      </c>
      <c r="S498" s="28" t="s">
        <v>291</v>
      </c>
      <c r="T498" s="28" t="s">
        <v>2022</v>
      </c>
      <c r="U498" s="5" t="s">
        <v>597</v>
      </c>
      <c r="V498" s="28" t="s">
        <v>2023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1068</v>
      </c>
      <c r="B499" s="6" t="s">
        <v>1066</v>
      </c>
      <c r="C499" s="6" t="s">
        <v>431</v>
      </c>
      <c r="D499" s="7" t="s">
        <v>112</v>
      </c>
      <c r="E499" s="28" t="s">
        <v>113</v>
      </c>
      <c r="F499" s="5" t="s">
        <v>5</v>
      </c>
      <c r="G499" s="6" t="s">
        <v>21</v>
      </c>
      <c r="H499" s="6" t="s">
        <v>103</v>
      </c>
      <c r="I499" s="6" t="s">
        <v>103</v>
      </c>
      <c r="J499" s="8" t="s">
        <v>1060</v>
      </c>
      <c r="K499" s="5" t="s">
        <v>1061</v>
      </c>
      <c r="L499" s="7" t="s">
        <v>1062</v>
      </c>
      <c r="M499" s="9" t="s">
        <v>852</v>
      </c>
      <c r="N499" s="5" t="s">
        <v>27</v>
      </c>
      <c r="O499" s="31" t="s">
        <v>2577</v>
      </c>
      <c r="P499" s="32">
        <v>44524.6494328704</v>
      </c>
      <c r="Q499" s="28" t="s">
        <v>1065</v>
      </c>
      <c r="R499" s="29" t="s">
        <v>103</v>
      </c>
      <c r="S499" s="28" t="s">
        <v>291</v>
      </c>
      <c r="T499" s="28" t="s">
        <v>535</v>
      </c>
      <c r="U499" s="5" t="s">
        <v>536</v>
      </c>
      <c r="V499" s="28" t="s">
        <v>1063</v>
      </c>
      <c r="W499" s="7" t="s">
        <v>1069</v>
      </c>
      <c r="X499" s="7" t="s">
        <v>104</v>
      </c>
      <c r="Y499" s="5" t="s">
        <v>20</v>
      </c>
      <c r="Z499" s="5" t="s">
        <v>2698</v>
      </c>
      <c r="AA499" s="7" t="s">
        <v>103</v>
      </c>
      <c r="AB499" s="7" t="s">
        <v>103</v>
      </c>
      <c r="AC499" s="7" t="s">
        <v>103</v>
      </c>
      <c r="AD499" s="7" t="s">
        <v>103</v>
      </c>
      <c r="AE499" s="7" t="s">
        <v>103</v>
      </c>
      <c r="AF499" s="6" t="s">
        <v>103</v>
      </c>
      <c r="AG499" s="6" t="s">
        <v>103</v>
      </c>
      <c r="AH499" s="6" t="s">
        <v>103</v>
      </c>
      <c r="AI499" s="6" t="s">
        <v>103</v>
      </c>
      <c r="AJ499" s="6" t="s">
        <v>103</v>
      </c>
    </row>
    <row r="500">
      <c r="A500" s="28" t="s">
        <v>2702</v>
      </c>
      <c r="B500" s="6" t="s">
        <v>2703</v>
      </c>
      <c r="C500" s="6" t="s">
        <v>431</v>
      </c>
      <c r="D500" s="7" t="s">
        <v>112</v>
      </c>
      <c r="E500" s="28" t="s">
        <v>113</v>
      </c>
      <c r="F500" s="5" t="s">
        <v>5</v>
      </c>
      <c r="G500" s="6" t="s">
        <v>21</v>
      </c>
      <c r="H500" s="6" t="s">
        <v>103</v>
      </c>
      <c r="I500" s="6" t="s">
        <v>103</v>
      </c>
      <c r="J500" s="8" t="s">
        <v>1060</v>
      </c>
      <c r="K500" s="5" t="s">
        <v>1061</v>
      </c>
      <c r="L500" s="7" t="s">
        <v>1062</v>
      </c>
      <c r="M500" s="9" t="s">
        <v>852</v>
      </c>
      <c r="N500" s="5" t="s">
        <v>27</v>
      </c>
      <c r="O500" s="31" t="s">
        <v>2544</v>
      </c>
      <c r="P500" s="32">
        <v>44525.3998611111</v>
      </c>
      <c r="Q500" s="28" t="s">
        <v>103</v>
      </c>
      <c r="R500" s="29" t="s">
        <v>103</v>
      </c>
      <c r="S500" s="28" t="s">
        <v>291</v>
      </c>
      <c r="T500" s="28" t="s">
        <v>1907</v>
      </c>
      <c r="U500" s="5" t="s">
        <v>536</v>
      </c>
      <c r="V500" s="28" t="s">
        <v>1063</v>
      </c>
      <c r="W500" s="7" t="s">
        <v>2704</v>
      </c>
      <c r="X500" s="7" t="s">
        <v>103</v>
      </c>
      <c r="Y500" s="5" t="s">
        <v>20</v>
      </c>
      <c r="Z500" s="5" t="s">
        <v>2698</v>
      </c>
      <c r="AA500" s="7" t="s">
        <v>103</v>
      </c>
      <c r="AB500" s="7" t="s">
        <v>103</v>
      </c>
      <c r="AC500" s="7" t="s">
        <v>103</v>
      </c>
      <c r="AD500" s="7" t="s">
        <v>103</v>
      </c>
      <c r="AE500" s="7" t="s">
        <v>103</v>
      </c>
      <c r="AF500" s="6" t="s">
        <v>103</v>
      </c>
      <c r="AG500" s="6" t="s">
        <v>103</v>
      </c>
      <c r="AH500" s="6" t="s">
        <v>103</v>
      </c>
      <c r="AI500" s="6" t="s">
        <v>103</v>
      </c>
      <c r="AJ500" s="6" t="s">
        <v>103</v>
      </c>
    </row>
    <row r="501">
      <c r="A501" s="28" t="s">
        <v>557</v>
      </c>
      <c r="B501" s="6" t="s">
        <v>551</v>
      </c>
      <c r="C501" s="6" t="s">
        <v>519</v>
      </c>
      <c r="D501" s="7" t="s">
        <v>112</v>
      </c>
      <c r="E501" s="28" t="s">
        <v>113</v>
      </c>
      <c r="F501" s="5" t="s">
        <v>5</v>
      </c>
      <c r="G501" s="6" t="s">
        <v>21</v>
      </c>
      <c r="H501" s="6" t="s">
        <v>103</v>
      </c>
      <c r="I501" s="6" t="s">
        <v>103</v>
      </c>
      <c r="J501" s="8" t="s">
        <v>552</v>
      </c>
      <c r="K501" s="5" t="s">
        <v>553</v>
      </c>
      <c r="L501" s="7" t="s">
        <v>554</v>
      </c>
      <c r="M501" s="9" t="s">
        <v>2705</v>
      </c>
      <c r="N501" s="5" t="s">
        <v>27</v>
      </c>
      <c r="O501" s="31" t="s">
        <v>2577</v>
      </c>
      <c r="P501" s="32">
        <v>44524.6494328704</v>
      </c>
      <c r="Q501" s="28" t="s">
        <v>550</v>
      </c>
      <c r="R501" s="29" t="s">
        <v>103</v>
      </c>
      <c r="S501" s="28" t="s">
        <v>291</v>
      </c>
      <c r="T501" s="28" t="s">
        <v>558</v>
      </c>
      <c r="U501" s="5" t="s">
        <v>528</v>
      </c>
      <c r="V501" s="28" t="s">
        <v>559</v>
      </c>
      <c r="W501" s="7" t="s">
        <v>560</v>
      </c>
      <c r="X501" s="7" t="s">
        <v>104</v>
      </c>
      <c r="Y501" s="5" t="s">
        <v>20</v>
      </c>
      <c r="Z501" s="5" t="s">
        <v>2706</v>
      </c>
      <c r="AA501" s="7" t="s">
        <v>103</v>
      </c>
      <c r="AB501" s="7" t="s">
        <v>103</v>
      </c>
      <c r="AC501" s="7" t="s">
        <v>103</v>
      </c>
      <c r="AD501" s="7" t="s">
        <v>103</v>
      </c>
      <c r="AE501" s="7" t="s">
        <v>103</v>
      </c>
      <c r="AF501" s="6" t="s">
        <v>103</v>
      </c>
      <c r="AG501" s="6" t="s">
        <v>103</v>
      </c>
      <c r="AH501" s="6" t="s">
        <v>103</v>
      </c>
      <c r="AI501" s="6" t="s">
        <v>103</v>
      </c>
      <c r="AJ501" s="6" t="s">
        <v>103</v>
      </c>
    </row>
    <row r="502">
      <c r="A502" s="28" t="s">
        <v>570</v>
      </c>
      <c r="B502" s="6" t="s">
        <v>568</v>
      </c>
      <c r="C502" s="6" t="s">
        <v>519</v>
      </c>
      <c r="D502" s="7" t="s">
        <v>112</v>
      </c>
      <c r="E502" s="28" t="s">
        <v>113</v>
      </c>
      <c r="F502" s="5" t="s">
        <v>5</v>
      </c>
      <c r="G502" s="6" t="s">
        <v>21</v>
      </c>
      <c r="H502" s="6" t="s">
        <v>103</v>
      </c>
      <c r="I502" s="6" t="s">
        <v>103</v>
      </c>
      <c r="J502" s="8" t="s">
        <v>552</v>
      </c>
      <c r="K502" s="5" t="s">
        <v>553</v>
      </c>
      <c r="L502" s="7" t="s">
        <v>554</v>
      </c>
      <c r="M502" s="9" t="s">
        <v>2707</v>
      </c>
      <c r="N502" s="5" t="s">
        <v>27</v>
      </c>
      <c r="O502" s="31" t="s">
        <v>2577</v>
      </c>
      <c r="P502" s="32">
        <v>44524.6494328704</v>
      </c>
      <c r="Q502" s="28" t="s">
        <v>567</v>
      </c>
      <c r="R502" s="29" t="s">
        <v>103</v>
      </c>
      <c r="S502" s="28" t="s">
        <v>291</v>
      </c>
      <c r="T502" s="28" t="s">
        <v>571</v>
      </c>
      <c r="U502" s="5" t="s">
        <v>329</v>
      </c>
      <c r="V502" s="28" t="s">
        <v>559</v>
      </c>
      <c r="W502" s="7" t="s">
        <v>572</v>
      </c>
      <c r="X502" s="7" t="s">
        <v>104</v>
      </c>
      <c r="Y502" s="5" t="s">
        <v>36</v>
      </c>
      <c r="Z502" s="5" t="s">
        <v>2706</v>
      </c>
      <c r="AA502" s="7" t="s">
        <v>103</v>
      </c>
      <c r="AB502" s="7" t="s">
        <v>103</v>
      </c>
      <c r="AC502" s="7" t="s">
        <v>103</v>
      </c>
      <c r="AD502" s="7" t="s">
        <v>103</v>
      </c>
      <c r="AE502" s="7" t="s">
        <v>103</v>
      </c>
      <c r="AF502" s="6" t="s">
        <v>103</v>
      </c>
      <c r="AG502" s="6" t="s">
        <v>103</v>
      </c>
      <c r="AH502" s="6" t="s">
        <v>103</v>
      </c>
      <c r="AI502" s="6" t="s">
        <v>103</v>
      </c>
      <c r="AJ502" s="6" t="s">
        <v>103</v>
      </c>
    </row>
    <row r="503">
      <c r="A503" s="28" t="s">
        <v>577</v>
      </c>
      <c r="B503" s="6" t="s">
        <v>574</v>
      </c>
      <c r="C503" s="6" t="s">
        <v>519</v>
      </c>
      <c r="D503" s="7" t="s">
        <v>112</v>
      </c>
      <c r="E503" s="28" t="s">
        <v>113</v>
      </c>
      <c r="F503" s="5" t="s">
        <v>5</v>
      </c>
      <c r="G503" s="6" t="s">
        <v>21</v>
      </c>
      <c r="H503" s="6" t="s">
        <v>103</v>
      </c>
      <c r="I503" s="6" t="s">
        <v>103</v>
      </c>
      <c r="J503" s="8" t="s">
        <v>552</v>
      </c>
      <c r="K503" s="5" t="s">
        <v>553</v>
      </c>
      <c r="L503" s="7" t="s">
        <v>554</v>
      </c>
      <c r="M503" s="9" t="s">
        <v>2708</v>
      </c>
      <c r="N503" s="5" t="s">
        <v>27</v>
      </c>
      <c r="O503" s="31" t="s">
        <v>2577</v>
      </c>
      <c r="P503" s="32">
        <v>44524.6494328704</v>
      </c>
      <c r="Q503" s="28" t="s">
        <v>573</v>
      </c>
      <c r="R503" s="29" t="s">
        <v>103</v>
      </c>
      <c r="S503" s="28" t="s">
        <v>291</v>
      </c>
      <c r="T503" s="28" t="s">
        <v>527</v>
      </c>
      <c r="U503" s="5" t="s">
        <v>528</v>
      </c>
      <c r="V503" s="28" t="s">
        <v>559</v>
      </c>
      <c r="W503" s="7" t="s">
        <v>578</v>
      </c>
      <c r="X503" s="7" t="s">
        <v>104</v>
      </c>
      <c r="Y503" s="5" t="s">
        <v>20</v>
      </c>
      <c r="Z503" s="5" t="s">
        <v>2706</v>
      </c>
      <c r="AA503" s="7" t="s">
        <v>103</v>
      </c>
      <c r="AB503" s="7" t="s">
        <v>103</v>
      </c>
      <c r="AC503" s="7" t="s">
        <v>103</v>
      </c>
      <c r="AD503" s="7" t="s">
        <v>103</v>
      </c>
      <c r="AE503" s="7" t="s">
        <v>103</v>
      </c>
      <c r="AF503" s="6" t="s">
        <v>103</v>
      </c>
      <c r="AG503" s="6" t="s">
        <v>103</v>
      </c>
      <c r="AH503" s="6" t="s">
        <v>103</v>
      </c>
      <c r="AI503" s="6" t="s">
        <v>103</v>
      </c>
      <c r="AJ503" s="6" t="s">
        <v>103</v>
      </c>
    </row>
    <row r="504">
      <c r="A504" s="28" t="s">
        <v>565</v>
      </c>
      <c r="B504" s="6" t="s">
        <v>562</v>
      </c>
      <c r="C504" s="6" t="s">
        <v>519</v>
      </c>
      <c r="D504" s="7" t="s">
        <v>112</v>
      </c>
      <c r="E504" s="28" t="s">
        <v>113</v>
      </c>
      <c r="F504" s="5" t="s">
        <v>5</v>
      </c>
      <c r="G504" s="6" t="s">
        <v>21</v>
      </c>
      <c r="H504" s="6" t="s">
        <v>103</v>
      </c>
      <c r="I504" s="6" t="s">
        <v>103</v>
      </c>
      <c r="J504" s="8" t="s">
        <v>552</v>
      </c>
      <c r="K504" s="5" t="s">
        <v>553</v>
      </c>
      <c r="L504" s="7" t="s">
        <v>554</v>
      </c>
      <c r="M504" s="9" t="s">
        <v>2709</v>
      </c>
      <c r="N504" s="5" t="s">
        <v>27</v>
      </c>
      <c r="O504" s="31" t="s">
        <v>2577</v>
      </c>
      <c r="P504" s="32">
        <v>44524.6494328704</v>
      </c>
      <c r="Q504" s="28" t="s">
        <v>561</v>
      </c>
      <c r="R504" s="29" t="s">
        <v>103</v>
      </c>
      <c r="S504" s="28" t="s">
        <v>291</v>
      </c>
      <c r="T504" s="28" t="s">
        <v>527</v>
      </c>
      <c r="U504" s="5" t="s">
        <v>528</v>
      </c>
      <c r="V504" s="28" t="s">
        <v>559</v>
      </c>
      <c r="W504" s="7" t="s">
        <v>566</v>
      </c>
      <c r="X504" s="7" t="s">
        <v>104</v>
      </c>
      <c r="Y504" s="5" t="s">
        <v>20</v>
      </c>
      <c r="Z504" s="5" t="s">
        <v>2706</v>
      </c>
      <c r="AA504" s="7" t="s">
        <v>103</v>
      </c>
      <c r="AB504" s="7" t="s">
        <v>103</v>
      </c>
      <c r="AC504" s="7" t="s">
        <v>103</v>
      </c>
      <c r="AD504" s="7" t="s">
        <v>103</v>
      </c>
      <c r="AE504" s="7" t="s">
        <v>103</v>
      </c>
      <c r="AF504" s="6" t="s">
        <v>103</v>
      </c>
      <c r="AG504" s="6" t="s">
        <v>103</v>
      </c>
      <c r="AH504" s="6" t="s">
        <v>103</v>
      </c>
      <c r="AI504" s="6" t="s">
        <v>103</v>
      </c>
      <c r="AJ504" s="6" t="s">
        <v>103</v>
      </c>
    </row>
    <row r="505">
      <c r="A505" s="28" t="s">
        <v>966</v>
      </c>
      <c r="B505" s="6" t="s">
        <v>958</v>
      </c>
      <c r="C505" s="6" t="s">
        <v>885</v>
      </c>
      <c r="D505" s="7" t="s">
        <v>112</v>
      </c>
      <c r="E505" s="28" t="s">
        <v>113</v>
      </c>
      <c r="F505" s="5" t="s">
        <v>49</v>
      </c>
      <c r="G505" s="6" t="s">
        <v>25</v>
      </c>
      <c r="H505" s="6" t="s">
        <v>103</v>
      </c>
      <c r="I505" s="6" t="s">
        <v>103</v>
      </c>
      <c r="J505" s="8" t="s">
        <v>961</v>
      </c>
      <c r="K505" s="5" t="s">
        <v>962</v>
      </c>
      <c r="L505" s="7" t="s">
        <v>963</v>
      </c>
      <c r="M505" s="9" t="s">
        <v>2710</v>
      </c>
      <c r="N505" s="5" t="s">
        <v>27</v>
      </c>
      <c r="O505" s="31" t="s">
        <v>2577</v>
      </c>
      <c r="P505" s="32">
        <v>44524.6494328704</v>
      </c>
      <c r="Q505" s="28" t="s">
        <v>957</v>
      </c>
      <c r="R505" s="29" t="s">
        <v>103</v>
      </c>
      <c r="S505" s="28" t="s">
        <v>392</v>
      </c>
      <c r="T505" s="28" t="s">
        <v>103</v>
      </c>
      <c r="U505" s="5" t="s">
        <v>103</v>
      </c>
      <c r="V505" s="28" t="s">
        <v>103</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1037</v>
      </c>
      <c r="B506" s="6" t="s">
        <v>1032</v>
      </c>
      <c r="C506" s="6" t="s">
        <v>431</v>
      </c>
      <c r="D506" s="7" t="s">
        <v>112</v>
      </c>
      <c r="E506" s="28" t="s">
        <v>113</v>
      </c>
      <c r="F506" s="5" t="s">
        <v>30</v>
      </c>
      <c r="G506" s="6" t="s">
        <v>21</v>
      </c>
      <c r="H506" s="6" t="s">
        <v>103</v>
      </c>
      <c r="I506" s="6" t="s">
        <v>103</v>
      </c>
      <c r="J506" s="8" t="s">
        <v>1033</v>
      </c>
      <c r="K506" s="5" t="s">
        <v>1034</v>
      </c>
      <c r="L506" s="7" t="s">
        <v>1035</v>
      </c>
      <c r="M506" s="9" t="s">
        <v>2711</v>
      </c>
      <c r="N506" s="5" t="s">
        <v>35</v>
      </c>
      <c r="O506" s="31" t="s">
        <v>2577</v>
      </c>
      <c r="P506" s="32">
        <v>44524.6494328704</v>
      </c>
      <c r="Q506" s="28" t="s">
        <v>1031</v>
      </c>
      <c r="R506" s="29" t="s">
        <v>103</v>
      </c>
      <c r="S506" s="28" t="s">
        <v>291</v>
      </c>
      <c r="T506" s="28" t="s">
        <v>1038</v>
      </c>
      <c r="U506" s="5" t="s">
        <v>457</v>
      </c>
      <c r="V506" s="28" t="s">
        <v>1039</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1949</v>
      </c>
      <c r="B507" s="6" t="s">
        <v>1909</v>
      </c>
      <c r="C507" s="6" t="s">
        <v>498</v>
      </c>
      <c r="D507" s="7" t="s">
        <v>112</v>
      </c>
      <c r="E507" s="28" t="s">
        <v>113</v>
      </c>
      <c r="F507" s="5" t="s">
        <v>5</v>
      </c>
      <c r="G507" s="6" t="s">
        <v>25</v>
      </c>
      <c r="H507" s="6" t="s">
        <v>103</v>
      </c>
      <c r="I507" s="6" t="s">
        <v>103</v>
      </c>
      <c r="J507" s="8" t="s">
        <v>1902</v>
      </c>
      <c r="K507" s="5" t="s">
        <v>1903</v>
      </c>
      <c r="L507" s="7" t="s">
        <v>1904</v>
      </c>
      <c r="M507" s="9" t="s">
        <v>852</v>
      </c>
      <c r="N507" s="5" t="s">
        <v>27</v>
      </c>
      <c r="O507" s="31" t="s">
        <v>2577</v>
      </c>
      <c r="P507" s="32">
        <v>44524.6494328704</v>
      </c>
      <c r="Q507" s="28" t="s">
        <v>1947</v>
      </c>
      <c r="R507" s="29" t="s">
        <v>103</v>
      </c>
      <c r="S507" s="28" t="s">
        <v>291</v>
      </c>
      <c r="T507" s="28" t="s">
        <v>1911</v>
      </c>
      <c r="U507" s="5" t="s">
        <v>688</v>
      </c>
      <c r="V507" s="28" t="s">
        <v>1950</v>
      </c>
      <c r="W507" s="7" t="s">
        <v>1951</v>
      </c>
      <c r="X507" s="7" t="s">
        <v>104</v>
      </c>
      <c r="Y507" s="5" t="s">
        <v>20</v>
      </c>
      <c r="Z507" s="5" t="s">
        <v>2697</v>
      </c>
      <c r="AA507" s="7" t="s">
        <v>103</v>
      </c>
      <c r="AB507" s="7" t="s">
        <v>103</v>
      </c>
      <c r="AC507" s="7" t="s">
        <v>103</v>
      </c>
      <c r="AD507" s="7" t="s">
        <v>103</v>
      </c>
      <c r="AE507" s="7" t="s">
        <v>103</v>
      </c>
      <c r="AF507" s="6" t="s">
        <v>103</v>
      </c>
      <c r="AG507" s="6" t="s">
        <v>103</v>
      </c>
      <c r="AH507" s="6" t="s">
        <v>103</v>
      </c>
      <c r="AI507" s="6" t="s">
        <v>103</v>
      </c>
      <c r="AJ507" s="6" t="s">
        <v>103</v>
      </c>
    </row>
    <row r="508">
      <c r="A508" s="28" t="s">
        <v>2666</v>
      </c>
      <c r="B508" s="6" t="s">
        <v>2664</v>
      </c>
      <c r="C508" s="6" t="s">
        <v>431</v>
      </c>
      <c r="D508" s="7" t="s">
        <v>112</v>
      </c>
      <c r="E508" s="28" t="s">
        <v>113</v>
      </c>
      <c r="F508" s="5" t="s">
        <v>65</v>
      </c>
      <c r="G508" s="6" t="s">
        <v>29</v>
      </c>
      <c r="H508" s="6" t="s">
        <v>103</v>
      </c>
      <c r="I508" s="6" t="s">
        <v>103</v>
      </c>
      <c r="J508" s="8" t="s">
        <v>150</v>
      </c>
      <c r="K508" s="5" t="s">
        <v>151</v>
      </c>
      <c r="L508" s="7" t="s">
        <v>152</v>
      </c>
      <c r="M508" s="9" t="s">
        <v>2712</v>
      </c>
      <c r="N508" s="5" t="s">
        <v>56</v>
      </c>
      <c r="O508" s="31" t="s">
        <v>2544</v>
      </c>
      <c r="P508" s="32">
        <v>44525.3998611111</v>
      </c>
      <c r="Q508" s="28" t="s">
        <v>2663</v>
      </c>
      <c r="R508" s="29" t="s">
        <v>103</v>
      </c>
      <c r="S508" s="28" t="s">
        <v>103</v>
      </c>
      <c r="T508" s="28" t="s">
        <v>103</v>
      </c>
      <c r="U508" s="5" t="s">
        <v>103</v>
      </c>
      <c r="V508" s="28" t="s">
        <v>103</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2021</v>
      </c>
      <c r="B509" s="6" t="s">
        <v>2014</v>
      </c>
      <c r="C509" s="6" t="s">
        <v>2015</v>
      </c>
      <c r="D509" s="7" t="s">
        <v>112</v>
      </c>
      <c r="E509" s="28" t="s">
        <v>113</v>
      </c>
      <c r="F509" s="5" t="s">
        <v>30</v>
      </c>
      <c r="G509" s="6" t="s">
        <v>25</v>
      </c>
      <c r="H509" s="6" t="s">
        <v>103</v>
      </c>
      <c r="I509" s="6" t="s">
        <v>103</v>
      </c>
      <c r="J509" s="8" t="s">
        <v>2016</v>
      </c>
      <c r="K509" s="5" t="s">
        <v>2017</v>
      </c>
      <c r="L509" s="7" t="s">
        <v>2018</v>
      </c>
      <c r="M509" s="9" t="s">
        <v>2713</v>
      </c>
      <c r="N509" s="5" t="s">
        <v>35</v>
      </c>
      <c r="O509" s="31" t="s">
        <v>2577</v>
      </c>
      <c r="P509" s="32">
        <v>44524.6494328704</v>
      </c>
      <c r="Q509" s="28" t="s">
        <v>2013</v>
      </c>
      <c r="R509" s="29" t="s">
        <v>103</v>
      </c>
      <c r="S509" s="28" t="s">
        <v>291</v>
      </c>
      <c r="T509" s="28" t="s">
        <v>2022</v>
      </c>
      <c r="U509" s="5" t="s">
        <v>597</v>
      </c>
      <c r="V509" s="28" t="s">
        <v>2023</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2714</v>
      </c>
      <c r="B510" s="6" t="s">
        <v>2715</v>
      </c>
      <c r="C510" s="6" t="s">
        <v>2687</v>
      </c>
      <c r="D510" s="7" t="s">
        <v>112</v>
      </c>
      <c r="E510" s="28" t="s">
        <v>113</v>
      </c>
      <c r="F510" s="5" t="s">
        <v>57</v>
      </c>
      <c r="G510" s="6" t="s">
        <v>25</v>
      </c>
      <c r="H510" s="6" t="s">
        <v>103</v>
      </c>
      <c r="I510" s="6" t="s">
        <v>103</v>
      </c>
      <c r="J510" s="8" t="s">
        <v>581</v>
      </c>
      <c r="K510" s="5" t="s">
        <v>582</v>
      </c>
      <c r="L510" s="7" t="s">
        <v>583</v>
      </c>
      <c r="M510" s="9" t="s">
        <v>2716</v>
      </c>
      <c r="N510" s="5" t="s">
        <v>35</v>
      </c>
      <c r="O510" s="31" t="s">
        <v>2651</v>
      </c>
      <c r="P510" s="32">
        <v>44524.7264583333</v>
      </c>
      <c r="Q510" s="28" t="s">
        <v>103</v>
      </c>
      <c r="R510" s="29" t="s">
        <v>103</v>
      </c>
      <c r="S510" s="28" t="s">
        <v>291</v>
      </c>
      <c r="T510" s="28" t="s">
        <v>587</v>
      </c>
      <c r="U510" s="5" t="s">
        <v>103</v>
      </c>
      <c r="V510" s="28" t="s">
        <v>588</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2095</v>
      </c>
      <c r="B511" s="6" t="s">
        <v>2092</v>
      </c>
      <c r="C511" s="6" t="s">
        <v>2015</v>
      </c>
      <c r="D511" s="7" t="s">
        <v>112</v>
      </c>
      <c r="E511" s="28" t="s">
        <v>113</v>
      </c>
      <c r="F511" s="5" t="s">
        <v>30</v>
      </c>
      <c r="G511" s="6" t="s">
        <v>25</v>
      </c>
      <c r="H511" s="6" t="s">
        <v>103</v>
      </c>
      <c r="I511" s="6" t="s">
        <v>103</v>
      </c>
      <c r="J511" s="8" t="s">
        <v>1161</v>
      </c>
      <c r="K511" s="5" t="s">
        <v>1162</v>
      </c>
      <c r="L511" s="7" t="s">
        <v>1163</v>
      </c>
      <c r="M511" s="9" t="s">
        <v>2717</v>
      </c>
      <c r="N511" s="5" t="s">
        <v>35</v>
      </c>
      <c r="O511" s="31" t="s">
        <v>2577</v>
      </c>
      <c r="P511" s="32">
        <v>44524.6494328704</v>
      </c>
      <c r="Q511" s="28" t="s">
        <v>2091</v>
      </c>
      <c r="R511" s="29" t="s">
        <v>103</v>
      </c>
      <c r="S511" s="28" t="s">
        <v>291</v>
      </c>
      <c r="T511" s="28" t="s">
        <v>1167</v>
      </c>
      <c r="U511" s="5" t="s">
        <v>1168</v>
      </c>
      <c r="V511" s="28" t="s">
        <v>1169</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2090</v>
      </c>
      <c r="B512" s="6" t="s">
        <v>2087</v>
      </c>
      <c r="C512" s="6" t="s">
        <v>2015</v>
      </c>
      <c r="D512" s="7" t="s">
        <v>112</v>
      </c>
      <c r="E512" s="28" t="s">
        <v>113</v>
      </c>
      <c r="F512" s="5" t="s">
        <v>30</v>
      </c>
      <c r="G512" s="6" t="s">
        <v>25</v>
      </c>
      <c r="H512" s="6" t="s">
        <v>103</v>
      </c>
      <c r="I512" s="6" t="s">
        <v>103</v>
      </c>
      <c r="J512" s="8" t="s">
        <v>2016</v>
      </c>
      <c r="K512" s="5" t="s">
        <v>2017</v>
      </c>
      <c r="L512" s="7" t="s">
        <v>2018</v>
      </c>
      <c r="M512" s="9" t="s">
        <v>2718</v>
      </c>
      <c r="N512" s="5" t="s">
        <v>35</v>
      </c>
      <c r="O512" s="31" t="s">
        <v>2577</v>
      </c>
      <c r="P512" s="32">
        <v>44524.6494328704</v>
      </c>
      <c r="Q512" s="28" t="s">
        <v>2086</v>
      </c>
      <c r="R512" s="29" t="s">
        <v>103</v>
      </c>
      <c r="S512" s="28" t="s">
        <v>291</v>
      </c>
      <c r="T512" s="28" t="s">
        <v>2022</v>
      </c>
      <c r="U512" s="5" t="s">
        <v>597</v>
      </c>
      <c r="V512" s="28" t="s">
        <v>2023</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2719</v>
      </c>
      <c r="B513" s="6" t="s">
        <v>2720</v>
      </c>
      <c r="C513" s="6" t="s">
        <v>431</v>
      </c>
      <c r="D513" s="7" t="s">
        <v>112</v>
      </c>
      <c r="E513" s="28" t="s">
        <v>113</v>
      </c>
      <c r="F513" s="5" t="s">
        <v>26</v>
      </c>
      <c r="G513" s="6" t="s">
        <v>25</v>
      </c>
      <c r="H513" s="6" t="s">
        <v>103</v>
      </c>
      <c r="I513" s="6" t="s">
        <v>103</v>
      </c>
      <c r="J513" s="8" t="s">
        <v>150</v>
      </c>
      <c r="K513" s="5" t="s">
        <v>151</v>
      </c>
      <c r="L513" s="7" t="s">
        <v>152</v>
      </c>
      <c r="M513" s="9" t="s">
        <v>2721</v>
      </c>
      <c r="N513" s="5" t="s">
        <v>56</v>
      </c>
      <c r="O513" s="31" t="s">
        <v>2577</v>
      </c>
      <c r="P513" s="32">
        <v>44524.6494328704</v>
      </c>
      <c r="Q513" s="28" t="s">
        <v>103</v>
      </c>
      <c r="R513" s="29" t="s">
        <v>103</v>
      </c>
      <c r="S513" s="28" t="s">
        <v>103</v>
      </c>
      <c r="T513" s="28" t="s">
        <v>103</v>
      </c>
      <c r="U513" s="5" t="s">
        <v>103</v>
      </c>
      <c r="V513" s="28" t="s">
        <v>103</v>
      </c>
      <c r="W513" s="7" t="s">
        <v>103</v>
      </c>
      <c r="X513" s="7" t="s">
        <v>103</v>
      </c>
      <c r="Y513" s="5" t="s">
        <v>103</v>
      </c>
      <c r="Z513" s="5" t="s">
        <v>103</v>
      </c>
      <c r="AA513" s="7" t="s">
        <v>103</v>
      </c>
      <c r="AB513" s="7" t="s">
        <v>103</v>
      </c>
      <c r="AC513" s="7" t="s">
        <v>103</v>
      </c>
      <c r="AD513" s="7" t="s">
        <v>103</v>
      </c>
      <c r="AE513" s="7" t="s">
        <v>103</v>
      </c>
      <c r="AF513" s="6" t="s">
        <v>103</v>
      </c>
      <c r="AG513" s="6" t="s">
        <v>2722</v>
      </c>
      <c r="AH513" s="6" t="s">
        <v>2723</v>
      </c>
      <c r="AI513" s="6" t="s">
        <v>103</v>
      </c>
      <c r="AJ513" s="6" t="s">
        <v>103</v>
      </c>
    </row>
    <row r="514">
      <c r="A514" s="28" t="s">
        <v>1166</v>
      </c>
      <c r="B514" s="6" t="s">
        <v>1160</v>
      </c>
      <c r="C514" s="6" t="s">
        <v>431</v>
      </c>
      <c r="D514" s="7" t="s">
        <v>112</v>
      </c>
      <c r="E514" s="28" t="s">
        <v>113</v>
      </c>
      <c r="F514" s="5" t="s">
        <v>30</v>
      </c>
      <c r="G514" s="6" t="s">
        <v>21</v>
      </c>
      <c r="H514" s="6" t="s">
        <v>103</v>
      </c>
      <c r="I514" s="6" t="s">
        <v>103</v>
      </c>
      <c r="J514" s="8" t="s">
        <v>1161</v>
      </c>
      <c r="K514" s="5" t="s">
        <v>1162</v>
      </c>
      <c r="L514" s="7" t="s">
        <v>1163</v>
      </c>
      <c r="M514" s="9" t="s">
        <v>2724</v>
      </c>
      <c r="N514" s="5" t="s">
        <v>35</v>
      </c>
      <c r="O514" s="31" t="s">
        <v>2577</v>
      </c>
      <c r="P514" s="32">
        <v>44524.6494328704</v>
      </c>
      <c r="Q514" s="28" t="s">
        <v>1159</v>
      </c>
      <c r="R514" s="29" t="s">
        <v>103</v>
      </c>
      <c r="S514" s="28" t="s">
        <v>291</v>
      </c>
      <c r="T514" s="28" t="s">
        <v>1167</v>
      </c>
      <c r="U514" s="5" t="s">
        <v>1168</v>
      </c>
      <c r="V514" s="28" t="s">
        <v>1169</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2100</v>
      </c>
      <c r="B515" s="6" t="s">
        <v>2097</v>
      </c>
      <c r="C515" s="6" t="s">
        <v>2015</v>
      </c>
      <c r="D515" s="7" t="s">
        <v>112</v>
      </c>
      <c r="E515" s="28" t="s">
        <v>113</v>
      </c>
      <c r="F515" s="5" t="s">
        <v>30</v>
      </c>
      <c r="G515" s="6" t="s">
        <v>25</v>
      </c>
      <c r="H515" s="6" t="s">
        <v>103</v>
      </c>
      <c r="I515" s="6" t="s">
        <v>103</v>
      </c>
      <c r="J515" s="8" t="s">
        <v>1161</v>
      </c>
      <c r="K515" s="5" t="s">
        <v>1162</v>
      </c>
      <c r="L515" s="7" t="s">
        <v>1163</v>
      </c>
      <c r="M515" s="9" t="s">
        <v>2725</v>
      </c>
      <c r="N515" s="5" t="s">
        <v>35</v>
      </c>
      <c r="O515" s="31" t="s">
        <v>2577</v>
      </c>
      <c r="P515" s="32">
        <v>44524.6494328704</v>
      </c>
      <c r="Q515" s="28" t="s">
        <v>2096</v>
      </c>
      <c r="R515" s="29" t="s">
        <v>103</v>
      </c>
      <c r="S515" s="28" t="s">
        <v>291</v>
      </c>
      <c r="T515" s="28" t="s">
        <v>1167</v>
      </c>
      <c r="U515" s="5" t="s">
        <v>1168</v>
      </c>
      <c r="V515" s="28" t="s">
        <v>1169</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2123</v>
      </c>
      <c r="B516" s="6" t="s">
        <v>2120</v>
      </c>
      <c r="C516" s="6" t="s">
        <v>2015</v>
      </c>
      <c r="D516" s="7" t="s">
        <v>112</v>
      </c>
      <c r="E516" s="28" t="s">
        <v>113</v>
      </c>
      <c r="F516" s="5" t="s">
        <v>30</v>
      </c>
      <c r="G516" s="6" t="s">
        <v>25</v>
      </c>
      <c r="H516" s="6" t="s">
        <v>103</v>
      </c>
      <c r="I516" s="6" t="s">
        <v>103</v>
      </c>
      <c r="J516" s="8" t="s">
        <v>1161</v>
      </c>
      <c r="K516" s="5" t="s">
        <v>1162</v>
      </c>
      <c r="L516" s="7" t="s">
        <v>1163</v>
      </c>
      <c r="M516" s="9" t="s">
        <v>2726</v>
      </c>
      <c r="N516" s="5" t="s">
        <v>35</v>
      </c>
      <c r="O516" s="31" t="s">
        <v>2577</v>
      </c>
      <c r="P516" s="32">
        <v>44524.6494328704</v>
      </c>
      <c r="Q516" s="28" t="s">
        <v>2119</v>
      </c>
      <c r="R516" s="29" t="s">
        <v>103</v>
      </c>
      <c r="S516" s="28" t="s">
        <v>291</v>
      </c>
      <c r="T516" s="28" t="s">
        <v>1167</v>
      </c>
      <c r="U516" s="5" t="s">
        <v>1168</v>
      </c>
      <c r="V516" s="28" t="s">
        <v>1169</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2727</v>
      </c>
      <c r="B517" s="6" t="s">
        <v>2728</v>
      </c>
      <c r="C517" s="6" t="s">
        <v>431</v>
      </c>
      <c r="D517" s="7" t="s">
        <v>112</v>
      </c>
      <c r="E517" s="28" t="s">
        <v>113</v>
      </c>
      <c r="F517" s="5" t="s">
        <v>5</v>
      </c>
      <c r="G517" s="6" t="s">
        <v>21</v>
      </c>
      <c r="H517" s="6" t="s">
        <v>103</v>
      </c>
      <c r="I517" s="6" t="s">
        <v>103</v>
      </c>
      <c r="J517" s="8" t="s">
        <v>522</v>
      </c>
      <c r="K517" s="5" t="s">
        <v>523</v>
      </c>
      <c r="L517" s="7" t="s">
        <v>524</v>
      </c>
      <c r="M517" s="9" t="s">
        <v>2729</v>
      </c>
      <c r="N517" s="5" t="s">
        <v>27</v>
      </c>
      <c r="O517" s="31" t="s">
        <v>2577</v>
      </c>
      <c r="P517" s="32">
        <v>44524.6494328704</v>
      </c>
      <c r="Q517" s="28" t="s">
        <v>2730</v>
      </c>
      <c r="R517" s="29" t="s">
        <v>103</v>
      </c>
      <c r="S517" s="28" t="s">
        <v>291</v>
      </c>
      <c r="T517" s="28" t="s">
        <v>535</v>
      </c>
      <c r="U517" s="5" t="s">
        <v>536</v>
      </c>
      <c r="V517" s="28" t="s">
        <v>1149</v>
      </c>
      <c r="W517" s="7" t="s">
        <v>2237</v>
      </c>
      <c r="X517" s="7" t="s">
        <v>105</v>
      </c>
      <c r="Y517" s="5" t="s">
        <v>36</v>
      </c>
      <c r="Z517" s="5" t="s">
        <v>2731</v>
      </c>
      <c r="AA517" s="7" t="s">
        <v>103</v>
      </c>
      <c r="AB517" s="7" t="s">
        <v>103</v>
      </c>
      <c r="AC517" s="7" t="s">
        <v>103</v>
      </c>
      <c r="AD517" s="7" t="s">
        <v>103</v>
      </c>
      <c r="AE517" s="7" t="s">
        <v>103</v>
      </c>
      <c r="AF517" s="6" t="s">
        <v>103</v>
      </c>
      <c r="AG517" s="6" t="s">
        <v>103</v>
      </c>
      <c r="AH517" s="6" t="s">
        <v>103</v>
      </c>
      <c r="AI517" s="6" t="s">
        <v>103</v>
      </c>
      <c r="AJ517" s="6" t="s">
        <v>103</v>
      </c>
    </row>
    <row r="518">
      <c r="A518" s="28" t="s">
        <v>2152</v>
      </c>
      <c r="B518" s="6" t="s">
        <v>2149</v>
      </c>
      <c r="C518" s="6" t="s">
        <v>2015</v>
      </c>
      <c r="D518" s="7" t="s">
        <v>112</v>
      </c>
      <c r="E518" s="28" t="s">
        <v>113</v>
      </c>
      <c r="F518" s="5" t="s">
        <v>57</v>
      </c>
      <c r="G518" s="6" t="s">
        <v>25</v>
      </c>
      <c r="H518" s="6" t="s">
        <v>103</v>
      </c>
      <c r="I518" s="6" t="s">
        <v>103</v>
      </c>
      <c r="J518" s="8" t="s">
        <v>1161</v>
      </c>
      <c r="K518" s="5" t="s">
        <v>1162</v>
      </c>
      <c r="L518" s="7" t="s">
        <v>1163</v>
      </c>
      <c r="M518" s="9" t="s">
        <v>852</v>
      </c>
      <c r="N518" s="5" t="s">
        <v>35</v>
      </c>
      <c r="O518" s="31" t="s">
        <v>2577</v>
      </c>
      <c r="P518" s="32">
        <v>44524.6494328704</v>
      </c>
      <c r="Q518" s="28" t="s">
        <v>2148</v>
      </c>
      <c r="R518" s="29" t="s">
        <v>103</v>
      </c>
      <c r="S518" s="28" t="s">
        <v>291</v>
      </c>
      <c r="T518" s="28" t="s">
        <v>1167</v>
      </c>
      <c r="U518" s="5" t="s">
        <v>2153</v>
      </c>
      <c r="V518" s="28" t="s">
        <v>1169</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1054</v>
      </c>
      <c r="B519" s="6" t="s">
        <v>1052</v>
      </c>
      <c r="C519" s="6" t="s">
        <v>431</v>
      </c>
      <c r="D519" s="7" t="s">
        <v>112</v>
      </c>
      <c r="E519" s="28" t="s">
        <v>113</v>
      </c>
      <c r="F519" s="5" t="s">
        <v>30</v>
      </c>
      <c r="G519" s="6" t="s">
        <v>21</v>
      </c>
      <c r="H519" s="6" t="s">
        <v>103</v>
      </c>
      <c r="I519" s="6" t="s">
        <v>103</v>
      </c>
      <c r="J519" s="8" t="s">
        <v>1042</v>
      </c>
      <c r="K519" s="5" t="s">
        <v>1043</v>
      </c>
      <c r="L519" s="7" t="s">
        <v>1044</v>
      </c>
      <c r="M519" s="9" t="s">
        <v>2732</v>
      </c>
      <c r="N519" s="5" t="s">
        <v>35</v>
      </c>
      <c r="O519" s="31" t="s">
        <v>2577</v>
      </c>
      <c r="P519" s="32">
        <v>44524.6494328704</v>
      </c>
      <c r="Q519" s="28" t="s">
        <v>1051</v>
      </c>
      <c r="R519" s="29" t="s">
        <v>103</v>
      </c>
      <c r="S519" s="28" t="s">
        <v>291</v>
      </c>
      <c r="T519" s="28" t="s">
        <v>1046</v>
      </c>
      <c r="U519" s="5" t="s">
        <v>349</v>
      </c>
      <c r="V519" s="28" t="s">
        <v>1047</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1030</v>
      </c>
      <c r="B520" s="6" t="s">
        <v>1028</v>
      </c>
      <c r="C520" s="6" t="s">
        <v>431</v>
      </c>
      <c r="D520" s="7" t="s">
        <v>112</v>
      </c>
      <c r="E520" s="28" t="s">
        <v>113</v>
      </c>
      <c r="F520" s="5" t="s">
        <v>45</v>
      </c>
      <c r="G520" s="6" t="s">
        <v>103</v>
      </c>
      <c r="H520" s="6" t="s">
        <v>103</v>
      </c>
      <c r="I520" s="6" t="s">
        <v>103</v>
      </c>
      <c r="J520" s="8" t="s">
        <v>961</v>
      </c>
      <c r="K520" s="5" t="s">
        <v>962</v>
      </c>
      <c r="L520" s="7" t="s">
        <v>963</v>
      </c>
      <c r="M520" s="9" t="s">
        <v>2733</v>
      </c>
      <c r="N520" s="5" t="s">
        <v>27</v>
      </c>
      <c r="O520" s="31" t="s">
        <v>2577</v>
      </c>
      <c r="P520" s="32">
        <v>44524.6494328704</v>
      </c>
      <c r="Q520" s="28" t="s">
        <v>1027</v>
      </c>
      <c r="R520" s="29" t="s">
        <v>103</v>
      </c>
      <c r="S520" s="28" t="s">
        <v>291</v>
      </c>
      <c r="T520" s="28" t="s">
        <v>103</v>
      </c>
      <c r="U520" s="5" t="s">
        <v>103</v>
      </c>
      <c r="V520" s="28" t="s">
        <v>103</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2734</v>
      </c>
      <c r="B521" s="6" t="s">
        <v>2735</v>
      </c>
      <c r="C521" s="6" t="s">
        <v>431</v>
      </c>
      <c r="D521" s="7" t="s">
        <v>112</v>
      </c>
      <c r="E521" s="28" t="s">
        <v>113</v>
      </c>
      <c r="F521" s="5" t="s">
        <v>57</v>
      </c>
      <c r="G521" s="6" t="s">
        <v>25</v>
      </c>
      <c r="H521" s="6" t="s">
        <v>103</v>
      </c>
      <c r="I521" s="6" t="s">
        <v>103</v>
      </c>
      <c r="J521" s="8" t="s">
        <v>1033</v>
      </c>
      <c r="K521" s="5" t="s">
        <v>1034</v>
      </c>
      <c r="L521" s="7" t="s">
        <v>1035</v>
      </c>
      <c r="M521" s="9" t="s">
        <v>2736</v>
      </c>
      <c r="N521" s="5" t="s">
        <v>35</v>
      </c>
      <c r="O521" s="31" t="s">
        <v>2577</v>
      </c>
      <c r="P521" s="32">
        <v>44524.6494328704</v>
      </c>
      <c r="Q521" s="28" t="s">
        <v>103</v>
      </c>
      <c r="R521" s="29" t="s">
        <v>103</v>
      </c>
      <c r="S521" s="28" t="s">
        <v>291</v>
      </c>
      <c r="T521" s="28" t="s">
        <v>1038</v>
      </c>
      <c r="U521" s="5" t="s">
        <v>103</v>
      </c>
      <c r="V521" s="28" t="s">
        <v>1039</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2737</v>
      </c>
      <c r="B522" s="6" t="s">
        <v>2738</v>
      </c>
      <c r="C522" s="6" t="s">
        <v>431</v>
      </c>
      <c r="D522" s="7" t="s">
        <v>112</v>
      </c>
      <c r="E522" s="28" t="s">
        <v>113</v>
      </c>
      <c r="F522" s="5" t="s">
        <v>57</v>
      </c>
      <c r="G522" s="6" t="s">
        <v>25</v>
      </c>
      <c r="H522" s="6" t="s">
        <v>103</v>
      </c>
      <c r="I522" s="6" t="s">
        <v>103</v>
      </c>
      <c r="J522" s="8" t="s">
        <v>1042</v>
      </c>
      <c r="K522" s="5" t="s">
        <v>1043</v>
      </c>
      <c r="L522" s="7" t="s">
        <v>1044</v>
      </c>
      <c r="M522" s="9" t="s">
        <v>2739</v>
      </c>
      <c r="N522" s="5" t="s">
        <v>35</v>
      </c>
      <c r="O522" s="31" t="s">
        <v>2577</v>
      </c>
      <c r="P522" s="32">
        <v>44524.6494328704</v>
      </c>
      <c r="Q522" s="28" t="s">
        <v>103</v>
      </c>
      <c r="R522" s="29" t="s">
        <v>103</v>
      </c>
      <c r="S522" s="28" t="s">
        <v>291</v>
      </c>
      <c r="T522" s="28" t="s">
        <v>1046</v>
      </c>
      <c r="U522" s="5" t="s">
        <v>103</v>
      </c>
      <c r="V522" s="28" t="s">
        <v>1047</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1130</v>
      </c>
      <c r="B523" s="6" t="s">
        <v>1127</v>
      </c>
      <c r="C523" s="6" t="s">
        <v>431</v>
      </c>
      <c r="D523" s="7" t="s">
        <v>112</v>
      </c>
      <c r="E523" s="28" t="s">
        <v>113</v>
      </c>
      <c r="F523" s="5" t="s">
        <v>30</v>
      </c>
      <c r="G523" s="6" t="s">
        <v>21</v>
      </c>
      <c r="H523" s="6" t="s">
        <v>103</v>
      </c>
      <c r="I523" s="6" t="s">
        <v>103</v>
      </c>
      <c r="J523" s="8" t="s">
        <v>611</v>
      </c>
      <c r="K523" s="5" t="s">
        <v>612</v>
      </c>
      <c r="L523" s="7" t="s">
        <v>613</v>
      </c>
      <c r="M523" s="9" t="s">
        <v>2740</v>
      </c>
      <c r="N523" s="5" t="s">
        <v>35</v>
      </c>
      <c r="O523" s="31" t="s">
        <v>2577</v>
      </c>
      <c r="P523" s="32">
        <v>44524.6494328704</v>
      </c>
      <c r="Q523" s="28" t="s">
        <v>1126</v>
      </c>
      <c r="R523" s="29" t="s">
        <v>103</v>
      </c>
      <c r="S523" s="28" t="s">
        <v>291</v>
      </c>
      <c r="T523" s="28" t="s">
        <v>617</v>
      </c>
      <c r="U523" s="5" t="s">
        <v>618</v>
      </c>
      <c r="V523" s="28" t="s">
        <v>619</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586</v>
      </c>
      <c r="B524" s="6" t="s">
        <v>580</v>
      </c>
      <c r="C524" s="6" t="s">
        <v>519</v>
      </c>
      <c r="D524" s="7" t="s">
        <v>112</v>
      </c>
      <c r="E524" s="28" t="s">
        <v>113</v>
      </c>
      <c r="F524" s="5" t="s">
        <v>30</v>
      </c>
      <c r="G524" s="6" t="s">
        <v>25</v>
      </c>
      <c r="H524" s="6" t="s">
        <v>103</v>
      </c>
      <c r="I524" s="6" t="s">
        <v>103</v>
      </c>
      <c r="J524" s="8" t="s">
        <v>581</v>
      </c>
      <c r="K524" s="5" t="s">
        <v>582</v>
      </c>
      <c r="L524" s="7" t="s">
        <v>583</v>
      </c>
      <c r="M524" s="9" t="s">
        <v>2741</v>
      </c>
      <c r="N524" s="5" t="s">
        <v>35</v>
      </c>
      <c r="O524" s="31" t="s">
        <v>2577</v>
      </c>
      <c r="P524" s="32">
        <v>44524.6494328704</v>
      </c>
      <c r="Q524" s="28" t="s">
        <v>579</v>
      </c>
      <c r="R524" s="29" t="s">
        <v>103</v>
      </c>
      <c r="S524" s="28" t="s">
        <v>291</v>
      </c>
      <c r="T524" s="28" t="s">
        <v>587</v>
      </c>
      <c r="U524" s="5" t="s">
        <v>349</v>
      </c>
      <c r="V524" s="28" t="s">
        <v>588</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595</v>
      </c>
      <c r="B525" s="6" t="s">
        <v>590</v>
      </c>
      <c r="C525" s="6" t="s">
        <v>519</v>
      </c>
      <c r="D525" s="7" t="s">
        <v>112</v>
      </c>
      <c r="E525" s="28" t="s">
        <v>113</v>
      </c>
      <c r="F525" s="5" t="s">
        <v>30</v>
      </c>
      <c r="G525" s="6" t="s">
        <v>25</v>
      </c>
      <c r="H525" s="6" t="s">
        <v>103</v>
      </c>
      <c r="I525" s="6" t="s">
        <v>103</v>
      </c>
      <c r="J525" s="8" t="s">
        <v>591</v>
      </c>
      <c r="K525" s="5" t="s">
        <v>592</v>
      </c>
      <c r="L525" s="7" t="s">
        <v>593</v>
      </c>
      <c r="M525" s="9" t="s">
        <v>2742</v>
      </c>
      <c r="N525" s="5" t="s">
        <v>35</v>
      </c>
      <c r="O525" s="31" t="s">
        <v>2577</v>
      </c>
      <c r="P525" s="32">
        <v>44524.6494328704</v>
      </c>
      <c r="Q525" s="28" t="s">
        <v>589</v>
      </c>
      <c r="R525" s="29" t="s">
        <v>103</v>
      </c>
      <c r="S525" s="28" t="s">
        <v>291</v>
      </c>
      <c r="T525" s="28" t="s">
        <v>596</v>
      </c>
      <c r="U525" s="5" t="s">
        <v>597</v>
      </c>
      <c r="V525" s="28" t="s">
        <v>598</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2743</v>
      </c>
      <c r="B526" s="6" t="s">
        <v>2744</v>
      </c>
      <c r="C526" s="6" t="s">
        <v>431</v>
      </c>
      <c r="D526" s="7" t="s">
        <v>112</v>
      </c>
      <c r="E526" s="28" t="s">
        <v>113</v>
      </c>
      <c r="F526" s="5" t="s">
        <v>5</v>
      </c>
      <c r="G526" s="6" t="s">
        <v>21</v>
      </c>
      <c r="H526" s="6" t="s">
        <v>103</v>
      </c>
      <c r="I526" s="6" t="s">
        <v>103</v>
      </c>
      <c r="J526" s="8" t="s">
        <v>522</v>
      </c>
      <c r="K526" s="5" t="s">
        <v>523</v>
      </c>
      <c r="L526" s="7" t="s">
        <v>524</v>
      </c>
      <c r="M526" s="9" t="s">
        <v>2745</v>
      </c>
      <c r="N526" s="5" t="s">
        <v>27</v>
      </c>
      <c r="O526" s="31" t="s">
        <v>2671</v>
      </c>
      <c r="P526" s="32">
        <v>44531.4250347222</v>
      </c>
      <c r="Q526" s="28" t="s">
        <v>103</v>
      </c>
      <c r="R526" s="29" t="s">
        <v>103</v>
      </c>
      <c r="S526" s="28" t="s">
        <v>437</v>
      </c>
      <c r="T526" s="28" t="s">
        <v>527</v>
      </c>
      <c r="U526" s="5" t="s">
        <v>293</v>
      </c>
      <c r="V526" s="28" t="s">
        <v>912</v>
      </c>
      <c r="W526" s="7" t="s">
        <v>2746</v>
      </c>
      <c r="X526" s="7" t="s">
        <v>103</v>
      </c>
      <c r="Y526" s="5" t="s">
        <v>36</v>
      </c>
      <c r="Z526" s="5" t="s">
        <v>1107</v>
      </c>
      <c r="AA526" s="7" t="s">
        <v>103</v>
      </c>
      <c r="AB526" s="7" t="s">
        <v>103</v>
      </c>
      <c r="AC526" s="7" t="s">
        <v>103</v>
      </c>
      <c r="AD526" s="7" t="s">
        <v>103</v>
      </c>
      <c r="AE526" s="7" t="s">
        <v>103</v>
      </c>
      <c r="AF526" s="6" t="s">
        <v>103</v>
      </c>
      <c r="AG526" s="6" t="s">
        <v>103</v>
      </c>
      <c r="AH526" s="6" t="s">
        <v>103</v>
      </c>
      <c r="AI526" s="6" t="s">
        <v>103</v>
      </c>
      <c r="AJ526" s="6" t="s">
        <v>103</v>
      </c>
    </row>
    <row r="527">
      <c r="A527" s="28" t="s">
        <v>608</v>
      </c>
      <c r="B527" s="6" t="s">
        <v>606</v>
      </c>
      <c r="C527" s="6" t="s">
        <v>519</v>
      </c>
      <c r="D527" s="7" t="s">
        <v>112</v>
      </c>
      <c r="E527" s="28" t="s">
        <v>113</v>
      </c>
      <c r="F527" s="5" t="s">
        <v>30</v>
      </c>
      <c r="G527" s="6" t="s">
        <v>25</v>
      </c>
      <c r="H527" s="6" t="s">
        <v>103</v>
      </c>
      <c r="I527" s="6" t="s">
        <v>103</v>
      </c>
      <c r="J527" s="8" t="s">
        <v>591</v>
      </c>
      <c r="K527" s="5" t="s">
        <v>592</v>
      </c>
      <c r="L527" s="7" t="s">
        <v>593</v>
      </c>
      <c r="M527" s="9" t="s">
        <v>2747</v>
      </c>
      <c r="N527" s="5" t="s">
        <v>35</v>
      </c>
      <c r="O527" s="31" t="s">
        <v>2577</v>
      </c>
      <c r="P527" s="32">
        <v>44524.6494328704</v>
      </c>
      <c r="Q527" s="28" t="s">
        <v>605</v>
      </c>
      <c r="R527" s="29" t="s">
        <v>103</v>
      </c>
      <c r="S527" s="28" t="s">
        <v>291</v>
      </c>
      <c r="T527" s="28" t="s">
        <v>596</v>
      </c>
      <c r="U527" s="5" t="s">
        <v>597</v>
      </c>
      <c r="V527" s="28" t="s">
        <v>598</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616</v>
      </c>
      <c r="B528" s="6" t="s">
        <v>610</v>
      </c>
      <c r="C528" s="6" t="s">
        <v>519</v>
      </c>
      <c r="D528" s="7" t="s">
        <v>112</v>
      </c>
      <c r="E528" s="28" t="s">
        <v>113</v>
      </c>
      <c r="F528" s="5" t="s">
        <v>30</v>
      </c>
      <c r="G528" s="6" t="s">
        <v>25</v>
      </c>
      <c r="H528" s="6" t="s">
        <v>103</v>
      </c>
      <c r="I528" s="6" t="s">
        <v>103</v>
      </c>
      <c r="J528" s="8" t="s">
        <v>611</v>
      </c>
      <c r="K528" s="5" t="s">
        <v>612</v>
      </c>
      <c r="L528" s="7" t="s">
        <v>613</v>
      </c>
      <c r="M528" s="9" t="s">
        <v>2748</v>
      </c>
      <c r="N528" s="5" t="s">
        <v>35</v>
      </c>
      <c r="O528" s="31" t="s">
        <v>2577</v>
      </c>
      <c r="P528" s="32">
        <v>44524.6494328704</v>
      </c>
      <c r="Q528" s="28" t="s">
        <v>609</v>
      </c>
      <c r="R528" s="29" t="s">
        <v>103</v>
      </c>
      <c r="S528" s="28" t="s">
        <v>291</v>
      </c>
      <c r="T528" s="28" t="s">
        <v>617</v>
      </c>
      <c r="U528" s="5" t="s">
        <v>618</v>
      </c>
      <c r="V528" s="28" t="s">
        <v>619</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623</v>
      </c>
      <c r="B529" s="6" t="s">
        <v>621</v>
      </c>
      <c r="C529" s="6" t="s">
        <v>519</v>
      </c>
      <c r="D529" s="7" t="s">
        <v>112</v>
      </c>
      <c r="E529" s="28" t="s">
        <v>113</v>
      </c>
      <c r="F529" s="5" t="s">
        <v>30</v>
      </c>
      <c r="G529" s="6" t="s">
        <v>25</v>
      </c>
      <c r="H529" s="6" t="s">
        <v>103</v>
      </c>
      <c r="I529" s="6" t="s">
        <v>103</v>
      </c>
      <c r="J529" s="8" t="s">
        <v>611</v>
      </c>
      <c r="K529" s="5" t="s">
        <v>612</v>
      </c>
      <c r="L529" s="7" t="s">
        <v>613</v>
      </c>
      <c r="M529" s="9" t="s">
        <v>2749</v>
      </c>
      <c r="N529" s="5" t="s">
        <v>35</v>
      </c>
      <c r="O529" s="31" t="s">
        <v>2577</v>
      </c>
      <c r="P529" s="32">
        <v>44524.6494328704</v>
      </c>
      <c r="Q529" s="28" t="s">
        <v>620</v>
      </c>
      <c r="R529" s="29" t="s">
        <v>103</v>
      </c>
      <c r="S529" s="28" t="s">
        <v>291</v>
      </c>
      <c r="T529" s="28" t="s">
        <v>617</v>
      </c>
      <c r="U529" s="5" t="s">
        <v>618</v>
      </c>
      <c r="V529" s="28" t="s">
        <v>619</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627</v>
      </c>
      <c r="B530" s="6" t="s">
        <v>625</v>
      </c>
      <c r="C530" s="6" t="s">
        <v>519</v>
      </c>
      <c r="D530" s="7" t="s">
        <v>112</v>
      </c>
      <c r="E530" s="28" t="s">
        <v>113</v>
      </c>
      <c r="F530" s="5" t="s">
        <v>30</v>
      </c>
      <c r="G530" s="6" t="s">
        <v>25</v>
      </c>
      <c r="H530" s="6" t="s">
        <v>103</v>
      </c>
      <c r="I530" s="6" t="s">
        <v>103</v>
      </c>
      <c r="J530" s="8" t="s">
        <v>611</v>
      </c>
      <c r="K530" s="5" t="s">
        <v>612</v>
      </c>
      <c r="L530" s="7" t="s">
        <v>613</v>
      </c>
      <c r="M530" s="9" t="s">
        <v>2750</v>
      </c>
      <c r="N530" s="5" t="s">
        <v>35</v>
      </c>
      <c r="O530" s="31" t="s">
        <v>2577</v>
      </c>
      <c r="P530" s="32">
        <v>44524.6494328704</v>
      </c>
      <c r="Q530" s="28" t="s">
        <v>624</v>
      </c>
      <c r="R530" s="29" t="s">
        <v>103</v>
      </c>
      <c r="S530" s="28" t="s">
        <v>291</v>
      </c>
      <c r="T530" s="28" t="s">
        <v>617</v>
      </c>
      <c r="U530" s="5" t="s">
        <v>618</v>
      </c>
      <c r="V530" s="28" t="s">
        <v>619</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631</v>
      </c>
      <c r="B531" s="6" t="s">
        <v>629</v>
      </c>
      <c r="C531" s="6" t="s">
        <v>519</v>
      </c>
      <c r="D531" s="7" t="s">
        <v>112</v>
      </c>
      <c r="E531" s="28" t="s">
        <v>113</v>
      </c>
      <c r="F531" s="5" t="s">
        <v>30</v>
      </c>
      <c r="G531" s="6" t="s">
        <v>25</v>
      </c>
      <c r="H531" s="6" t="s">
        <v>103</v>
      </c>
      <c r="I531" s="6" t="s">
        <v>103</v>
      </c>
      <c r="J531" s="8" t="s">
        <v>611</v>
      </c>
      <c r="K531" s="5" t="s">
        <v>612</v>
      </c>
      <c r="L531" s="7" t="s">
        <v>613</v>
      </c>
      <c r="M531" s="9" t="s">
        <v>2751</v>
      </c>
      <c r="N531" s="5" t="s">
        <v>35</v>
      </c>
      <c r="O531" s="31" t="s">
        <v>2577</v>
      </c>
      <c r="P531" s="32">
        <v>44524.6494328704</v>
      </c>
      <c r="Q531" s="28" t="s">
        <v>628</v>
      </c>
      <c r="R531" s="29" t="s">
        <v>103</v>
      </c>
      <c r="S531" s="28" t="s">
        <v>291</v>
      </c>
      <c r="T531" s="28" t="s">
        <v>617</v>
      </c>
      <c r="U531" s="5" t="s">
        <v>618</v>
      </c>
      <c r="V531" s="28" t="s">
        <v>619</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635</v>
      </c>
      <c r="B532" s="6" t="s">
        <v>633</v>
      </c>
      <c r="C532" s="6" t="s">
        <v>519</v>
      </c>
      <c r="D532" s="7" t="s">
        <v>112</v>
      </c>
      <c r="E532" s="28" t="s">
        <v>113</v>
      </c>
      <c r="F532" s="5" t="s">
        <v>30</v>
      </c>
      <c r="G532" s="6" t="s">
        <v>25</v>
      </c>
      <c r="H532" s="6" t="s">
        <v>103</v>
      </c>
      <c r="I532" s="6" t="s">
        <v>103</v>
      </c>
      <c r="J532" s="8" t="s">
        <v>611</v>
      </c>
      <c r="K532" s="5" t="s">
        <v>612</v>
      </c>
      <c r="L532" s="7" t="s">
        <v>613</v>
      </c>
      <c r="M532" s="9" t="s">
        <v>2752</v>
      </c>
      <c r="N532" s="5" t="s">
        <v>35</v>
      </c>
      <c r="O532" s="31" t="s">
        <v>2577</v>
      </c>
      <c r="P532" s="32">
        <v>44524.6494328704</v>
      </c>
      <c r="Q532" s="28" t="s">
        <v>632</v>
      </c>
      <c r="R532" s="29" t="s">
        <v>103</v>
      </c>
      <c r="S532" s="28" t="s">
        <v>291</v>
      </c>
      <c r="T532" s="28" t="s">
        <v>617</v>
      </c>
      <c r="U532" s="5" t="s">
        <v>618</v>
      </c>
      <c r="V532" s="28" t="s">
        <v>619</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639</v>
      </c>
      <c r="B533" s="6" t="s">
        <v>637</v>
      </c>
      <c r="C533" s="6" t="s">
        <v>519</v>
      </c>
      <c r="D533" s="7" t="s">
        <v>112</v>
      </c>
      <c r="E533" s="28" t="s">
        <v>113</v>
      </c>
      <c r="F533" s="5" t="s">
        <v>30</v>
      </c>
      <c r="G533" s="6" t="s">
        <v>25</v>
      </c>
      <c r="H533" s="6" t="s">
        <v>103</v>
      </c>
      <c r="I533" s="6" t="s">
        <v>103</v>
      </c>
      <c r="J533" s="8" t="s">
        <v>611</v>
      </c>
      <c r="K533" s="5" t="s">
        <v>612</v>
      </c>
      <c r="L533" s="7" t="s">
        <v>613</v>
      </c>
      <c r="M533" s="9" t="s">
        <v>2753</v>
      </c>
      <c r="N533" s="5" t="s">
        <v>35</v>
      </c>
      <c r="O533" s="31" t="s">
        <v>2577</v>
      </c>
      <c r="P533" s="32">
        <v>44524.6494328704</v>
      </c>
      <c r="Q533" s="28" t="s">
        <v>636</v>
      </c>
      <c r="R533" s="29" t="s">
        <v>103</v>
      </c>
      <c r="S533" s="28" t="s">
        <v>291</v>
      </c>
      <c r="T533" s="28" t="s">
        <v>617</v>
      </c>
      <c r="U533" s="5" t="s">
        <v>618</v>
      </c>
      <c r="V533" s="28" t="s">
        <v>619</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643</v>
      </c>
      <c r="B534" s="6" t="s">
        <v>641</v>
      </c>
      <c r="C534" s="6" t="s">
        <v>519</v>
      </c>
      <c r="D534" s="7" t="s">
        <v>112</v>
      </c>
      <c r="E534" s="28" t="s">
        <v>113</v>
      </c>
      <c r="F534" s="5" t="s">
        <v>30</v>
      </c>
      <c r="G534" s="6" t="s">
        <v>25</v>
      </c>
      <c r="H534" s="6" t="s">
        <v>103</v>
      </c>
      <c r="I534" s="6" t="s">
        <v>103</v>
      </c>
      <c r="J534" s="8" t="s">
        <v>611</v>
      </c>
      <c r="K534" s="5" t="s">
        <v>612</v>
      </c>
      <c r="L534" s="7" t="s">
        <v>613</v>
      </c>
      <c r="M534" s="9" t="s">
        <v>2754</v>
      </c>
      <c r="N534" s="5" t="s">
        <v>35</v>
      </c>
      <c r="O534" s="31" t="s">
        <v>2577</v>
      </c>
      <c r="P534" s="32">
        <v>44524.6494328704</v>
      </c>
      <c r="Q534" s="28" t="s">
        <v>640</v>
      </c>
      <c r="R534" s="29" t="s">
        <v>103</v>
      </c>
      <c r="S534" s="28" t="s">
        <v>291</v>
      </c>
      <c r="T534" s="28" t="s">
        <v>617</v>
      </c>
      <c r="U534" s="5" t="s">
        <v>618</v>
      </c>
      <c r="V534" s="28" t="s">
        <v>619</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1026</v>
      </c>
      <c r="B535" s="6" t="s">
        <v>1021</v>
      </c>
      <c r="C535" s="6" t="s">
        <v>431</v>
      </c>
      <c r="D535" s="7" t="s">
        <v>112</v>
      </c>
      <c r="E535" s="28" t="s">
        <v>113</v>
      </c>
      <c r="F535" s="5" t="s">
        <v>49</v>
      </c>
      <c r="G535" s="6" t="s">
        <v>21</v>
      </c>
      <c r="H535" s="6" t="s">
        <v>103</v>
      </c>
      <c r="I535" s="6" t="s">
        <v>103</v>
      </c>
      <c r="J535" s="8" t="s">
        <v>961</v>
      </c>
      <c r="K535" s="5" t="s">
        <v>962</v>
      </c>
      <c r="L535" s="7" t="s">
        <v>963</v>
      </c>
      <c r="M535" s="9" t="s">
        <v>2755</v>
      </c>
      <c r="N535" s="5" t="s">
        <v>56</v>
      </c>
      <c r="O535" s="31" t="s">
        <v>2756</v>
      </c>
      <c r="P535" s="32">
        <v>44530.4879166667</v>
      </c>
      <c r="Q535" s="28" t="s">
        <v>1020</v>
      </c>
      <c r="R535" s="29" t="s">
        <v>103</v>
      </c>
      <c r="S535" s="28" t="s">
        <v>291</v>
      </c>
      <c r="T535" s="28" t="s">
        <v>103</v>
      </c>
      <c r="U535" s="5" t="s">
        <v>103</v>
      </c>
      <c r="V535" s="28" t="s">
        <v>103</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548</v>
      </c>
      <c r="B536" s="6" t="s">
        <v>2757</v>
      </c>
      <c r="C536" s="6" t="s">
        <v>519</v>
      </c>
      <c r="D536" s="7" t="s">
        <v>112</v>
      </c>
      <c r="E536" s="28" t="s">
        <v>113</v>
      </c>
      <c r="F536" s="5" t="s">
        <v>5</v>
      </c>
      <c r="G536" s="6" t="s">
        <v>21</v>
      </c>
      <c r="H536" s="6" t="s">
        <v>103</v>
      </c>
      <c r="I536" s="6" t="s">
        <v>103</v>
      </c>
      <c r="J536" s="8" t="s">
        <v>522</v>
      </c>
      <c r="K536" s="5" t="s">
        <v>523</v>
      </c>
      <c r="L536" s="7" t="s">
        <v>524</v>
      </c>
      <c r="M536" s="9" t="s">
        <v>2758</v>
      </c>
      <c r="N536" s="5" t="s">
        <v>27</v>
      </c>
      <c r="O536" s="31" t="s">
        <v>2577</v>
      </c>
      <c r="P536" s="32">
        <v>44524.6494328704</v>
      </c>
      <c r="Q536" s="28" t="s">
        <v>544</v>
      </c>
      <c r="R536" s="29" t="s">
        <v>103</v>
      </c>
      <c r="S536" s="28" t="s">
        <v>291</v>
      </c>
      <c r="T536" s="28" t="s">
        <v>535</v>
      </c>
      <c r="U536" s="5" t="s">
        <v>536</v>
      </c>
      <c r="V536" s="28" t="s">
        <v>529</v>
      </c>
      <c r="W536" s="7" t="s">
        <v>549</v>
      </c>
      <c r="X536" s="7" t="s">
        <v>104</v>
      </c>
      <c r="Y536" s="5" t="s">
        <v>36</v>
      </c>
      <c r="Z536" s="5" t="s">
        <v>543</v>
      </c>
      <c r="AA536" s="7" t="s">
        <v>103</v>
      </c>
      <c r="AB536" s="7" t="s">
        <v>103</v>
      </c>
      <c r="AC536" s="7" t="s">
        <v>103</v>
      </c>
      <c r="AD536" s="7" t="s">
        <v>103</v>
      </c>
      <c r="AE536" s="7" t="s">
        <v>103</v>
      </c>
      <c r="AF536" s="6" t="s">
        <v>103</v>
      </c>
      <c r="AG536" s="6" t="s">
        <v>103</v>
      </c>
      <c r="AH536" s="6" t="s">
        <v>103</v>
      </c>
      <c r="AI536" s="6" t="s">
        <v>103</v>
      </c>
      <c r="AJ536" s="6" t="s">
        <v>103</v>
      </c>
    </row>
    <row r="537">
      <c r="A537" s="28" t="s">
        <v>2759</v>
      </c>
      <c r="B537" s="6" t="s">
        <v>2760</v>
      </c>
      <c r="C537" s="6" t="s">
        <v>431</v>
      </c>
      <c r="D537" s="7" t="s">
        <v>112</v>
      </c>
      <c r="E537" s="28" t="s">
        <v>113</v>
      </c>
      <c r="F537" s="5" t="s">
        <v>5</v>
      </c>
      <c r="G537" s="6" t="s">
        <v>21</v>
      </c>
      <c r="H537" s="6" t="s">
        <v>103</v>
      </c>
      <c r="I537" s="6" t="s">
        <v>103</v>
      </c>
      <c r="J537" s="8" t="s">
        <v>522</v>
      </c>
      <c r="K537" s="5" t="s">
        <v>523</v>
      </c>
      <c r="L537" s="7" t="s">
        <v>524</v>
      </c>
      <c r="M537" s="9" t="s">
        <v>2761</v>
      </c>
      <c r="N537" s="5" t="s">
        <v>27</v>
      </c>
      <c r="O537" s="31" t="s">
        <v>2671</v>
      </c>
      <c r="P537" s="32">
        <v>44531.4250347222</v>
      </c>
      <c r="Q537" s="28" t="s">
        <v>103</v>
      </c>
      <c r="R537" s="29" t="s">
        <v>103</v>
      </c>
      <c r="S537" s="28" t="s">
        <v>291</v>
      </c>
      <c r="T537" s="28" t="s">
        <v>527</v>
      </c>
      <c r="U537" s="5" t="s">
        <v>528</v>
      </c>
      <c r="V537" s="28" t="s">
        <v>529</v>
      </c>
      <c r="W537" s="7" t="s">
        <v>2762</v>
      </c>
      <c r="X537" s="7" t="s">
        <v>103</v>
      </c>
      <c r="Y537" s="5" t="s">
        <v>36</v>
      </c>
      <c r="Z537" s="5" t="s">
        <v>543</v>
      </c>
      <c r="AA537" s="7" t="s">
        <v>103</v>
      </c>
      <c r="AB537" s="7" t="s">
        <v>103</v>
      </c>
      <c r="AC537" s="7" t="s">
        <v>103</v>
      </c>
      <c r="AD537" s="7" t="s">
        <v>103</v>
      </c>
      <c r="AE537" s="7" t="s">
        <v>103</v>
      </c>
      <c r="AF537" s="6" t="s">
        <v>103</v>
      </c>
      <c r="AG537" s="6" t="s">
        <v>103</v>
      </c>
      <c r="AH537" s="6" t="s">
        <v>103</v>
      </c>
      <c r="AI537" s="6" t="s">
        <v>103</v>
      </c>
      <c r="AJ537" s="6" t="s">
        <v>103</v>
      </c>
    </row>
    <row r="538">
      <c r="A538" s="28" t="s">
        <v>1954</v>
      </c>
      <c r="B538" s="6" t="s">
        <v>1913</v>
      </c>
      <c r="C538" s="6" t="s">
        <v>498</v>
      </c>
      <c r="D538" s="7" t="s">
        <v>112</v>
      </c>
      <c r="E538" s="28" t="s">
        <v>113</v>
      </c>
      <c r="F538" s="5" t="s">
        <v>5</v>
      </c>
      <c r="G538" s="6" t="s">
        <v>25</v>
      </c>
      <c r="H538" s="6" t="s">
        <v>103</v>
      </c>
      <c r="I538" s="6" t="s">
        <v>103</v>
      </c>
      <c r="J538" s="8" t="s">
        <v>1902</v>
      </c>
      <c r="K538" s="5" t="s">
        <v>1903</v>
      </c>
      <c r="L538" s="7" t="s">
        <v>1904</v>
      </c>
      <c r="M538" s="9" t="s">
        <v>852</v>
      </c>
      <c r="N538" s="5" t="s">
        <v>27</v>
      </c>
      <c r="O538" s="31" t="s">
        <v>2577</v>
      </c>
      <c r="P538" s="32">
        <v>44524.6494328704</v>
      </c>
      <c r="Q538" s="28" t="s">
        <v>1952</v>
      </c>
      <c r="R538" s="29" t="s">
        <v>103</v>
      </c>
      <c r="S538" s="28" t="s">
        <v>291</v>
      </c>
      <c r="T538" s="28" t="s">
        <v>1911</v>
      </c>
      <c r="U538" s="5" t="s">
        <v>688</v>
      </c>
      <c r="V538" s="28" t="s">
        <v>1950</v>
      </c>
      <c r="W538" s="7" t="s">
        <v>1955</v>
      </c>
      <c r="X538" s="7" t="s">
        <v>104</v>
      </c>
      <c r="Y538" s="5" t="s">
        <v>20</v>
      </c>
      <c r="Z538" s="5" t="s">
        <v>2697</v>
      </c>
      <c r="AA538" s="7" t="s">
        <v>103</v>
      </c>
      <c r="AB538" s="7" t="s">
        <v>103</v>
      </c>
      <c r="AC538" s="7" t="s">
        <v>103</v>
      </c>
      <c r="AD538" s="7" t="s">
        <v>103</v>
      </c>
      <c r="AE538" s="7" t="s">
        <v>103</v>
      </c>
      <c r="AF538" s="6" t="s">
        <v>103</v>
      </c>
      <c r="AG538" s="6" t="s">
        <v>103</v>
      </c>
      <c r="AH538" s="6" t="s">
        <v>103</v>
      </c>
      <c r="AI538" s="6" t="s">
        <v>103</v>
      </c>
      <c r="AJ538" s="6" t="s">
        <v>103</v>
      </c>
    </row>
    <row r="539">
      <c r="A539" s="28" t="s">
        <v>1009</v>
      </c>
      <c r="B539" s="6" t="s">
        <v>1006</v>
      </c>
      <c r="C539" s="6" t="s">
        <v>994</v>
      </c>
      <c r="D539" s="7" t="s">
        <v>112</v>
      </c>
      <c r="E539" s="28" t="s">
        <v>113</v>
      </c>
      <c r="F539" s="5" t="s">
        <v>5</v>
      </c>
      <c r="G539" s="6" t="s">
        <v>103</v>
      </c>
      <c r="H539" s="6" t="s">
        <v>103</v>
      </c>
      <c r="I539" s="6" t="s">
        <v>103</v>
      </c>
      <c r="J539" s="8" t="s">
        <v>997</v>
      </c>
      <c r="K539" s="5" t="s">
        <v>998</v>
      </c>
      <c r="L539" s="7" t="s">
        <v>999</v>
      </c>
      <c r="M539" s="9" t="s">
        <v>2763</v>
      </c>
      <c r="N539" s="5" t="s">
        <v>27</v>
      </c>
      <c r="O539" s="31" t="s">
        <v>2577</v>
      </c>
      <c r="P539" s="32">
        <v>44524.6494328704</v>
      </c>
      <c r="Q539" s="28" t="s">
        <v>1005</v>
      </c>
      <c r="R539" s="29" t="s">
        <v>103</v>
      </c>
      <c r="S539" s="28" t="s">
        <v>291</v>
      </c>
      <c r="T539" s="28" t="s">
        <v>766</v>
      </c>
      <c r="U539" s="5" t="s">
        <v>315</v>
      </c>
      <c r="V539" s="28" t="s">
        <v>1002</v>
      </c>
      <c r="W539" s="7" t="s">
        <v>1010</v>
      </c>
      <c r="X539" s="7" t="s">
        <v>104</v>
      </c>
      <c r="Y539" s="5" t="s">
        <v>20</v>
      </c>
      <c r="Z539" s="5" t="s">
        <v>1004</v>
      </c>
      <c r="AA539" s="7" t="s">
        <v>103</v>
      </c>
      <c r="AB539" s="7" t="s">
        <v>103</v>
      </c>
      <c r="AC539" s="7" t="s">
        <v>103</v>
      </c>
      <c r="AD539" s="7" t="s">
        <v>103</v>
      </c>
      <c r="AE539" s="7" t="s">
        <v>103</v>
      </c>
      <c r="AF539" s="6" t="s">
        <v>103</v>
      </c>
      <c r="AG539" s="6" t="s">
        <v>103</v>
      </c>
      <c r="AH539" s="6" t="s">
        <v>103</v>
      </c>
      <c r="AI539" s="6" t="s">
        <v>103</v>
      </c>
      <c r="AJ539" s="6" t="s">
        <v>103</v>
      </c>
    </row>
    <row r="540">
      <c r="A540" s="28" t="s">
        <v>1755</v>
      </c>
      <c r="B540" s="6" t="s">
        <v>1752</v>
      </c>
      <c r="C540" s="6" t="s">
        <v>1693</v>
      </c>
      <c r="D540" s="7" t="s">
        <v>112</v>
      </c>
      <c r="E540" s="28" t="s">
        <v>113</v>
      </c>
      <c r="F540" s="5" t="s">
        <v>5</v>
      </c>
      <c r="G540" s="6" t="s">
        <v>103</v>
      </c>
      <c r="H540" s="6" t="s">
        <v>103</v>
      </c>
      <c r="I540" s="6" t="s">
        <v>103</v>
      </c>
      <c r="J540" s="8" t="s">
        <v>697</v>
      </c>
      <c r="K540" s="5" t="s">
        <v>698</v>
      </c>
      <c r="L540" s="7" t="s">
        <v>699</v>
      </c>
      <c r="M540" s="9" t="s">
        <v>2764</v>
      </c>
      <c r="N540" s="5" t="s">
        <v>27</v>
      </c>
      <c r="O540" s="31" t="s">
        <v>2608</v>
      </c>
      <c r="P540" s="32">
        <v>44525.6306944444</v>
      </c>
      <c r="Q540" s="28" t="s">
        <v>1751</v>
      </c>
      <c r="R540" s="29" t="s">
        <v>103</v>
      </c>
      <c r="S540" s="28" t="s">
        <v>291</v>
      </c>
      <c r="T540" s="28" t="s">
        <v>314</v>
      </c>
      <c r="U540" s="5" t="s">
        <v>315</v>
      </c>
      <c r="V540" s="28" t="s">
        <v>294</v>
      </c>
      <c r="W540" s="7" t="s">
        <v>1756</v>
      </c>
      <c r="X540" s="7" t="s">
        <v>104</v>
      </c>
      <c r="Y540" s="5" t="s">
        <v>20</v>
      </c>
      <c r="Z540" s="5" t="s">
        <v>296</v>
      </c>
      <c r="AA540" s="7" t="s">
        <v>103</v>
      </c>
      <c r="AB540" s="7" t="s">
        <v>103</v>
      </c>
      <c r="AC540" s="7" t="s">
        <v>103</v>
      </c>
      <c r="AD540" s="7" t="s">
        <v>103</v>
      </c>
      <c r="AE540" s="7" t="s">
        <v>103</v>
      </c>
      <c r="AF540" s="6" t="s">
        <v>103</v>
      </c>
      <c r="AG540" s="6" t="s">
        <v>103</v>
      </c>
      <c r="AH540" s="6" t="s">
        <v>103</v>
      </c>
      <c r="AI540" s="6" t="s">
        <v>103</v>
      </c>
      <c r="AJ540" s="6" t="s">
        <v>103</v>
      </c>
    </row>
    <row r="541">
      <c r="A541" s="28" t="s">
        <v>1761</v>
      </c>
      <c r="B541" s="6" t="s">
        <v>1758</v>
      </c>
      <c r="C541" s="6" t="s">
        <v>1693</v>
      </c>
      <c r="D541" s="7" t="s">
        <v>112</v>
      </c>
      <c r="E541" s="28" t="s">
        <v>113</v>
      </c>
      <c r="F541" s="5" t="s">
        <v>5</v>
      </c>
      <c r="G541" s="6" t="s">
        <v>103</v>
      </c>
      <c r="H541" s="6" t="s">
        <v>103</v>
      </c>
      <c r="I541" s="6" t="s">
        <v>103</v>
      </c>
      <c r="J541" s="8" t="s">
        <v>697</v>
      </c>
      <c r="K541" s="5" t="s">
        <v>698</v>
      </c>
      <c r="L541" s="7" t="s">
        <v>699</v>
      </c>
      <c r="M541" s="9" t="s">
        <v>2765</v>
      </c>
      <c r="N541" s="5" t="s">
        <v>27</v>
      </c>
      <c r="O541" s="31" t="s">
        <v>2608</v>
      </c>
      <c r="P541" s="32">
        <v>44525.6306944444</v>
      </c>
      <c r="Q541" s="28" t="s">
        <v>1757</v>
      </c>
      <c r="R541" s="29" t="s">
        <v>103</v>
      </c>
      <c r="S541" s="28" t="s">
        <v>291</v>
      </c>
      <c r="T541" s="28" t="s">
        <v>314</v>
      </c>
      <c r="U541" s="5" t="s">
        <v>315</v>
      </c>
      <c r="V541" s="28" t="s">
        <v>294</v>
      </c>
      <c r="W541" s="7" t="s">
        <v>1762</v>
      </c>
      <c r="X541" s="7" t="s">
        <v>104</v>
      </c>
      <c r="Y541" s="5" t="s">
        <v>36</v>
      </c>
      <c r="Z541" s="5" t="s">
        <v>296</v>
      </c>
      <c r="AA541" s="7" t="s">
        <v>103</v>
      </c>
      <c r="AB541" s="7" t="s">
        <v>103</v>
      </c>
      <c r="AC541" s="7" t="s">
        <v>103</v>
      </c>
      <c r="AD541" s="7" t="s">
        <v>103</v>
      </c>
      <c r="AE541" s="7" t="s">
        <v>103</v>
      </c>
      <c r="AF541" s="6" t="s">
        <v>103</v>
      </c>
      <c r="AG541" s="6" t="s">
        <v>103</v>
      </c>
      <c r="AH541" s="6" t="s">
        <v>103</v>
      </c>
      <c r="AI541" s="6" t="s">
        <v>103</v>
      </c>
      <c r="AJ541" s="6" t="s">
        <v>103</v>
      </c>
    </row>
    <row r="542">
      <c r="A542" s="28" t="s">
        <v>2011</v>
      </c>
      <c r="B542" s="6" t="s">
        <v>2008</v>
      </c>
      <c r="C542" s="6" t="s">
        <v>735</v>
      </c>
      <c r="D542" s="7" t="s">
        <v>112</v>
      </c>
      <c r="E542" s="28" t="s">
        <v>113</v>
      </c>
      <c r="F542" s="5" t="s">
        <v>5</v>
      </c>
      <c r="G542" s="6" t="s">
        <v>25</v>
      </c>
      <c r="H542" s="6" t="s">
        <v>103</v>
      </c>
      <c r="I542" s="6" t="s">
        <v>103</v>
      </c>
      <c r="J542" s="8" t="s">
        <v>697</v>
      </c>
      <c r="K542" s="5" t="s">
        <v>698</v>
      </c>
      <c r="L542" s="7" t="s">
        <v>699</v>
      </c>
      <c r="M542" s="9" t="s">
        <v>2766</v>
      </c>
      <c r="N542" s="5" t="s">
        <v>27</v>
      </c>
      <c r="O542" s="31" t="s">
        <v>2601</v>
      </c>
      <c r="P542" s="32">
        <v>44524.6905439815</v>
      </c>
      <c r="Q542" s="28" t="s">
        <v>2007</v>
      </c>
      <c r="R542" s="29" t="s">
        <v>103</v>
      </c>
      <c r="S542" s="28" t="s">
        <v>291</v>
      </c>
      <c r="T542" s="28" t="s">
        <v>314</v>
      </c>
      <c r="U542" s="5" t="s">
        <v>315</v>
      </c>
      <c r="V542" s="28" t="s">
        <v>294</v>
      </c>
      <c r="W542" s="7" t="s">
        <v>2012</v>
      </c>
      <c r="X542" s="7" t="s">
        <v>104</v>
      </c>
      <c r="Y542" s="5" t="s">
        <v>36</v>
      </c>
      <c r="Z542" s="5" t="s">
        <v>296</v>
      </c>
      <c r="AA542" s="7" t="s">
        <v>103</v>
      </c>
      <c r="AB542" s="7" t="s">
        <v>103</v>
      </c>
      <c r="AC542" s="7" t="s">
        <v>103</v>
      </c>
      <c r="AD542" s="7" t="s">
        <v>103</v>
      </c>
      <c r="AE542" s="7" t="s">
        <v>103</v>
      </c>
      <c r="AF542" s="6" t="s">
        <v>103</v>
      </c>
      <c r="AG542" s="6" t="s">
        <v>103</v>
      </c>
      <c r="AH542" s="6" t="s">
        <v>103</v>
      </c>
      <c r="AI542" s="6" t="s">
        <v>103</v>
      </c>
      <c r="AJ542" s="6" t="s">
        <v>103</v>
      </c>
    </row>
    <row r="543">
      <c r="A543" s="28" t="s">
        <v>2111</v>
      </c>
      <c r="B543" s="6" t="s">
        <v>2108</v>
      </c>
      <c r="C543" s="6" t="s">
        <v>735</v>
      </c>
      <c r="D543" s="7" t="s">
        <v>112</v>
      </c>
      <c r="E543" s="28" t="s">
        <v>113</v>
      </c>
      <c r="F543" s="5" t="s">
        <v>5</v>
      </c>
      <c r="G543" s="6" t="s">
        <v>25</v>
      </c>
      <c r="H543" s="6" t="s">
        <v>103</v>
      </c>
      <c r="I543" s="6" t="s">
        <v>103</v>
      </c>
      <c r="J543" s="8" t="s">
        <v>697</v>
      </c>
      <c r="K543" s="5" t="s">
        <v>698</v>
      </c>
      <c r="L543" s="7" t="s">
        <v>699</v>
      </c>
      <c r="M543" s="9" t="s">
        <v>2767</v>
      </c>
      <c r="N543" s="5" t="s">
        <v>27</v>
      </c>
      <c r="O543" s="31" t="s">
        <v>2601</v>
      </c>
      <c r="P543" s="32">
        <v>44524.6905439815</v>
      </c>
      <c r="Q543" s="28" t="s">
        <v>2107</v>
      </c>
      <c r="R543" s="29" t="s">
        <v>103</v>
      </c>
      <c r="S543" s="28" t="s">
        <v>291</v>
      </c>
      <c r="T543" s="28" t="s">
        <v>314</v>
      </c>
      <c r="U543" s="5" t="s">
        <v>315</v>
      </c>
      <c r="V543" s="28" t="s">
        <v>294</v>
      </c>
      <c r="W543" s="7" t="s">
        <v>2112</v>
      </c>
      <c r="X543" s="7" t="s">
        <v>104</v>
      </c>
      <c r="Y543" s="5" t="s">
        <v>36</v>
      </c>
      <c r="Z543" s="5" t="s">
        <v>296</v>
      </c>
      <c r="AA543" s="7" t="s">
        <v>103</v>
      </c>
      <c r="AB543" s="7" t="s">
        <v>103</v>
      </c>
      <c r="AC543" s="7" t="s">
        <v>103</v>
      </c>
      <c r="AD543" s="7" t="s">
        <v>103</v>
      </c>
      <c r="AE543" s="7" t="s">
        <v>103</v>
      </c>
      <c r="AF543" s="6" t="s">
        <v>103</v>
      </c>
      <c r="AG543" s="6" t="s">
        <v>103</v>
      </c>
      <c r="AH543" s="6" t="s">
        <v>103</v>
      </c>
      <c r="AI543" s="6" t="s">
        <v>103</v>
      </c>
      <c r="AJ543" s="6" t="s">
        <v>103</v>
      </c>
    </row>
    <row r="544">
      <c r="A544" s="28" t="s">
        <v>2299</v>
      </c>
      <c r="B544" s="6" t="s">
        <v>2293</v>
      </c>
      <c r="C544" s="6" t="s">
        <v>2294</v>
      </c>
      <c r="D544" s="7" t="s">
        <v>112</v>
      </c>
      <c r="E544" s="28" t="s">
        <v>113</v>
      </c>
      <c r="F544" s="5" t="s">
        <v>5</v>
      </c>
      <c r="G544" s="6" t="s">
        <v>25</v>
      </c>
      <c r="H544" s="6" t="s">
        <v>103</v>
      </c>
      <c r="I544" s="6" t="s">
        <v>103</v>
      </c>
      <c r="J544" s="8" t="s">
        <v>697</v>
      </c>
      <c r="K544" s="5" t="s">
        <v>698</v>
      </c>
      <c r="L544" s="7" t="s">
        <v>699</v>
      </c>
      <c r="M544" s="9" t="s">
        <v>2768</v>
      </c>
      <c r="N544" s="5" t="s">
        <v>27</v>
      </c>
      <c r="O544" s="31" t="s">
        <v>2608</v>
      </c>
      <c r="P544" s="32">
        <v>44525.6306944444</v>
      </c>
      <c r="Q544" s="28" t="s">
        <v>2292</v>
      </c>
      <c r="R544" s="29" t="s">
        <v>103</v>
      </c>
      <c r="S544" s="28" t="s">
        <v>291</v>
      </c>
      <c r="T544" s="28" t="s">
        <v>314</v>
      </c>
      <c r="U544" s="5" t="s">
        <v>315</v>
      </c>
      <c r="V544" s="28" t="s">
        <v>294</v>
      </c>
      <c r="W544" s="7" t="s">
        <v>2300</v>
      </c>
      <c r="X544" s="7" t="s">
        <v>104</v>
      </c>
      <c r="Y544" s="5" t="s">
        <v>20</v>
      </c>
      <c r="Z544" s="5" t="s">
        <v>296</v>
      </c>
      <c r="AA544" s="7" t="s">
        <v>103</v>
      </c>
      <c r="AB544" s="7" t="s">
        <v>103</v>
      </c>
      <c r="AC544" s="7" t="s">
        <v>103</v>
      </c>
      <c r="AD544" s="7" t="s">
        <v>103</v>
      </c>
      <c r="AE544" s="7" t="s">
        <v>103</v>
      </c>
      <c r="AF544" s="6" t="s">
        <v>103</v>
      </c>
      <c r="AG544" s="6" t="s">
        <v>103</v>
      </c>
      <c r="AH544" s="6" t="s">
        <v>103</v>
      </c>
      <c r="AI544" s="6" t="s">
        <v>103</v>
      </c>
      <c r="AJ544" s="6" t="s">
        <v>103</v>
      </c>
    </row>
    <row r="545">
      <c r="A545" s="28" t="s">
        <v>2305</v>
      </c>
      <c r="B545" s="6" t="s">
        <v>2302</v>
      </c>
      <c r="C545" s="6" t="s">
        <v>338</v>
      </c>
      <c r="D545" s="7" t="s">
        <v>112</v>
      </c>
      <c r="E545" s="28" t="s">
        <v>113</v>
      </c>
      <c r="F545" s="5" t="s">
        <v>5</v>
      </c>
      <c r="G545" s="6" t="s">
        <v>25</v>
      </c>
      <c r="H545" s="6" t="s">
        <v>103</v>
      </c>
      <c r="I545" s="6" t="s">
        <v>103</v>
      </c>
      <c r="J545" s="8" t="s">
        <v>697</v>
      </c>
      <c r="K545" s="5" t="s">
        <v>698</v>
      </c>
      <c r="L545" s="7" t="s">
        <v>699</v>
      </c>
      <c r="M545" s="9" t="s">
        <v>2769</v>
      </c>
      <c r="N545" s="5" t="s">
        <v>27</v>
      </c>
      <c r="O545" s="31" t="s">
        <v>2608</v>
      </c>
      <c r="P545" s="32">
        <v>44525.6306944444</v>
      </c>
      <c r="Q545" s="28" t="s">
        <v>2301</v>
      </c>
      <c r="R545" s="29" t="s">
        <v>103</v>
      </c>
      <c r="S545" s="28" t="s">
        <v>291</v>
      </c>
      <c r="T545" s="28" t="s">
        <v>314</v>
      </c>
      <c r="U545" s="5" t="s">
        <v>315</v>
      </c>
      <c r="V545" s="28" t="s">
        <v>294</v>
      </c>
      <c r="W545" s="7" t="s">
        <v>2306</v>
      </c>
      <c r="X545" s="7" t="s">
        <v>104</v>
      </c>
      <c r="Y545" s="5" t="s">
        <v>20</v>
      </c>
      <c r="Z545" s="5" t="s">
        <v>296</v>
      </c>
      <c r="AA545" s="7" t="s">
        <v>103</v>
      </c>
      <c r="AB545" s="7" t="s">
        <v>103</v>
      </c>
      <c r="AC545" s="7" t="s">
        <v>103</v>
      </c>
      <c r="AD545" s="7" t="s">
        <v>103</v>
      </c>
      <c r="AE545" s="7" t="s">
        <v>103</v>
      </c>
      <c r="AF545" s="6" t="s">
        <v>103</v>
      </c>
      <c r="AG545" s="6" t="s">
        <v>103</v>
      </c>
      <c r="AH545" s="6" t="s">
        <v>103</v>
      </c>
      <c r="AI545" s="6" t="s">
        <v>103</v>
      </c>
      <c r="AJ545" s="6" t="s">
        <v>103</v>
      </c>
    </row>
    <row r="546">
      <c r="A546" s="28" t="s">
        <v>653</v>
      </c>
      <c r="B546" s="6" t="s">
        <v>645</v>
      </c>
      <c r="C546" s="6" t="s">
        <v>519</v>
      </c>
      <c r="D546" s="7" t="s">
        <v>112</v>
      </c>
      <c r="E546" s="28" t="s">
        <v>113</v>
      </c>
      <c r="F546" s="5" t="s">
        <v>5</v>
      </c>
      <c r="G546" s="6" t="s">
        <v>25</v>
      </c>
      <c r="H546" s="6" t="s">
        <v>103</v>
      </c>
      <c r="I546" s="6" t="s">
        <v>103</v>
      </c>
      <c r="J546" s="8" t="s">
        <v>648</v>
      </c>
      <c r="K546" s="5" t="s">
        <v>649</v>
      </c>
      <c r="L546" s="7" t="s">
        <v>650</v>
      </c>
      <c r="M546" s="9" t="s">
        <v>2770</v>
      </c>
      <c r="N546" s="5" t="s">
        <v>27</v>
      </c>
      <c r="O546" s="31" t="s">
        <v>2554</v>
      </c>
      <c r="P546" s="32">
        <v>44526.431400463</v>
      </c>
      <c r="Q546" s="28" t="s">
        <v>644</v>
      </c>
      <c r="R546" s="29" t="s">
        <v>103</v>
      </c>
      <c r="S546" s="28" t="s">
        <v>291</v>
      </c>
      <c r="T546" s="28" t="s">
        <v>654</v>
      </c>
      <c r="U546" s="5" t="s">
        <v>655</v>
      </c>
      <c r="V546" s="28" t="s">
        <v>656</v>
      </c>
      <c r="W546" s="7" t="s">
        <v>657</v>
      </c>
      <c r="X546" s="7" t="s">
        <v>104</v>
      </c>
      <c r="Y546" s="5" t="s">
        <v>20</v>
      </c>
      <c r="Z546" s="5" t="s">
        <v>2771</v>
      </c>
      <c r="AA546" s="7" t="s">
        <v>103</v>
      </c>
      <c r="AB546" s="7" t="s">
        <v>103</v>
      </c>
      <c r="AC546" s="7" t="s">
        <v>103</v>
      </c>
      <c r="AD546" s="7" t="s">
        <v>103</v>
      </c>
      <c r="AE546" s="7" t="s">
        <v>103</v>
      </c>
      <c r="AF546" s="6" t="s">
        <v>103</v>
      </c>
      <c r="AG546" s="6" t="s">
        <v>103</v>
      </c>
      <c r="AH546" s="6" t="s">
        <v>103</v>
      </c>
      <c r="AI546" s="6" t="s">
        <v>103</v>
      </c>
      <c r="AJ546" s="6" t="s">
        <v>103</v>
      </c>
    </row>
    <row r="547">
      <c r="A547" s="28" t="s">
        <v>708</v>
      </c>
      <c r="B547" s="6" t="s">
        <v>705</v>
      </c>
      <c r="C547" s="6" t="s">
        <v>519</v>
      </c>
      <c r="D547" s="7" t="s">
        <v>112</v>
      </c>
      <c r="E547" s="28" t="s">
        <v>113</v>
      </c>
      <c r="F547" s="5" t="s">
        <v>34</v>
      </c>
      <c r="G547" s="6" t="s">
        <v>25</v>
      </c>
      <c r="H547" s="6" t="s">
        <v>103</v>
      </c>
      <c r="I547" s="6" t="s">
        <v>103</v>
      </c>
      <c r="J547" s="8" t="s">
        <v>648</v>
      </c>
      <c r="K547" s="5" t="s">
        <v>649</v>
      </c>
      <c r="L547" s="7" t="s">
        <v>650</v>
      </c>
      <c r="M547" s="9" t="s">
        <v>2772</v>
      </c>
      <c r="N547" s="5" t="s">
        <v>35</v>
      </c>
      <c r="O547" s="31" t="s">
        <v>2554</v>
      </c>
      <c r="P547" s="32">
        <v>44526.431400463</v>
      </c>
      <c r="Q547" s="28" t="s">
        <v>704</v>
      </c>
      <c r="R547" s="29" t="s">
        <v>103</v>
      </c>
      <c r="S547" s="28" t="s">
        <v>291</v>
      </c>
      <c r="T547" s="28" t="s">
        <v>654</v>
      </c>
      <c r="U547" s="5" t="s">
        <v>655</v>
      </c>
      <c r="V547" s="28" t="s">
        <v>656</v>
      </c>
      <c r="W547" s="7" t="s">
        <v>103</v>
      </c>
      <c r="X547" s="7" t="s">
        <v>103</v>
      </c>
      <c r="Y547" s="5" t="s">
        <v>20</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984</v>
      </c>
      <c r="B548" s="6" t="s">
        <v>975</v>
      </c>
      <c r="C548" s="6" t="s">
        <v>976</v>
      </c>
      <c r="D548" s="7" t="s">
        <v>112</v>
      </c>
      <c r="E548" s="28" t="s">
        <v>113</v>
      </c>
      <c r="F548" s="5" t="s">
        <v>5</v>
      </c>
      <c r="G548" s="6" t="s">
        <v>25</v>
      </c>
      <c r="H548" s="6" t="s">
        <v>103</v>
      </c>
      <c r="I548" s="6" t="s">
        <v>103</v>
      </c>
      <c r="J548" s="8" t="s">
        <v>979</v>
      </c>
      <c r="K548" s="5" t="s">
        <v>980</v>
      </c>
      <c r="L548" s="7" t="s">
        <v>981</v>
      </c>
      <c r="M548" s="9" t="s">
        <v>2773</v>
      </c>
      <c r="N548" s="5" t="s">
        <v>27</v>
      </c>
      <c r="O548" s="31" t="s">
        <v>2601</v>
      </c>
      <c r="P548" s="32">
        <v>44524.6905439815</v>
      </c>
      <c r="Q548" s="28" t="s">
        <v>974</v>
      </c>
      <c r="R548" s="29" t="s">
        <v>103</v>
      </c>
      <c r="S548" s="28" t="s">
        <v>291</v>
      </c>
      <c r="T548" s="28" t="s">
        <v>813</v>
      </c>
      <c r="U548" s="5" t="s">
        <v>315</v>
      </c>
      <c r="V548" s="28" t="s">
        <v>985</v>
      </c>
      <c r="W548" s="7" t="s">
        <v>986</v>
      </c>
      <c r="X548" s="7" t="s">
        <v>104</v>
      </c>
      <c r="Y548" s="5" t="s">
        <v>20</v>
      </c>
      <c r="Z548" s="5" t="s">
        <v>2238</v>
      </c>
      <c r="AA548" s="7" t="s">
        <v>103</v>
      </c>
      <c r="AB548" s="7" t="s">
        <v>103</v>
      </c>
      <c r="AC548" s="7" t="s">
        <v>103</v>
      </c>
      <c r="AD548" s="7" t="s">
        <v>103</v>
      </c>
      <c r="AE548" s="7" t="s">
        <v>103</v>
      </c>
      <c r="AF548" s="6" t="s">
        <v>103</v>
      </c>
      <c r="AG548" s="6" t="s">
        <v>103</v>
      </c>
      <c r="AH548" s="6" t="s">
        <v>103</v>
      </c>
      <c r="AI548" s="6" t="s">
        <v>103</v>
      </c>
      <c r="AJ548" s="6" t="s">
        <v>103</v>
      </c>
    </row>
    <row r="549">
      <c r="A549" s="28" t="s">
        <v>991</v>
      </c>
      <c r="B549" s="6" t="s">
        <v>988</v>
      </c>
      <c r="C549" s="6" t="s">
        <v>976</v>
      </c>
      <c r="D549" s="7" t="s">
        <v>112</v>
      </c>
      <c r="E549" s="28" t="s">
        <v>113</v>
      </c>
      <c r="F549" s="5" t="s">
        <v>65</v>
      </c>
      <c r="G549" s="6" t="s">
        <v>39</v>
      </c>
      <c r="H549" s="6" t="s">
        <v>103</v>
      </c>
      <c r="I549" s="6" t="s">
        <v>103</v>
      </c>
      <c r="J549" s="8" t="s">
        <v>979</v>
      </c>
      <c r="K549" s="5" t="s">
        <v>980</v>
      </c>
      <c r="L549" s="7" t="s">
        <v>981</v>
      </c>
      <c r="M549" s="9" t="s">
        <v>2774</v>
      </c>
      <c r="N549" s="5" t="s">
        <v>46</v>
      </c>
      <c r="O549" s="31" t="s">
        <v>2601</v>
      </c>
      <c r="P549" s="32">
        <v>44524.6905439815</v>
      </c>
      <c r="Q549" s="28" t="s">
        <v>987</v>
      </c>
      <c r="R549" s="29" t="s">
        <v>103</v>
      </c>
      <c r="S549" s="28" t="s">
        <v>291</v>
      </c>
      <c r="T549" s="28" t="s">
        <v>813</v>
      </c>
      <c r="U549" s="5" t="s">
        <v>103</v>
      </c>
      <c r="V549" s="28" t="s">
        <v>985</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2284</v>
      </c>
      <c r="B550" s="6" t="s">
        <v>2281</v>
      </c>
      <c r="C550" s="6" t="s">
        <v>735</v>
      </c>
      <c r="D550" s="7" t="s">
        <v>112</v>
      </c>
      <c r="E550" s="28" t="s">
        <v>113</v>
      </c>
      <c r="F550" s="5" t="s">
        <v>5</v>
      </c>
      <c r="G550" s="6" t="s">
        <v>25</v>
      </c>
      <c r="H550" s="6" t="s">
        <v>103</v>
      </c>
      <c r="I550" s="6" t="s">
        <v>103</v>
      </c>
      <c r="J550" s="8" t="s">
        <v>979</v>
      </c>
      <c r="K550" s="5" t="s">
        <v>980</v>
      </c>
      <c r="L550" s="7" t="s">
        <v>981</v>
      </c>
      <c r="M550" s="9" t="s">
        <v>2775</v>
      </c>
      <c r="N550" s="5" t="s">
        <v>27</v>
      </c>
      <c r="O550" s="31" t="s">
        <v>2601</v>
      </c>
      <c r="P550" s="32">
        <v>44524.6905439815</v>
      </c>
      <c r="Q550" s="28" t="s">
        <v>2280</v>
      </c>
      <c r="R550" s="29" t="s">
        <v>103</v>
      </c>
      <c r="S550" s="28" t="s">
        <v>291</v>
      </c>
      <c r="T550" s="28" t="s">
        <v>813</v>
      </c>
      <c r="U550" s="5" t="s">
        <v>315</v>
      </c>
      <c r="V550" s="28" t="s">
        <v>330</v>
      </c>
      <c r="W550" s="7" t="s">
        <v>2285</v>
      </c>
      <c r="X550" s="7" t="s">
        <v>104</v>
      </c>
      <c r="Y550" s="5" t="s">
        <v>20</v>
      </c>
      <c r="Z550" s="5" t="s">
        <v>2291</v>
      </c>
      <c r="AA550" s="7" t="s">
        <v>103</v>
      </c>
      <c r="AB550" s="7" t="s">
        <v>103</v>
      </c>
      <c r="AC550" s="7" t="s">
        <v>103</v>
      </c>
      <c r="AD550" s="7" t="s">
        <v>103</v>
      </c>
      <c r="AE550" s="7" t="s">
        <v>103</v>
      </c>
      <c r="AF550" s="6" t="s">
        <v>103</v>
      </c>
      <c r="AG550" s="6" t="s">
        <v>103</v>
      </c>
      <c r="AH550" s="6" t="s">
        <v>103</v>
      </c>
      <c r="AI550" s="6" t="s">
        <v>103</v>
      </c>
      <c r="AJ550" s="6" t="s">
        <v>103</v>
      </c>
    </row>
    <row r="551">
      <c r="A551" s="28" t="s">
        <v>2210</v>
      </c>
      <c r="B551" s="6" t="s">
        <v>2204</v>
      </c>
      <c r="C551" s="6" t="s">
        <v>2205</v>
      </c>
      <c r="D551" s="7" t="s">
        <v>112</v>
      </c>
      <c r="E551" s="28" t="s">
        <v>113</v>
      </c>
      <c r="F551" s="5" t="s">
        <v>45</v>
      </c>
      <c r="G551" s="6" t="s">
        <v>103</v>
      </c>
      <c r="H551" s="6" t="s">
        <v>103</v>
      </c>
      <c r="I551" s="6" t="s">
        <v>103</v>
      </c>
      <c r="J551" s="8" t="s">
        <v>386</v>
      </c>
      <c r="K551" s="5" t="s">
        <v>387</v>
      </c>
      <c r="L551" s="7" t="s">
        <v>388</v>
      </c>
      <c r="M551" s="9" t="s">
        <v>2776</v>
      </c>
      <c r="N551" s="5" t="s">
        <v>27</v>
      </c>
      <c r="O551" s="31" t="s">
        <v>2608</v>
      </c>
      <c r="P551" s="32">
        <v>44525.6306944444</v>
      </c>
      <c r="Q551" s="28" t="s">
        <v>2203</v>
      </c>
      <c r="R551" s="29" t="s">
        <v>103</v>
      </c>
      <c r="S551" s="28" t="s">
        <v>103</v>
      </c>
      <c r="T551" s="28" t="s">
        <v>103</v>
      </c>
      <c r="U551" s="5" t="s">
        <v>103</v>
      </c>
      <c r="V551" s="28" t="s">
        <v>103</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471</v>
      </c>
      <c r="B552" s="6" t="s">
        <v>469</v>
      </c>
      <c r="C552" s="6" t="s">
        <v>431</v>
      </c>
      <c r="D552" s="7" t="s">
        <v>112</v>
      </c>
      <c r="E552" s="28" t="s">
        <v>113</v>
      </c>
      <c r="F552" s="5" t="s">
        <v>30</v>
      </c>
      <c r="G552" s="6" t="s">
        <v>25</v>
      </c>
      <c r="H552" s="6" t="s">
        <v>103</v>
      </c>
      <c r="I552" s="6" t="s">
        <v>103</v>
      </c>
      <c r="J552" s="8" t="s">
        <v>450</v>
      </c>
      <c r="K552" s="5" t="s">
        <v>451</v>
      </c>
      <c r="L552" s="7" t="s">
        <v>452</v>
      </c>
      <c r="M552" s="9" t="s">
        <v>2777</v>
      </c>
      <c r="N552" s="5" t="s">
        <v>35</v>
      </c>
      <c r="O552" s="31" t="s">
        <v>2554</v>
      </c>
      <c r="P552" s="32">
        <v>44526.431400463</v>
      </c>
      <c r="Q552" s="28" t="s">
        <v>468</v>
      </c>
      <c r="R552" s="29" t="s">
        <v>103</v>
      </c>
      <c r="S552" s="28" t="s">
        <v>291</v>
      </c>
      <c r="T552" s="28" t="s">
        <v>456</v>
      </c>
      <c r="U552" s="5" t="s">
        <v>457</v>
      </c>
      <c r="V552" s="28" t="s">
        <v>458</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2347</v>
      </c>
      <c r="B553" s="6" t="s">
        <v>2343</v>
      </c>
      <c r="C553" s="6" t="s">
        <v>2344</v>
      </c>
      <c r="D553" s="7" t="s">
        <v>112</v>
      </c>
      <c r="E553" s="28" t="s">
        <v>113</v>
      </c>
      <c r="F553" s="5" t="s">
        <v>65</v>
      </c>
      <c r="G553" s="6" t="s">
        <v>39</v>
      </c>
      <c r="H553" s="6" t="s">
        <v>103</v>
      </c>
      <c r="I553" s="6" t="s">
        <v>103</v>
      </c>
      <c r="J553" s="8" t="s">
        <v>134</v>
      </c>
      <c r="K553" s="5" t="s">
        <v>135</v>
      </c>
      <c r="L553" s="7" t="s">
        <v>136</v>
      </c>
      <c r="M553" s="9" t="s">
        <v>2778</v>
      </c>
      <c r="N553" s="5" t="s">
        <v>46</v>
      </c>
      <c r="O553" s="31" t="s">
        <v>2583</v>
      </c>
      <c r="P553" s="32">
        <v>44530.6640509259</v>
      </c>
      <c r="Q553" s="28" t="s">
        <v>2342</v>
      </c>
      <c r="R553" s="29" t="s">
        <v>103</v>
      </c>
      <c r="S553" s="28" t="s">
        <v>392</v>
      </c>
      <c r="T553" s="28" t="s">
        <v>103</v>
      </c>
      <c r="U553" s="5" t="s">
        <v>103</v>
      </c>
      <c r="V553" s="28" t="s">
        <v>103</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1601</v>
      </c>
      <c r="B554" s="6" t="s">
        <v>1598</v>
      </c>
      <c r="C554" s="6" t="s">
        <v>431</v>
      </c>
      <c r="D554" s="7" t="s">
        <v>112</v>
      </c>
      <c r="E554" s="28" t="s">
        <v>113</v>
      </c>
      <c r="F554" s="5" t="s">
        <v>30</v>
      </c>
      <c r="G554" s="6" t="s">
        <v>25</v>
      </c>
      <c r="H554" s="6" t="s">
        <v>103</v>
      </c>
      <c r="I554" s="6" t="s">
        <v>103</v>
      </c>
      <c r="J554" s="8" t="s">
        <v>925</v>
      </c>
      <c r="K554" s="5" t="s">
        <v>926</v>
      </c>
      <c r="L554" s="7" t="s">
        <v>927</v>
      </c>
      <c r="M554" s="9" t="s">
        <v>2779</v>
      </c>
      <c r="N554" s="5" t="s">
        <v>35</v>
      </c>
      <c r="O554" s="31" t="s">
        <v>2589</v>
      </c>
      <c r="P554" s="32">
        <v>44524.7217939815</v>
      </c>
      <c r="Q554" s="28" t="s">
        <v>1597</v>
      </c>
      <c r="R554" s="29" t="s">
        <v>103</v>
      </c>
      <c r="S554" s="28" t="s">
        <v>291</v>
      </c>
      <c r="T554" s="28" t="s">
        <v>931</v>
      </c>
      <c r="U554" s="5" t="s">
        <v>618</v>
      </c>
      <c r="V554" s="28" t="s">
        <v>932</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1776</v>
      </c>
      <c r="B555" s="6" t="s">
        <v>1773</v>
      </c>
      <c r="C555" s="6" t="s">
        <v>1693</v>
      </c>
      <c r="D555" s="7" t="s">
        <v>112</v>
      </c>
      <c r="E555" s="28" t="s">
        <v>113</v>
      </c>
      <c r="F555" s="5" t="s">
        <v>30</v>
      </c>
      <c r="G555" s="6" t="s">
        <v>103</v>
      </c>
      <c r="H555" s="6" t="s">
        <v>103</v>
      </c>
      <c r="I555" s="6" t="s">
        <v>103</v>
      </c>
      <c r="J555" s="8" t="s">
        <v>925</v>
      </c>
      <c r="K555" s="5" t="s">
        <v>926</v>
      </c>
      <c r="L555" s="7" t="s">
        <v>927</v>
      </c>
      <c r="M555" s="9" t="s">
        <v>2780</v>
      </c>
      <c r="N555" s="5" t="s">
        <v>35</v>
      </c>
      <c r="O555" s="31" t="s">
        <v>2608</v>
      </c>
      <c r="P555" s="32">
        <v>44525.6306944444</v>
      </c>
      <c r="Q555" s="28" t="s">
        <v>1772</v>
      </c>
      <c r="R555" s="29" t="s">
        <v>103</v>
      </c>
      <c r="S555" s="28" t="s">
        <v>291</v>
      </c>
      <c r="T555" s="28" t="s">
        <v>931</v>
      </c>
      <c r="U555" s="5" t="s">
        <v>618</v>
      </c>
      <c r="V555" s="28" t="s">
        <v>932</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2167</v>
      </c>
      <c r="B556" s="6" t="s">
        <v>2163</v>
      </c>
      <c r="C556" s="6" t="s">
        <v>2164</v>
      </c>
      <c r="D556" s="7" t="s">
        <v>112</v>
      </c>
      <c r="E556" s="28" t="s">
        <v>113</v>
      </c>
      <c r="F556" s="5" t="s">
        <v>30</v>
      </c>
      <c r="G556" s="6" t="s">
        <v>25</v>
      </c>
      <c r="H556" s="6" t="s">
        <v>103</v>
      </c>
      <c r="I556" s="6" t="s">
        <v>103</v>
      </c>
      <c r="J556" s="8" t="s">
        <v>925</v>
      </c>
      <c r="K556" s="5" t="s">
        <v>926</v>
      </c>
      <c r="L556" s="7" t="s">
        <v>927</v>
      </c>
      <c r="M556" s="9" t="s">
        <v>2781</v>
      </c>
      <c r="N556" s="5" t="s">
        <v>35</v>
      </c>
      <c r="O556" s="31" t="s">
        <v>2544</v>
      </c>
      <c r="P556" s="32">
        <v>44525.3998611111</v>
      </c>
      <c r="Q556" s="28" t="s">
        <v>2162</v>
      </c>
      <c r="R556" s="29" t="s">
        <v>103</v>
      </c>
      <c r="S556" s="28" t="s">
        <v>291</v>
      </c>
      <c r="T556" s="28" t="s">
        <v>931</v>
      </c>
      <c r="U556" s="5" t="s">
        <v>618</v>
      </c>
      <c r="V556" s="28" t="s">
        <v>932</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2180</v>
      </c>
      <c r="B557" s="6" t="s">
        <v>2177</v>
      </c>
      <c r="C557" s="6" t="s">
        <v>2164</v>
      </c>
      <c r="D557" s="7" t="s">
        <v>112</v>
      </c>
      <c r="E557" s="28" t="s">
        <v>113</v>
      </c>
      <c r="F557" s="5" t="s">
        <v>30</v>
      </c>
      <c r="G557" s="6" t="s">
        <v>25</v>
      </c>
      <c r="H557" s="6" t="s">
        <v>103</v>
      </c>
      <c r="I557" s="6" t="s">
        <v>103</v>
      </c>
      <c r="J557" s="8" t="s">
        <v>925</v>
      </c>
      <c r="K557" s="5" t="s">
        <v>926</v>
      </c>
      <c r="L557" s="7" t="s">
        <v>927</v>
      </c>
      <c r="M557" s="9" t="s">
        <v>2782</v>
      </c>
      <c r="N557" s="5" t="s">
        <v>35</v>
      </c>
      <c r="O557" s="31" t="s">
        <v>2544</v>
      </c>
      <c r="P557" s="32">
        <v>44525.3998611111</v>
      </c>
      <c r="Q557" s="28" t="s">
        <v>2176</v>
      </c>
      <c r="R557" s="29" t="s">
        <v>103</v>
      </c>
      <c r="S557" s="28" t="s">
        <v>291</v>
      </c>
      <c r="T557" s="28" t="s">
        <v>931</v>
      </c>
      <c r="U557" s="5" t="s">
        <v>618</v>
      </c>
      <c r="V557" s="28" t="s">
        <v>932</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2186</v>
      </c>
      <c r="B558" s="6" t="s">
        <v>2182</v>
      </c>
      <c r="C558" s="6" t="s">
        <v>2183</v>
      </c>
      <c r="D558" s="7" t="s">
        <v>112</v>
      </c>
      <c r="E558" s="28" t="s">
        <v>113</v>
      </c>
      <c r="F558" s="5" t="s">
        <v>30</v>
      </c>
      <c r="G558" s="6" t="s">
        <v>25</v>
      </c>
      <c r="H558" s="6" t="s">
        <v>103</v>
      </c>
      <c r="I558" s="6" t="s">
        <v>103</v>
      </c>
      <c r="J558" s="8" t="s">
        <v>925</v>
      </c>
      <c r="K558" s="5" t="s">
        <v>926</v>
      </c>
      <c r="L558" s="7" t="s">
        <v>927</v>
      </c>
      <c r="M558" s="9" t="s">
        <v>2783</v>
      </c>
      <c r="N558" s="5" t="s">
        <v>35</v>
      </c>
      <c r="O558" s="31" t="s">
        <v>2544</v>
      </c>
      <c r="P558" s="32">
        <v>44525.3998611111</v>
      </c>
      <c r="Q558" s="28" t="s">
        <v>2181</v>
      </c>
      <c r="R558" s="29" t="s">
        <v>103</v>
      </c>
      <c r="S558" s="28" t="s">
        <v>291</v>
      </c>
      <c r="T558" s="28" t="s">
        <v>931</v>
      </c>
      <c r="U558" s="5" t="s">
        <v>618</v>
      </c>
      <c r="V558" s="28" t="s">
        <v>932</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2192</v>
      </c>
      <c r="B559" s="6" t="s">
        <v>2188</v>
      </c>
      <c r="C559" s="6" t="s">
        <v>2189</v>
      </c>
      <c r="D559" s="7" t="s">
        <v>112</v>
      </c>
      <c r="E559" s="28" t="s">
        <v>113</v>
      </c>
      <c r="F559" s="5" t="s">
        <v>65</v>
      </c>
      <c r="G559" s="6" t="s">
        <v>25</v>
      </c>
      <c r="H559" s="6" t="s">
        <v>103</v>
      </c>
      <c r="I559" s="6" t="s">
        <v>103</v>
      </c>
      <c r="J559" s="8" t="s">
        <v>925</v>
      </c>
      <c r="K559" s="5" t="s">
        <v>926</v>
      </c>
      <c r="L559" s="7" t="s">
        <v>927</v>
      </c>
      <c r="M559" s="9" t="s">
        <v>2784</v>
      </c>
      <c r="N559" s="5" t="s">
        <v>35</v>
      </c>
      <c r="O559" s="31" t="s">
        <v>2544</v>
      </c>
      <c r="P559" s="32">
        <v>44525.3998611111</v>
      </c>
      <c r="Q559" s="28" t="s">
        <v>2187</v>
      </c>
      <c r="R559" s="29" t="s">
        <v>103</v>
      </c>
      <c r="S559" s="28" t="s">
        <v>291</v>
      </c>
      <c r="T559" s="28" t="s">
        <v>931</v>
      </c>
      <c r="U559" s="5" t="s">
        <v>103</v>
      </c>
      <c r="V559" s="28" t="s">
        <v>932</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731</v>
      </c>
      <c r="B560" s="6" t="s">
        <v>728</v>
      </c>
      <c r="C560" s="6" t="s">
        <v>717</v>
      </c>
      <c r="D560" s="7" t="s">
        <v>112</v>
      </c>
      <c r="E560" s="28" t="s">
        <v>113</v>
      </c>
      <c r="F560" s="5" t="s">
        <v>30</v>
      </c>
      <c r="G560" s="6" t="s">
        <v>25</v>
      </c>
      <c r="H560" s="6" t="s">
        <v>103</v>
      </c>
      <c r="I560" s="6" t="s">
        <v>103</v>
      </c>
      <c r="J560" s="8" t="s">
        <v>720</v>
      </c>
      <c r="K560" s="5" t="s">
        <v>721</v>
      </c>
      <c r="L560" s="7" t="s">
        <v>722</v>
      </c>
      <c r="M560" s="9" t="s">
        <v>2785</v>
      </c>
      <c r="N560" s="5" t="s">
        <v>35</v>
      </c>
      <c r="O560" s="31" t="s">
        <v>2589</v>
      </c>
      <c r="P560" s="32">
        <v>44524.7217939815</v>
      </c>
      <c r="Q560" s="28" t="s">
        <v>727</v>
      </c>
      <c r="R560" s="29" t="s">
        <v>103</v>
      </c>
      <c r="S560" s="28" t="s">
        <v>291</v>
      </c>
      <c r="T560" s="28" t="s">
        <v>732</v>
      </c>
      <c r="U560" s="5" t="s">
        <v>618</v>
      </c>
      <c r="V560" s="28" t="s">
        <v>726</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1872</v>
      </c>
      <c r="B561" s="6" t="s">
        <v>1865</v>
      </c>
      <c r="C561" s="6" t="s">
        <v>735</v>
      </c>
      <c r="D561" s="7" t="s">
        <v>112</v>
      </c>
      <c r="E561" s="28" t="s">
        <v>113</v>
      </c>
      <c r="F561" s="5" t="s">
        <v>66</v>
      </c>
      <c r="G561" s="6" t="s">
        <v>25</v>
      </c>
      <c r="H561" s="6" t="s">
        <v>103</v>
      </c>
      <c r="I561" s="6" t="s">
        <v>103</v>
      </c>
      <c r="J561" s="8" t="s">
        <v>1866</v>
      </c>
      <c r="K561" s="5" t="s">
        <v>1867</v>
      </c>
      <c r="L561" s="7" t="s">
        <v>1868</v>
      </c>
      <c r="M561" s="9" t="s">
        <v>2786</v>
      </c>
      <c r="N561" s="5" t="s">
        <v>35</v>
      </c>
      <c r="O561" s="31" t="s">
        <v>2608</v>
      </c>
      <c r="P561" s="32">
        <v>44525.6306944444</v>
      </c>
      <c r="Q561" s="28" t="s">
        <v>1864</v>
      </c>
      <c r="R561" s="29" t="s">
        <v>103</v>
      </c>
      <c r="S561" s="28" t="s">
        <v>291</v>
      </c>
      <c r="T561" s="28" t="s">
        <v>753</v>
      </c>
      <c r="U561" s="5" t="s">
        <v>103</v>
      </c>
      <c r="V561" s="28" t="s">
        <v>1873</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812</v>
      </c>
      <c r="B562" s="6" t="s">
        <v>809</v>
      </c>
      <c r="C562" s="6" t="s">
        <v>319</v>
      </c>
      <c r="D562" s="7" t="s">
        <v>112</v>
      </c>
      <c r="E562" s="28" t="s">
        <v>113</v>
      </c>
      <c r="F562" s="5" t="s">
        <v>5</v>
      </c>
      <c r="G562" s="6" t="s">
        <v>25</v>
      </c>
      <c r="H562" s="6" t="s">
        <v>103</v>
      </c>
      <c r="I562" s="6" t="s">
        <v>103</v>
      </c>
      <c r="J562" s="8" t="s">
        <v>302</v>
      </c>
      <c r="K562" s="5" t="s">
        <v>303</v>
      </c>
      <c r="L562" s="7" t="s">
        <v>304</v>
      </c>
      <c r="M562" s="9" t="s">
        <v>2787</v>
      </c>
      <c r="N562" s="5" t="s">
        <v>27</v>
      </c>
      <c r="O562" s="31" t="s">
        <v>2544</v>
      </c>
      <c r="P562" s="32">
        <v>44525.3998611111</v>
      </c>
      <c r="Q562" s="28" t="s">
        <v>808</v>
      </c>
      <c r="R562" s="29" t="s">
        <v>103</v>
      </c>
      <c r="S562" s="28" t="s">
        <v>291</v>
      </c>
      <c r="T562" s="28" t="s">
        <v>813</v>
      </c>
      <c r="U562" s="5" t="s">
        <v>315</v>
      </c>
      <c r="V562" s="28" t="s">
        <v>309</v>
      </c>
      <c r="W562" s="7" t="s">
        <v>814</v>
      </c>
      <c r="X562" s="7" t="s">
        <v>104</v>
      </c>
      <c r="Y562" s="5" t="s">
        <v>20</v>
      </c>
      <c r="Z562" s="5" t="s">
        <v>2788</v>
      </c>
      <c r="AA562" s="7" t="s">
        <v>103</v>
      </c>
      <c r="AB562" s="7" t="s">
        <v>103</v>
      </c>
      <c r="AC562" s="7" t="s">
        <v>103</v>
      </c>
      <c r="AD562" s="7" t="s">
        <v>103</v>
      </c>
      <c r="AE562" s="7" t="s">
        <v>103</v>
      </c>
      <c r="AF562" s="6" t="s">
        <v>103</v>
      </c>
      <c r="AG562" s="6" t="s">
        <v>103</v>
      </c>
      <c r="AH562" s="6" t="s">
        <v>103</v>
      </c>
      <c r="AI562" s="6" t="s">
        <v>103</v>
      </c>
      <c r="AJ562" s="6" t="s">
        <v>103</v>
      </c>
    </row>
    <row r="563">
      <c r="A563" s="28" t="s">
        <v>819</v>
      </c>
      <c r="B563" s="6" t="s">
        <v>816</v>
      </c>
      <c r="C563" s="6" t="s">
        <v>319</v>
      </c>
      <c r="D563" s="7" t="s">
        <v>112</v>
      </c>
      <c r="E563" s="28" t="s">
        <v>113</v>
      </c>
      <c r="F563" s="5" t="s">
        <v>30</v>
      </c>
      <c r="G563" s="6" t="s">
        <v>25</v>
      </c>
      <c r="H563" s="6" t="s">
        <v>103</v>
      </c>
      <c r="I563" s="6" t="s">
        <v>103</v>
      </c>
      <c r="J563" s="8" t="s">
        <v>302</v>
      </c>
      <c r="K563" s="5" t="s">
        <v>303</v>
      </c>
      <c r="L563" s="7" t="s">
        <v>304</v>
      </c>
      <c r="M563" s="9" t="s">
        <v>2789</v>
      </c>
      <c r="N563" s="5" t="s">
        <v>35</v>
      </c>
      <c r="O563" s="31" t="s">
        <v>2544</v>
      </c>
      <c r="P563" s="32">
        <v>44525.3998611111</v>
      </c>
      <c r="Q563" s="28" t="s">
        <v>815</v>
      </c>
      <c r="R563" s="29" t="s">
        <v>103</v>
      </c>
      <c r="S563" s="28" t="s">
        <v>291</v>
      </c>
      <c r="T563" s="28" t="s">
        <v>307</v>
      </c>
      <c r="U563" s="5" t="s">
        <v>308</v>
      </c>
      <c r="V563" s="28" t="s">
        <v>309</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1250</v>
      </c>
      <c r="B564" s="6" t="s">
        <v>1248</v>
      </c>
      <c r="C564" s="6" t="s">
        <v>431</v>
      </c>
      <c r="D564" s="7" t="s">
        <v>112</v>
      </c>
      <c r="E564" s="28" t="s">
        <v>113</v>
      </c>
      <c r="F564" s="5" t="s">
        <v>30</v>
      </c>
      <c r="G564" s="6" t="s">
        <v>25</v>
      </c>
      <c r="H564" s="6" t="s">
        <v>103</v>
      </c>
      <c r="I564" s="6" t="s">
        <v>103</v>
      </c>
      <c r="J564" s="8" t="s">
        <v>302</v>
      </c>
      <c r="K564" s="5" t="s">
        <v>303</v>
      </c>
      <c r="L564" s="7" t="s">
        <v>304</v>
      </c>
      <c r="M564" s="9" t="s">
        <v>2790</v>
      </c>
      <c r="N564" s="5" t="s">
        <v>35</v>
      </c>
      <c r="O564" s="31" t="s">
        <v>2544</v>
      </c>
      <c r="P564" s="32">
        <v>44525.3998611111</v>
      </c>
      <c r="Q564" s="28" t="s">
        <v>1247</v>
      </c>
      <c r="R564" s="29" t="s">
        <v>103</v>
      </c>
      <c r="S564" s="28" t="s">
        <v>291</v>
      </c>
      <c r="T564" s="28" t="s">
        <v>307</v>
      </c>
      <c r="U564" s="5" t="s">
        <v>308</v>
      </c>
      <c r="V564" s="28" t="s">
        <v>309</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1254</v>
      </c>
      <c r="B565" s="6" t="s">
        <v>1252</v>
      </c>
      <c r="C565" s="6" t="s">
        <v>431</v>
      </c>
      <c r="D565" s="7" t="s">
        <v>112</v>
      </c>
      <c r="E565" s="28" t="s">
        <v>113</v>
      </c>
      <c r="F565" s="5" t="s">
        <v>30</v>
      </c>
      <c r="G565" s="6" t="s">
        <v>25</v>
      </c>
      <c r="H565" s="6" t="s">
        <v>103</v>
      </c>
      <c r="I565" s="6" t="s">
        <v>103</v>
      </c>
      <c r="J565" s="8" t="s">
        <v>302</v>
      </c>
      <c r="K565" s="5" t="s">
        <v>303</v>
      </c>
      <c r="L565" s="7" t="s">
        <v>304</v>
      </c>
      <c r="M565" s="9" t="s">
        <v>2791</v>
      </c>
      <c r="N565" s="5" t="s">
        <v>35</v>
      </c>
      <c r="O565" s="31" t="s">
        <v>2544</v>
      </c>
      <c r="P565" s="32">
        <v>44525.3998611111</v>
      </c>
      <c r="Q565" s="28" t="s">
        <v>1251</v>
      </c>
      <c r="R565" s="29" t="s">
        <v>103</v>
      </c>
      <c r="S565" s="28" t="s">
        <v>291</v>
      </c>
      <c r="T565" s="28" t="s">
        <v>307</v>
      </c>
      <c r="U565" s="5" t="s">
        <v>308</v>
      </c>
      <c r="V565" s="28" t="s">
        <v>309</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1781</v>
      </c>
      <c r="B566" s="6" t="s">
        <v>1778</v>
      </c>
      <c r="C566" s="6" t="s">
        <v>1554</v>
      </c>
      <c r="D566" s="7" t="s">
        <v>112</v>
      </c>
      <c r="E566" s="28" t="s">
        <v>113</v>
      </c>
      <c r="F566" s="5" t="s">
        <v>5</v>
      </c>
      <c r="G566" s="6" t="s">
        <v>103</v>
      </c>
      <c r="H566" s="6" t="s">
        <v>103</v>
      </c>
      <c r="I566" s="6" t="s">
        <v>103</v>
      </c>
      <c r="J566" s="8" t="s">
        <v>681</v>
      </c>
      <c r="K566" s="5" t="s">
        <v>682</v>
      </c>
      <c r="L566" s="7" t="s">
        <v>683</v>
      </c>
      <c r="M566" s="9" t="s">
        <v>2792</v>
      </c>
      <c r="N566" s="5" t="s">
        <v>27</v>
      </c>
      <c r="O566" s="31" t="s">
        <v>2544</v>
      </c>
      <c r="P566" s="32">
        <v>44525.3998611111</v>
      </c>
      <c r="Q566" s="28" t="s">
        <v>1777</v>
      </c>
      <c r="R566" s="29" t="s">
        <v>103</v>
      </c>
      <c r="S566" s="28" t="s">
        <v>291</v>
      </c>
      <c r="T566" s="28" t="s">
        <v>1782</v>
      </c>
      <c r="U566" s="5" t="s">
        <v>746</v>
      </c>
      <c r="V566" s="28" t="s">
        <v>689</v>
      </c>
      <c r="W566" s="7" t="s">
        <v>1783</v>
      </c>
      <c r="X566" s="7" t="s">
        <v>104</v>
      </c>
      <c r="Y566" s="5" t="s">
        <v>20</v>
      </c>
      <c r="Z566" s="5" t="s">
        <v>2793</v>
      </c>
      <c r="AA566" s="7" t="s">
        <v>103</v>
      </c>
      <c r="AB566" s="7" t="s">
        <v>103</v>
      </c>
      <c r="AC566" s="7" t="s">
        <v>103</v>
      </c>
      <c r="AD566" s="7" t="s">
        <v>103</v>
      </c>
      <c r="AE566" s="7" t="s">
        <v>103</v>
      </c>
      <c r="AF566" s="6" t="s">
        <v>103</v>
      </c>
      <c r="AG566" s="6" t="s">
        <v>103</v>
      </c>
      <c r="AH566" s="6" t="s">
        <v>103</v>
      </c>
      <c r="AI566" s="6" t="s">
        <v>103</v>
      </c>
      <c r="AJ566" s="6" t="s">
        <v>103</v>
      </c>
    </row>
    <row r="567">
      <c r="A567" s="28" t="s">
        <v>378</v>
      </c>
      <c r="B567" s="6" t="s">
        <v>375</v>
      </c>
      <c r="C567" s="6" t="s">
        <v>359</v>
      </c>
      <c r="D567" s="7" t="s">
        <v>112</v>
      </c>
      <c r="E567" s="28" t="s">
        <v>113</v>
      </c>
      <c r="F567" s="5" t="s">
        <v>30</v>
      </c>
      <c r="G567" s="6" t="s">
        <v>25</v>
      </c>
      <c r="H567" s="6" t="s">
        <v>103</v>
      </c>
      <c r="I567" s="6" t="s">
        <v>103</v>
      </c>
      <c r="J567" s="8" t="s">
        <v>362</v>
      </c>
      <c r="K567" s="5" t="s">
        <v>363</v>
      </c>
      <c r="L567" s="7" t="s">
        <v>364</v>
      </c>
      <c r="M567" s="9" t="s">
        <v>2794</v>
      </c>
      <c r="N567" s="5" t="s">
        <v>35</v>
      </c>
      <c r="O567" s="31" t="s">
        <v>2577</v>
      </c>
      <c r="P567" s="32">
        <v>44524.6494328704</v>
      </c>
      <c r="Q567" s="28" t="s">
        <v>374</v>
      </c>
      <c r="R567" s="29" t="s">
        <v>103</v>
      </c>
      <c r="S567" s="28" t="s">
        <v>291</v>
      </c>
      <c r="T567" s="28" t="s">
        <v>367</v>
      </c>
      <c r="U567" s="5" t="s">
        <v>368</v>
      </c>
      <c r="V567" s="28" t="s">
        <v>369</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491</v>
      </c>
      <c r="B568" s="6" t="s">
        <v>488</v>
      </c>
      <c r="C568" s="6" t="s">
        <v>431</v>
      </c>
      <c r="D568" s="7" t="s">
        <v>112</v>
      </c>
      <c r="E568" s="28" t="s">
        <v>113</v>
      </c>
      <c r="F568" s="5" t="s">
        <v>30</v>
      </c>
      <c r="G568" s="6" t="s">
        <v>25</v>
      </c>
      <c r="H568" s="6" t="s">
        <v>103</v>
      </c>
      <c r="I568" s="6" t="s">
        <v>103</v>
      </c>
      <c r="J568" s="8" t="s">
        <v>362</v>
      </c>
      <c r="K568" s="5" t="s">
        <v>363</v>
      </c>
      <c r="L568" s="7" t="s">
        <v>364</v>
      </c>
      <c r="M568" s="9" t="s">
        <v>2795</v>
      </c>
      <c r="N568" s="5" t="s">
        <v>35</v>
      </c>
      <c r="O568" s="31" t="s">
        <v>2554</v>
      </c>
      <c r="P568" s="32">
        <v>44526.431400463</v>
      </c>
      <c r="Q568" s="28" t="s">
        <v>487</v>
      </c>
      <c r="R568" s="29" t="s">
        <v>103</v>
      </c>
      <c r="S568" s="28" t="s">
        <v>291</v>
      </c>
      <c r="T568" s="28" t="s">
        <v>367</v>
      </c>
      <c r="U568" s="5" t="s">
        <v>368</v>
      </c>
      <c r="V568" s="28" t="s">
        <v>369</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1117</v>
      </c>
      <c r="B569" s="6" t="s">
        <v>1114</v>
      </c>
      <c r="C569" s="6" t="s">
        <v>431</v>
      </c>
      <c r="D569" s="7" t="s">
        <v>112</v>
      </c>
      <c r="E569" s="28" t="s">
        <v>113</v>
      </c>
      <c r="F569" s="5" t="s">
        <v>5</v>
      </c>
      <c r="G569" s="6" t="s">
        <v>21</v>
      </c>
      <c r="H569" s="6" t="s">
        <v>103</v>
      </c>
      <c r="I569" s="6" t="s">
        <v>103</v>
      </c>
      <c r="J569" s="8" t="s">
        <v>522</v>
      </c>
      <c r="K569" s="5" t="s">
        <v>523</v>
      </c>
      <c r="L569" s="7" t="s">
        <v>524</v>
      </c>
      <c r="M569" s="9" t="s">
        <v>2796</v>
      </c>
      <c r="N569" s="5" t="s">
        <v>27</v>
      </c>
      <c r="O569" s="31" t="s">
        <v>2577</v>
      </c>
      <c r="P569" s="32">
        <v>44524.6494328704</v>
      </c>
      <c r="Q569" s="28" t="s">
        <v>1113</v>
      </c>
      <c r="R569" s="29" t="s">
        <v>103</v>
      </c>
      <c r="S569" s="28" t="s">
        <v>437</v>
      </c>
      <c r="T569" s="28" t="s">
        <v>535</v>
      </c>
      <c r="U569" s="5" t="s">
        <v>1118</v>
      </c>
      <c r="V569" s="28" t="s">
        <v>912</v>
      </c>
      <c r="W569" s="7" t="s">
        <v>1119</v>
      </c>
      <c r="X569" s="7" t="s">
        <v>104</v>
      </c>
      <c r="Y569" s="5" t="s">
        <v>36</v>
      </c>
      <c r="Z569" s="5" t="s">
        <v>1107</v>
      </c>
      <c r="AA569" s="7" t="s">
        <v>103</v>
      </c>
      <c r="AB569" s="7" t="s">
        <v>103</v>
      </c>
      <c r="AC569" s="7" t="s">
        <v>103</v>
      </c>
      <c r="AD569" s="7" t="s">
        <v>103</v>
      </c>
      <c r="AE569" s="7" t="s">
        <v>103</v>
      </c>
      <c r="AF569" s="6" t="s">
        <v>103</v>
      </c>
      <c r="AG569" s="6" t="s">
        <v>103</v>
      </c>
      <c r="AH569" s="6" t="s">
        <v>103</v>
      </c>
      <c r="AI569" s="6" t="s">
        <v>103</v>
      </c>
      <c r="AJ569" s="6" t="s">
        <v>103</v>
      </c>
    </row>
    <row r="570">
      <c r="A570" s="28" t="s">
        <v>1124</v>
      </c>
      <c r="B570" s="6" t="s">
        <v>1121</v>
      </c>
      <c r="C570" s="6" t="s">
        <v>431</v>
      </c>
      <c r="D570" s="7" t="s">
        <v>112</v>
      </c>
      <c r="E570" s="28" t="s">
        <v>113</v>
      </c>
      <c r="F570" s="5" t="s">
        <v>5</v>
      </c>
      <c r="G570" s="6" t="s">
        <v>21</v>
      </c>
      <c r="H570" s="6" t="s">
        <v>103</v>
      </c>
      <c r="I570" s="6" t="s">
        <v>103</v>
      </c>
      <c r="J570" s="8" t="s">
        <v>522</v>
      </c>
      <c r="K570" s="5" t="s">
        <v>523</v>
      </c>
      <c r="L570" s="7" t="s">
        <v>524</v>
      </c>
      <c r="M570" s="9" t="s">
        <v>2797</v>
      </c>
      <c r="N570" s="5" t="s">
        <v>27</v>
      </c>
      <c r="O570" s="31" t="s">
        <v>2577</v>
      </c>
      <c r="P570" s="32">
        <v>44524.6494328704</v>
      </c>
      <c r="Q570" s="28" t="s">
        <v>1120</v>
      </c>
      <c r="R570" s="29" t="s">
        <v>103</v>
      </c>
      <c r="S570" s="28" t="s">
        <v>291</v>
      </c>
      <c r="T570" s="28" t="s">
        <v>535</v>
      </c>
      <c r="U570" s="5" t="s">
        <v>536</v>
      </c>
      <c r="V570" s="28" t="s">
        <v>912</v>
      </c>
      <c r="W570" s="7" t="s">
        <v>1125</v>
      </c>
      <c r="X570" s="7" t="s">
        <v>104</v>
      </c>
      <c r="Y570" s="5" t="s">
        <v>16</v>
      </c>
      <c r="Z570" s="5" t="s">
        <v>1107</v>
      </c>
      <c r="AA570" s="7" t="s">
        <v>103</v>
      </c>
      <c r="AB570" s="7" t="s">
        <v>103</v>
      </c>
      <c r="AC570" s="7" t="s">
        <v>103</v>
      </c>
      <c r="AD570" s="7" t="s">
        <v>103</v>
      </c>
      <c r="AE570" s="7" t="s">
        <v>103</v>
      </c>
      <c r="AF570" s="6" t="s">
        <v>103</v>
      </c>
      <c r="AG570" s="6" t="s">
        <v>103</v>
      </c>
      <c r="AH570" s="6" t="s">
        <v>103</v>
      </c>
      <c r="AI570" s="6" t="s">
        <v>103</v>
      </c>
      <c r="AJ570" s="6" t="s">
        <v>103</v>
      </c>
    </row>
    <row r="571">
      <c r="A571" s="28" t="s">
        <v>1136</v>
      </c>
      <c r="B571" s="6" t="s">
        <v>1132</v>
      </c>
      <c r="C571" s="6" t="s">
        <v>431</v>
      </c>
      <c r="D571" s="7" t="s">
        <v>112</v>
      </c>
      <c r="E571" s="28" t="s">
        <v>113</v>
      </c>
      <c r="F571" s="5" t="s">
        <v>5</v>
      </c>
      <c r="G571" s="6" t="s">
        <v>21</v>
      </c>
      <c r="H571" s="6" t="s">
        <v>103</v>
      </c>
      <c r="I571" s="6" t="s">
        <v>103</v>
      </c>
      <c r="J571" s="8" t="s">
        <v>522</v>
      </c>
      <c r="K571" s="5" t="s">
        <v>523</v>
      </c>
      <c r="L571" s="7" t="s">
        <v>524</v>
      </c>
      <c r="M571" s="9" t="s">
        <v>2798</v>
      </c>
      <c r="N571" s="5" t="s">
        <v>27</v>
      </c>
      <c r="O571" s="31" t="s">
        <v>2577</v>
      </c>
      <c r="P571" s="32">
        <v>44524.6494328704</v>
      </c>
      <c r="Q571" s="28" t="s">
        <v>1131</v>
      </c>
      <c r="R571" s="29" t="s">
        <v>103</v>
      </c>
      <c r="S571" s="28" t="s">
        <v>437</v>
      </c>
      <c r="T571" s="28" t="s">
        <v>527</v>
      </c>
      <c r="U571" s="5" t="s">
        <v>293</v>
      </c>
      <c r="V571" s="28" t="s">
        <v>912</v>
      </c>
      <c r="W571" s="7" t="s">
        <v>1119</v>
      </c>
      <c r="X571" s="7" t="s">
        <v>114</v>
      </c>
      <c r="Y571" s="5" t="s">
        <v>36</v>
      </c>
      <c r="Z571" s="5" t="s">
        <v>1107</v>
      </c>
      <c r="AA571" s="7" t="s">
        <v>103</v>
      </c>
      <c r="AB571" s="7" t="s">
        <v>103</v>
      </c>
      <c r="AC571" s="7" t="s">
        <v>103</v>
      </c>
      <c r="AD571" s="7" t="s">
        <v>103</v>
      </c>
      <c r="AE571" s="7" t="s">
        <v>103</v>
      </c>
      <c r="AF571" s="6" t="s">
        <v>103</v>
      </c>
      <c r="AG571" s="6" t="s">
        <v>103</v>
      </c>
      <c r="AH571" s="6" t="s">
        <v>103</v>
      </c>
      <c r="AI571" s="6" t="s">
        <v>103</v>
      </c>
      <c r="AJ571" s="6" t="s">
        <v>103</v>
      </c>
    </row>
    <row r="572">
      <c r="A572" s="28" t="s">
        <v>1142</v>
      </c>
      <c r="B572" s="6" t="s">
        <v>1138</v>
      </c>
      <c r="C572" s="6" t="s">
        <v>431</v>
      </c>
      <c r="D572" s="7" t="s">
        <v>112</v>
      </c>
      <c r="E572" s="28" t="s">
        <v>113</v>
      </c>
      <c r="F572" s="5" t="s">
        <v>5</v>
      </c>
      <c r="G572" s="6" t="s">
        <v>21</v>
      </c>
      <c r="H572" s="6" t="s">
        <v>103</v>
      </c>
      <c r="I572" s="6" t="s">
        <v>103</v>
      </c>
      <c r="J572" s="8" t="s">
        <v>522</v>
      </c>
      <c r="K572" s="5" t="s">
        <v>523</v>
      </c>
      <c r="L572" s="7" t="s">
        <v>524</v>
      </c>
      <c r="M572" s="9" t="s">
        <v>2799</v>
      </c>
      <c r="N572" s="5" t="s">
        <v>27</v>
      </c>
      <c r="O572" s="31" t="s">
        <v>2577</v>
      </c>
      <c r="P572" s="32">
        <v>44524.6494328704</v>
      </c>
      <c r="Q572" s="28" t="s">
        <v>1137</v>
      </c>
      <c r="R572" s="29" t="s">
        <v>103</v>
      </c>
      <c r="S572" s="28" t="s">
        <v>291</v>
      </c>
      <c r="T572" s="28" t="s">
        <v>527</v>
      </c>
      <c r="U572" s="5" t="s">
        <v>528</v>
      </c>
      <c r="V572" s="28" t="s">
        <v>912</v>
      </c>
      <c r="W572" s="7" t="s">
        <v>1125</v>
      </c>
      <c r="X572" s="7" t="s">
        <v>114</v>
      </c>
      <c r="Y572" s="5" t="s">
        <v>16</v>
      </c>
      <c r="Z572" s="5" t="s">
        <v>1107</v>
      </c>
      <c r="AA572" s="7" t="s">
        <v>103</v>
      </c>
      <c r="AB572" s="7" t="s">
        <v>103</v>
      </c>
      <c r="AC572" s="7" t="s">
        <v>103</v>
      </c>
      <c r="AD572" s="7" t="s">
        <v>103</v>
      </c>
      <c r="AE572" s="7" t="s">
        <v>103</v>
      </c>
      <c r="AF572" s="6" t="s">
        <v>103</v>
      </c>
      <c r="AG572" s="6" t="s">
        <v>103</v>
      </c>
      <c r="AH572" s="6" t="s">
        <v>103</v>
      </c>
      <c r="AI572" s="6" t="s">
        <v>103</v>
      </c>
      <c r="AJ572" s="6" t="s">
        <v>103</v>
      </c>
    </row>
    <row r="573">
      <c r="A573" s="28" t="s">
        <v>1082</v>
      </c>
      <c r="B573" s="6" t="s">
        <v>1080</v>
      </c>
      <c r="C573" s="6" t="s">
        <v>431</v>
      </c>
      <c r="D573" s="7" t="s">
        <v>112</v>
      </c>
      <c r="E573" s="28" t="s">
        <v>113</v>
      </c>
      <c r="F573" s="5" t="s">
        <v>5</v>
      </c>
      <c r="G573" s="6" t="s">
        <v>21</v>
      </c>
      <c r="H573" s="6" t="s">
        <v>103</v>
      </c>
      <c r="I573" s="6" t="s">
        <v>103</v>
      </c>
      <c r="J573" s="8" t="s">
        <v>522</v>
      </c>
      <c r="K573" s="5" t="s">
        <v>523</v>
      </c>
      <c r="L573" s="7" t="s">
        <v>524</v>
      </c>
      <c r="M573" s="9" t="s">
        <v>2800</v>
      </c>
      <c r="N573" s="5" t="s">
        <v>27</v>
      </c>
      <c r="O573" s="31" t="s">
        <v>2577</v>
      </c>
      <c r="P573" s="32">
        <v>44524.6494328704</v>
      </c>
      <c r="Q573" s="28" t="s">
        <v>1079</v>
      </c>
      <c r="R573" s="29" t="s">
        <v>103</v>
      </c>
      <c r="S573" s="28" t="s">
        <v>437</v>
      </c>
      <c r="T573" s="28" t="s">
        <v>1083</v>
      </c>
      <c r="U573" s="5" t="s">
        <v>293</v>
      </c>
      <c r="V573" s="28" t="s">
        <v>912</v>
      </c>
      <c r="W573" s="7" t="s">
        <v>1084</v>
      </c>
      <c r="X573" s="7" t="s">
        <v>104</v>
      </c>
      <c r="Y573" s="5" t="s">
        <v>36</v>
      </c>
      <c r="Z573" s="5" t="s">
        <v>1107</v>
      </c>
      <c r="AA573" s="7" t="s">
        <v>103</v>
      </c>
      <c r="AB573" s="7" t="s">
        <v>103</v>
      </c>
      <c r="AC573" s="7" t="s">
        <v>103</v>
      </c>
      <c r="AD573" s="7" t="s">
        <v>103</v>
      </c>
      <c r="AE573" s="7" t="s">
        <v>103</v>
      </c>
      <c r="AF573" s="6" t="s">
        <v>103</v>
      </c>
      <c r="AG573" s="6" t="s">
        <v>103</v>
      </c>
      <c r="AH573" s="6" t="s">
        <v>103</v>
      </c>
      <c r="AI573" s="6" t="s">
        <v>103</v>
      </c>
      <c r="AJ573" s="6" t="s">
        <v>103</v>
      </c>
    </row>
    <row r="574">
      <c r="A574" s="28" t="s">
        <v>1089</v>
      </c>
      <c r="B574" s="6" t="s">
        <v>1086</v>
      </c>
      <c r="C574" s="6" t="s">
        <v>431</v>
      </c>
      <c r="D574" s="7" t="s">
        <v>112</v>
      </c>
      <c r="E574" s="28" t="s">
        <v>113</v>
      </c>
      <c r="F574" s="5" t="s">
        <v>5</v>
      </c>
      <c r="G574" s="6" t="s">
        <v>21</v>
      </c>
      <c r="H574" s="6" t="s">
        <v>103</v>
      </c>
      <c r="I574" s="6" t="s">
        <v>103</v>
      </c>
      <c r="J574" s="8" t="s">
        <v>522</v>
      </c>
      <c r="K574" s="5" t="s">
        <v>523</v>
      </c>
      <c r="L574" s="7" t="s">
        <v>524</v>
      </c>
      <c r="M574" s="9" t="s">
        <v>2801</v>
      </c>
      <c r="N574" s="5" t="s">
        <v>27</v>
      </c>
      <c r="O574" s="31" t="s">
        <v>2577</v>
      </c>
      <c r="P574" s="32">
        <v>44524.6494328704</v>
      </c>
      <c r="Q574" s="28" t="s">
        <v>1085</v>
      </c>
      <c r="R574" s="29" t="s">
        <v>103</v>
      </c>
      <c r="S574" s="28" t="s">
        <v>291</v>
      </c>
      <c r="T574" s="28" t="s">
        <v>1083</v>
      </c>
      <c r="U574" s="5" t="s">
        <v>536</v>
      </c>
      <c r="V574" s="28" t="s">
        <v>912</v>
      </c>
      <c r="W574" s="7" t="s">
        <v>1090</v>
      </c>
      <c r="X574" s="7" t="s">
        <v>104</v>
      </c>
      <c r="Y574" s="5" t="s">
        <v>16</v>
      </c>
      <c r="Z574" s="5" t="s">
        <v>1107</v>
      </c>
      <c r="AA574" s="7" t="s">
        <v>103</v>
      </c>
      <c r="AB574" s="7" t="s">
        <v>103</v>
      </c>
      <c r="AC574" s="7" t="s">
        <v>103</v>
      </c>
      <c r="AD574" s="7" t="s">
        <v>103</v>
      </c>
      <c r="AE574" s="7" t="s">
        <v>103</v>
      </c>
      <c r="AF574" s="6" t="s">
        <v>103</v>
      </c>
      <c r="AG574" s="6" t="s">
        <v>103</v>
      </c>
      <c r="AH574" s="6" t="s">
        <v>103</v>
      </c>
      <c r="AI574" s="6" t="s">
        <v>103</v>
      </c>
      <c r="AJ574" s="6" t="s">
        <v>103</v>
      </c>
    </row>
    <row r="575">
      <c r="A575" s="28" t="s">
        <v>1100</v>
      </c>
      <c r="B575" s="6" t="s">
        <v>1097</v>
      </c>
      <c r="C575" s="6" t="s">
        <v>431</v>
      </c>
      <c r="D575" s="7" t="s">
        <v>112</v>
      </c>
      <c r="E575" s="28" t="s">
        <v>113</v>
      </c>
      <c r="F575" s="5" t="s">
        <v>5</v>
      </c>
      <c r="G575" s="6" t="s">
        <v>21</v>
      </c>
      <c r="H575" s="6" t="s">
        <v>103</v>
      </c>
      <c r="I575" s="6" t="s">
        <v>103</v>
      </c>
      <c r="J575" s="8" t="s">
        <v>522</v>
      </c>
      <c r="K575" s="5" t="s">
        <v>523</v>
      </c>
      <c r="L575" s="7" t="s">
        <v>524</v>
      </c>
      <c r="M575" s="9" t="s">
        <v>2802</v>
      </c>
      <c r="N575" s="5" t="s">
        <v>27</v>
      </c>
      <c r="O575" s="31" t="s">
        <v>2577</v>
      </c>
      <c r="P575" s="32">
        <v>44524.6494328704</v>
      </c>
      <c r="Q575" s="28" t="s">
        <v>1096</v>
      </c>
      <c r="R575" s="29" t="s">
        <v>103</v>
      </c>
      <c r="S575" s="28" t="s">
        <v>291</v>
      </c>
      <c r="T575" s="28" t="s">
        <v>1083</v>
      </c>
      <c r="U575" s="5" t="s">
        <v>536</v>
      </c>
      <c r="V575" s="28" t="s">
        <v>912</v>
      </c>
      <c r="W575" s="7" t="s">
        <v>1101</v>
      </c>
      <c r="X575" s="7" t="s">
        <v>104</v>
      </c>
      <c r="Y575" s="5" t="s">
        <v>16</v>
      </c>
      <c r="Z575" s="5" t="s">
        <v>1107</v>
      </c>
      <c r="AA575" s="7" t="s">
        <v>103</v>
      </c>
      <c r="AB575" s="7" t="s">
        <v>103</v>
      </c>
      <c r="AC575" s="7" t="s">
        <v>103</v>
      </c>
      <c r="AD575" s="7" t="s">
        <v>103</v>
      </c>
      <c r="AE575" s="7" t="s">
        <v>103</v>
      </c>
      <c r="AF575" s="6" t="s">
        <v>103</v>
      </c>
      <c r="AG575" s="6" t="s">
        <v>103</v>
      </c>
      <c r="AH575" s="6" t="s">
        <v>103</v>
      </c>
      <c r="AI575" s="6" t="s">
        <v>103</v>
      </c>
      <c r="AJ575" s="6" t="s">
        <v>103</v>
      </c>
    </row>
    <row r="576">
      <c r="A576" s="28" t="s">
        <v>1148</v>
      </c>
      <c r="B576" s="6" t="s">
        <v>1144</v>
      </c>
      <c r="C576" s="6" t="s">
        <v>431</v>
      </c>
      <c r="D576" s="7" t="s">
        <v>112</v>
      </c>
      <c r="E576" s="28" t="s">
        <v>113</v>
      </c>
      <c r="F576" s="5" t="s">
        <v>5</v>
      </c>
      <c r="G576" s="6" t="s">
        <v>21</v>
      </c>
      <c r="H576" s="6" t="s">
        <v>103</v>
      </c>
      <c r="I576" s="6" t="s">
        <v>103</v>
      </c>
      <c r="J576" s="8" t="s">
        <v>522</v>
      </c>
      <c r="K576" s="5" t="s">
        <v>523</v>
      </c>
      <c r="L576" s="7" t="s">
        <v>524</v>
      </c>
      <c r="M576" s="9" t="s">
        <v>2803</v>
      </c>
      <c r="N576" s="5" t="s">
        <v>27</v>
      </c>
      <c r="O576" s="31" t="s">
        <v>2577</v>
      </c>
      <c r="P576" s="32">
        <v>44524.6494328704</v>
      </c>
      <c r="Q576" s="28" t="s">
        <v>1143</v>
      </c>
      <c r="R576" s="29" t="s">
        <v>103</v>
      </c>
      <c r="S576" s="28" t="s">
        <v>291</v>
      </c>
      <c r="T576" s="28" t="s">
        <v>527</v>
      </c>
      <c r="U576" s="5" t="s">
        <v>528</v>
      </c>
      <c r="V576" s="28" t="s">
        <v>1149</v>
      </c>
      <c r="W576" s="7" t="s">
        <v>1150</v>
      </c>
      <c r="X576" s="7" t="s">
        <v>114</v>
      </c>
      <c r="Y576" s="5" t="s">
        <v>36</v>
      </c>
      <c r="Z576" s="5" t="s">
        <v>2731</v>
      </c>
      <c r="AA576" s="7" t="s">
        <v>103</v>
      </c>
      <c r="AB576" s="7" t="s">
        <v>103</v>
      </c>
      <c r="AC576" s="7" t="s">
        <v>103</v>
      </c>
      <c r="AD576" s="7" t="s">
        <v>103</v>
      </c>
      <c r="AE576" s="7" t="s">
        <v>103</v>
      </c>
      <c r="AF576" s="6" t="s">
        <v>103</v>
      </c>
      <c r="AG576" s="6" t="s">
        <v>103</v>
      </c>
      <c r="AH576" s="6" t="s">
        <v>103</v>
      </c>
      <c r="AI576" s="6" t="s">
        <v>103</v>
      </c>
      <c r="AJ576" s="6" t="s">
        <v>103</v>
      </c>
    </row>
    <row r="577">
      <c r="A577" s="28" t="s">
        <v>1156</v>
      </c>
      <c r="B577" s="6" t="s">
        <v>1152</v>
      </c>
      <c r="C577" s="6" t="s">
        <v>431</v>
      </c>
      <c r="D577" s="7" t="s">
        <v>112</v>
      </c>
      <c r="E577" s="28" t="s">
        <v>113</v>
      </c>
      <c r="F577" s="5" t="s">
        <v>5</v>
      </c>
      <c r="G577" s="6" t="s">
        <v>21</v>
      </c>
      <c r="H577" s="6" t="s">
        <v>103</v>
      </c>
      <c r="I577" s="6" t="s">
        <v>103</v>
      </c>
      <c r="J577" s="8" t="s">
        <v>522</v>
      </c>
      <c r="K577" s="5" t="s">
        <v>523</v>
      </c>
      <c r="L577" s="7" t="s">
        <v>524</v>
      </c>
      <c r="M577" s="9" t="s">
        <v>2804</v>
      </c>
      <c r="N577" s="5" t="s">
        <v>27</v>
      </c>
      <c r="O577" s="31" t="s">
        <v>2577</v>
      </c>
      <c r="P577" s="32">
        <v>44524.6494328704</v>
      </c>
      <c r="Q577" s="28" t="s">
        <v>1151</v>
      </c>
      <c r="R577" s="29" t="s">
        <v>103</v>
      </c>
      <c r="S577" s="28" t="s">
        <v>291</v>
      </c>
      <c r="T577" s="28" t="s">
        <v>1157</v>
      </c>
      <c r="U577" s="5" t="s">
        <v>528</v>
      </c>
      <c r="V577" s="28" t="s">
        <v>1149</v>
      </c>
      <c r="W577" s="7" t="s">
        <v>1158</v>
      </c>
      <c r="X577" s="7" t="s">
        <v>114</v>
      </c>
      <c r="Y577" s="5" t="s">
        <v>36</v>
      </c>
      <c r="Z577" s="5" t="s">
        <v>2731</v>
      </c>
      <c r="AA577" s="7" t="s">
        <v>103</v>
      </c>
      <c r="AB577" s="7" t="s">
        <v>103</v>
      </c>
      <c r="AC577" s="7" t="s">
        <v>103</v>
      </c>
      <c r="AD577" s="7" t="s">
        <v>103</v>
      </c>
      <c r="AE577" s="7" t="s">
        <v>103</v>
      </c>
      <c r="AF577" s="6" t="s">
        <v>103</v>
      </c>
      <c r="AG577" s="6" t="s">
        <v>103</v>
      </c>
      <c r="AH577" s="6" t="s">
        <v>103</v>
      </c>
      <c r="AI577" s="6" t="s">
        <v>103</v>
      </c>
      <c r="AJ577" s="6" t="s">
        <v>103</v>
      </c>
    </row>
    <row r="578">
      <c r="A578" s="28" t="s">
        <v>1960</v>
      </c>
      <c r="B578" s="6" t="s">
        <v>1957</v>
      </c>
      <c r="C578" s="6" t="s">
        <v>498</v>
      </c>
      <c r="D578" s="7" t="s">
        <v>112</v>
      </c>
      <c r="E578" s="28" t="s">
        <v>113</v>
      </c>
      <c r="F578" s="5" t="s">
        <v>57</v>
      </c>
      <c r="G578" s="6" t="s">
        <v>25</v>
      </c>
      <c r="H578" s="6" t="s">
        <v>103</v>
      </c>
      <c r="I578" s="6" t="s">
        <v>103</v>
      </c>
      <c r="J578" s="8" t="s">
        <v>1917</v>
      </c>
      <c r="K578" s="5" t="s">
        <v>1918</v>
      </c>
      <c r="L578" s="7" t="s">
        <v>1919</v>
      </c>
      <c r="M578" s="9" t="s">
        <v>2805</v>
      </c>
      <c r="N578" s="5" t="s">
        <v>35</v>
      </c>
      <c r="O578" s="31" t="s">
        <v>2577</v>
      </c>
      <c r="P578" s="32">
        <v>44524.6494328704</v>
      </c>
      <c r="Q578" s="28" t="s">
        <v>1956</v>
      </c>
      <c r="R578" s="29" t="s">
        <v>103</v>
      </c>
      <c r="S578" s="28" t="s">
        <v>291</v>
      </c>
      <c r="T578" s="28" t="s">
        <v>1921</v>
      </c>
      <c r="U578" s="5" t="s">
        <v>368</v>
      </c>
      <c r="V578" s="28" t="s">
        <v>1922</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678</v>
      </c>
      <c r="B579" s="6" t="s">
        <v>671</v>
      </c>
      <c r="C579" s="6" t="s">
        <v>672</v>
      </c>
      <c r="D579" s="7" t="s">
        <v>112</v>
      </c>
      <c r="E579" s="28" t="s">
        <v>113</v>
      </c>
      <c r="F579" s="5" t="s">
        <v>49</v>
      </c>
      <c r="G579" s="6" t="s">
        <v>21</v>
      </c>
      <c r="H579" s="6" t="s">
        <v>103</v>
      </c>
      <c r="I579" s="6" t="s">
        <v>103</v>
      </c>
      <c r="J579" s="8" t="s">
        <v>386</v>
      </c>
      <c r="K579" s="5" t="s">
        <v>387</v>
      </c>
      <c r="L579" s="7" t="s">
        <v>388</v>
      </c>
      <c r="M579" s="9" t="s">
        <v>2806</v>
      </c>
      <c r="N579" s="5" t="s">
        <v>27</v>
      </c>
      <c r="O579" s="31" t="s">
        <v>2583</v>
      </c>
      <c r="P579" s="32">
        <v>44530.6640509259</v>
      </c>
      <c r="Q579" s="28" t="s">
        <v>670</v>
      </c>
      <c r="R579" s="29" t="s">
        <v>103</v>
      </c>
      <c r="S579" s="28" t="s">
        <v>392</v>
      </c>
      <c r="T579" s="28" t="s">
        <v>103</v>
      </c>
      <c r="U579" s="5" t="s">
        <v>103</v>
      </c>
      <c r="V579" s="28" t="s">
        <v>103</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2220</v>
      </c>
      <c r="B580" s="6" t="s">
        <v>2217</v>
      </c>
      <c r="C580" s="6" t="s">
        <v>2205</v>
      </c>
      <c r="D580" s="7" t="s">
        <v>112</v>
      </c>
      <c r="E580" s="28" t="s">
        <v>113</v>
      </c>
      <c r="F580" s="5" t="s">
        <v>49</v>
      </c>
      <c r="G580" s="6" t="s">
        <v>103</v>
      </c>
      <c r="H580" s="6" t="s">
        <v>103</v>
      </c>
      <c r="I580" s="6" t="s">
        <v>103</v>
      </c>
      <c r="J580" s="8" t="s">
        <v>386</v>
      </c>
      <c r="K580" s="5" t="s">
        <v>387</v>
      </c>
      <c r="L580" s="7" t="s">
        <v>388</v>
      </c>
      <c r="M580" s="9" t="s">
        <v>2807</v>
      </c>
      <c r="N580" s="5" t="s">
        <v>56</v>
      </c>
      <c r="O580" s="31" t="s">
        <v>2808</v>
      </c>
      <c r="P580" s="32">
        <v>44531.619212963</v>
      </c>
      <c r="Q580" s="28" t="s">
        <v>2216</v>
      </c>
      <c r="R580" s="29" t="s">
        <v>103</v>
      </c>
      <c r="S580" s="28" t="s">
        <v>103</v>
      </c>
      <c r="T580" s="28" t="s">
        <v>103</v>
      </c>
      <c r="U580" s="5" t="s">
        <v>103</v>
      </c>
      <c r="V580" s="28" t="s">
        <v>103</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1612</v>
      </c>
      <c r="B581" s="6" t="s">
        <v>1607</v>
      </c>
      <c r="C581" s="6" t="s">
        <v>885</v>
      </c>
      <c r="D581" s="7" t="s">
        <v>112</v>
      </c>
      <c r="E581" s="28" t="s">
        <v>113</v>
      </c>
      <c r="F581" s="5" t="s">
        <v>49</v>
      </c>
      <c r="G581" s="6" t="s">
        <v>25</v>
      </c>
      <c r="H581" s="6" t="s">
        <v>103</v>
      </c>
      <c r="I581" s="6" t="s">
        <v>103</v>
      </c>
      <c r="J581" s="8" t="s">
        <v>386</v>
      </c>
      <c r="K581" s="5" t="s">
        <v>387</v>
      </c>
      <c r="L581" s="7" t="s">
        <v>388</v>
      </c>
      <c r="M581" s="9" t="s">
        <v>2809</v>
      </c>
      <c r="N581" s="5" t="s">
        <v>56</v>
      </c>
      <c r="O581" s="31" t="s">
        <v>2810</v>
      </c>
      <c r="P581" s="32">
        <v>44530.6666782407</v>
      </c>
      <c r="Q581" s="28" t="s">
        <v>1606</v>
      </c>
      <c r="R581" s="29" t="s">
        <v>103</v>
      </c>
      <c r="S581" s="28" t="s">
        <v>392</v>
      </c>
      <c r="T581" s="28" t="s">
        <v>103</v>
      </c>
      <c r="U581" s="5" t="s">
        <v>103</v>
      </c>
      <c r="V581" s="28" t="s">
        <v>103</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1424</v>
      </c>
      <c r="B582" s="6" t="s">
        <v>1421</v>
      </c>
      <c r="C582" s="6" t="s">
        <v>431</v>
      </c>
      <c r="D582" s="7" t="s">
        <v>112</v>
      </c>
      <c r="E582" s="28" t="s">
        <v>113</v>
      </c>
      <c r="F582" s="5" t="s">
        <v>5</v>
      </c>
      <c r="G582" s="6" t="s">
        <v>21</v>
      </c>
      <c r="H582" s="6" t="s">
        <v>103</v>
      </c>
      <c r="I582" s="6" t="s">
        <v>103</v>
      </c>
      <c r="J582" s="8" t="s">
        <v>286</v>
      </c>
      <c r="K582" s="5" t="s">
        <v>287</v>
      </c>
      <c r="L582" s="7" t="s">
        <v>288</v>
      </c>
      <c r="M582" s="9" t="s">
        <v>2811</v>
      </c>
      <c r="N582" s="5" t="s">
        <v>52</v>
      </c>
      <c r="O582" s="31" t="s">
        <v>2671</v>
      </c>
      <c r="P582" s="32">
        <v>44531.4250347222</v>
      </c>
      <c r="Q582" s="28" t="s">
        <v>1420</v>
      </c>
      <c r="R582" s="29" t="s">
        <v>2812</v>
      </c>
      <c r="S582" s="28" t="s">
        <v>1410</v>
      </c>
      <c r="T582" s="28" t="s">
        <v>1425</v>
      </c>
      <c r="U582" s="5" t="s">
        <v>1426</v>
      </c>
      <c r="V582" s="28" t="s">
        <v>1412</v>
      </c>
      <c r="W582" s="7" t="s">
        <v>1427</v>
      </c>
      <c r="X582" s="7" t="s">
        <v>104</v>
      </c>
      <c r="Y582" s="5" t="s">
        <v>36</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1432</v>
      </c>
      <c r="B583" s="6" t="s">
        <v>1429</v>
      </c>
      <c r="C583" s="6" t="s">
        <v>431</v>
      </c>
      <c r="D583" s="7" t="s">
        <v>112</v>
      </c>
      <c r="E583" s="28" t="s">
        <v>113</v>
      </c>
      <c r="F583" s="5" t="s">
        <v>5</v>
      </c>
      <c r="G583" s="6" t="s">
        <v>21</v>
      </c>
      <c r="H583" s="6" t="s">
        <v>103</v>
      </c>
      <c r="I583" s="6" t="s">
        <v>103</v>
      </c>
      <c r="J583" s="8" t="s">
        <v>286</v>
      </c>
      <c r="K583" s="5" t="s">
        <v>287</v>
      </c>
      <c r="L583" s="7" t="s">
        <v>288</v>
      </c>
      <c r="M583" s="9" t="s">
        <v>2813</v>
      </c>
      <c r="N583" s="5" t="s">
        <v>52</v>
      </c>
      <c r="O583" s="31" t="s">
        <v>2671</v>
      </c>
      <c r="P583" s="32">
        <v>44531.4250347222</v>
      </c>
      <c r="Q583" s="28" t="s">
        <v>1428</v>
      </c>
      <c r="R583" s="29" t="s">
        <v>2814</v>
      </c>
      <c r="S583" s="28" t="s">
        <v>437</v>
      </c>
      <c r="T583" s="28" t="s">
        <v>1425</v>
      </c>
      <c r="U583" s="5" t="s">
        <v>785</v>
      </c>
      <c r="V583" s="28" t="s">
        <v>1412</v>
      </c>
      <c r="W583" s="7" t="s">
        <v>1433</v>
      </c>
      <c r="X583" s="7" t="s">
        <v>104</v>
      </c>
      <c r="Y583" s="5" t="s">
        <v>16</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1273</v>
      </c>
      <c r="B584" s="6" t="s">
        <v>1268</v>
      </c>
      <c r="C584" s="6" t="s">
        <v>431</v>
      </c>
      <c r="D584" s="7" t="s">
        <v>112</v>
      </c>
      <c r="E584" s="28" t="s">
        <v>113</v>
      </c>
      <c r="F584" s="5" t="s">
        <v>30</v>
      </c>
      <c r="G584" s="6" t="s">
        <v>25</v>
      </c>
      <c r="H584" s="6" t="s">
        <v>103</v>
      </c>
      <c r="I584" s="6" t="s">
        <v>103</v>
      </c>
      <c r="J584" s="8" t="s">
        <v>1269</v>
      </c>
      <c r="K584" s="5" t="s">
        <v>1270</v>
      </c>
      <c r="L584" s="7" t="s">
        <v>1271</v>
      </c>
      <c r="M584" s="9" t="s">
        <v>2815</v>
      </c>
      <c r="N584" s="5" t="s">
        <v>35</v>
      </c>
      <c r="O584" s="31" t="s">
        <v>2816</v>
      </c>
      <c r="P584" s="32">
        <v>44530.4705208333</v>
      </c>
      <c r="Q584" s="28" t="s">
        <v>1267</v>
      </c>
      <c r="R584" s="29" t="s">
        <v>103</v>
      </c>
      <c r="S584" s="28" t="s">
        <v>291</v>
      </c>
      <c r="T584" s="28" t="s">
        <v>1274</v>
      </c>
      <c r="U584" s="5" t="s">
        <v>308</v>
      </c>
      <c r="V584" s="28" t="s">
        <v>1275</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2396</v>
      </c>
      <c r="B585" s="6" t="s">
        <v>2393</v>
      </c>
      <c r="C585" s="6" t="s">
        <v>2386</v>
      </c>
      <c r="D585" s="7" t="s">
        <v>112</v>
      </c>
      <c r="E585" s="28" t="s">
        <v>113</v>
      </c>
      <c r="F585" s="5" t="s">
        <v>30</v>
      </c>
      <c r="G585" s="6" t="s">
        <v>25</v>
      </c>
      <c r="H585" s="6" t="s">
        <v>103</v>
      </c>
      <c r="I585" s="6" t="s">
        <v>103</v>
      </c>
      <c r="J585" s="8" t="s">
        <v>1269</v>
      </c>
      <c r="K585" s="5" t="s">
        <v>1270</v>
      </c>
      <c r="L585" s="7" t="s">
        <v>1271</v>
      </c>
      <c r="M585" s="9" t="s">
        <v>2817</v>
      </c>
      <c r="N585" s="5" t="s">
        <v>35</v>
      </c>
      <c r="O585" s="31" t="s">
        <v>2544</v>
      </c>
      <c r="P585" s="32">
        <v>44525.3998611111</v>
      </c>
      <c r="Q585" s="28" t="s">
        <v>2392</v>
      </c>
      <c r="R585" s="29" t="s">
        <v>103</v>
      </c>
      <c r="S585" s="28" t="s">
        <v>291</v>
      </c>
      <c r="T585" s="28" t="s">
        <v>1274</v>
      </c>
      <c r="U585" s="5" t="s">
        <v>308</v>
      </c>
      <c r="V585" s="28" t="s">
        <v>1275</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1819</v>
      </c>
      <c r="B586" s="6" t="s">
        <v>1813</v>
      </c>
      <c r="C586" s="6" t="s">
        <v>1814</v>
      </c>
      <c r="D586" s="7" t="s">
        <v>112</v>
      </c>
      <c r="E586" s="28" t="s">
        <v>113</v>
      </c>
      <c r="F586" s="5" t="s">
        <v>65</v>
      </c>
      <c r="G586" s="6" t="s">
        <v>39</v>
      </c>
      <c r="H586" s="6" t="s">
        <v>103</v>
      </c>
      <c r="I586" s="6" t="s">
        <v>103</v>
      </c>
      <c r="J586" s="8" t="s">
        <v>1269</v>
      </c>
      <c r="K586" s="5" t="s">
        <v>1270</v>
      </c>
      <c r="L586" s="7" t="s">
        <v>1271</v>
      </c>
      <c r="M586" s="9" t="s">
        <v>2818</v>
      </c>
      <c r="N586" s="5" t="s">
        <v>46</v>
      </c>
      <c r="O586" s="31" t="s">
        <v>2608</v>
      </c>
      <c r="P586" s="32">
        <v>44525.6306944444</v>
      </c>
      <c r="Q586" s="28" t="s">
        <v>1812</v>
      </c>
      <c r="R586" s="29" t="s">
        <v>103</v>
      </c>
      <c r="S586" s="28" t="s">
        <v>291</v>
      </c>
      <c r="T586" s="28" t="s">
        <v>1274</v>
      </c>
      <c r="U586" s="5" t="s">
        <v>103</v>
      </c>
      <c r="V586" s="28" t="s">
        <v>103</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1980</v>
      </c>
      <c r="B587" s="6" t="s">
        <v>1977</v>
      </c>
      <c r="C587" s="6" t="s">
        <v>1938</v>
      </c>
      <c r="D587" s="7" t="s">
        <v>112</v>
      </c>
      <c r="E587" s="28" t="s">
        <v>113</v>
      </c>
      <c r="F587" s="5" t="s">
        <v>30</v>
      </c>
      <c r="G587" s="6" t="s">
        <v>25</v>
      </c>
      <c r="H587" s="6" t="s">
        <v>103</v>
      </c>
      <c r="I587" s="6" t="s">
        <v>103</v>
      </c>
      <c r="J587" s="8" t="s">
        <v>1269</v>
      </c>
      <c r="K587" s="5" t="s">
        <v>1270</v>
      </c>
      <c r="L587" s="7" t="s">
        <v>1271</v>
      </c>
      <c r="M587" s="9" t="s">
        <v>2819</v>
      </c>
      <c r="N587" s="5" t="s">
        <v>35</v>
      </c>
      <c r="O587" s="31" t="s">
        <v>2544</v>
      </c>
      <c r="P587" s="32">
        <v>44525.3998611111</v>
      </c>
      <c r="Q587" s="28" t="s">
        <v>1976</v>
      </c>
      <c r="R587" s="29" t="s">
        <v>103</v>
      </c>
      <c r="S587" s="28" t="s">
        <v>291</v>
      </c>
      <c r="T587" s="28" t="s">
        <v>1274</v>
      </c>
      <c r="U587" s="5" t="s">
        <v>308</v>
      </c>
      <c r="V587" s="28" t="s">
        <v>1275</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2401</v>
      </c>
      <c r="B588" s="6" t="s">
        <v>2398</v>
      </c>
      <c r="C588" s="6" t="s">
        <v>2386</v>
      </c>
      <c r="D588" s="7" t="s">
        <v>112</v>
      </c>
      <c r="E588" s="28" t="s">
        <v>113</v>
      </c>
      <c r="F588" s="5" t="s">
        <v>30</v>
      </c>
      <c r="G588" s="6" t="s">
        <v>25</v>
      </c>
      <c r="H588" s="6" t="s">
        <v>103</v>
      </c>
      <c r="I588" s="6" t="s">
        <v>103</v>
      </c>
      <c r="J588" s="8" t="s">
        <v>1269</v>
      </c>
      <c r="K588" s="5" t="s">
        <v>1270</v>
      </c>
      <c r="L588" s="7" t="s">
        <v>1271</v>
      </c>
      <c r="M588" s="9" t="s">
        <v>2820</v>
      </c>
      <c r="N588" s="5" t="s">
        <v>35</v>
      </c>
      <c r="O588" s="31" t="s">
        <v>2544</v>
      </c>
      <c r="P588" s="32">
        <v>44525.3998611111</v>
      </c>
      <c r="Q588" s="28" t="s">
        <v>2397</v>
      </c>
      <c r="R588" s="29" t="s">
        <v>103</v>
      </c>
      <c r="S588" s="28" t="s">
        <v>291</v>
      </c>
      <c r="T588" s="28" t="s">
        <v>1274</v>
      </c>
      <c r="U588" s="5" t="s">
        <v>308</v>
      </c>
      <c r="V588" s="28" t="s">
        <v>1275</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2410</v>
      </c>
      <c r="B589" s="6" t="s">
        <v>2407</v>
      </c>
      <c r="C589" s="6" t="s">
        <v>2309</v>
      </c>
      <c r="D589" s="7" t="s">
        <v>112</v>
      </c>
      <c r="E589" s="28" t="s">
        <v>113</v>
      </c>
      <c r="F589" s="5" t="s">
        <v>30</v>
      </c>
      <c r="G589" s="6" t="s">
        <v>103</v>
      </c>
      <c r="H589" s="6" t="s">
        <v>103</v>
      </c>
      <c r="I589" s="6" t="s">
        <v>103</v>
      </c>
      <c r="J589" s="8" t="s">
        <v>1260</v>
      </c>
      <c r="K589" s="5" t="s">
        <v>1261</v>
      </c>
      <c r="L589" s="7" t="s">
        <v>1262</v>
      </c>
      <c r="M589" s="9" t="s">
        <v>2821</v>
      </c>
      <c r="N589" s="5" t="s">
        <v>35</v>
      </c>
      <c r="O589" s="31" t="s">
        <v>2822</v>
      </c>
      <c r="P589" s="32">
        <v>44529.4011342593</v>
      </c>
      <c r="Q589" s="28" t="s">
        <v>2406</v>
      </c>
      <c r="R589" s="29" t="s">
        <v>103</v>
      </c>
      <c r="S589" s="28" t="s">
        <v>291</v>
      </c>
      <c r="T589" s="28" t="s">
        <v>1265</v>
      </c>
      <c r="U589" s="5" t="s">
        <v>308</v>
      </c>
      <c r="V589" s="28" t="s">
        <v>1266</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2377</v>
      </c>
      <c r="B590" s="6" t="s">
        <v>2374</v>
      </c>
      <c r="C590" s="6" t="s">
        <v>2309</v>
      </c>
      <c r="D590" s="7" t="s">
        <v>112</v>
      </c>
      <c r="E590" s="28" t="s">
        <v>113</v>
      </c>
      <c r="F590" s="5" t="s">
        <v>30</v>
      </c>
      <c r="G590" s="6" t="s">
        <v>25</v>
      </c>
      <c r="H590" s="6" t="s">
        <v>103</v>
      </c>
      <c r="I590" s="6" t="s">
        <v>103</v>
      </c>
      <c r="J590" s="8" t="s">
        <v>1260</v>
      </c>
      <c r="K590" s="5" t="s">
        <v>1261</v>
      </c>
      <c r="L590" s="7" t="s">
        <v>1262</v>
      </c>
      <c r="M590" s="9" t="s">
        <v>2823</v>
      </c>
      <c r="N590" s="5" t="s">
        <v>35</v>
      </c>
      <c r="O590" s="31" t="s">
        <v>2822</v>
      </c>
      <c r="P590" s="32">
        <v>44529.4011342593</v>
      </c>
      <c r="Q590" s="28" t="s">
        <v>2373</v>
      </c>
      <c r="R590" s="29" t="s">
        <v>103</v>
      </c>
      <c r="S590" s="28" t="s">
        <v>291</v>
      </c>
      <c r="T590" s="28" t="s">
        <v>1265</v>
      </c>
      <c r="U590" s="5" t="s">
        <v>308</v>
      </c>
      <c r="V590" s="28" t="s">
        <v>1266</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1659</v>
      </c>
      <c r="B591" s="6" t="s">
        <v>1656</v>
      </c>
      <c r="C591" s="6" t="s">
        <v>1646</v>
      </c>
      <c r="D591" s="7" t="s">
        <v>112</v>
      </c>
      <c r="E591" s="28" t="s">
        <v>113</v>
      </c>
      <c r="F591" s="5" t="s">
        <v>30</v>
      </c>
      <c r="G591" s="6" t="s">
        <v>25</v>
      </c>
      <c r="H591" s="6" t="s">
        <v>103</v>
      </c>
      <c r="I591" s="6" t="s">
        <v>103</v>
      </c>
      <c r="J591" s="8" t="s">
        <v>1260</v>
      </c>
      <c r="K591" s="5" t="s">
        <v>1261</v>
      </c>
      <c r="L591" s="7" t="s">
        <v>1262</v>
      </c>
      <c r="M591" s="9" t="s">
        <v>2824</v>
      </c>
      <c r="N591" s="5" t="s">
        <v>35</v>
      </c>
      <c r="O591" s="31" t="s">
        <v>2544</v>
      </c>
      <c r="P591" s="32">
        <v>44525.3998611111</v>
      </c>
      <c r="Q591" s="28" t="s">
        <v>1655</v>
      </c>
      <c r="R591" s="29" t="s">
        <v>103</v>
      </c>
      <c r="S591" s="28" t="s">
        <v>291</v>
      </c>
      <c r="T591" s="28" t="s">
        <v>1265</v>
      </c>
      <c r="U591" s="5" t="s">
        <v>308</v>
      </c>
      <c r="V591" s="28" t="s">
        <v>1266</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1668</v>
      </c>
      <c r="B592" s="6" t="s">
        <v>1665</v>
      </c>
      <c r="C592" s="6" t="s">
        <v>1646</v>
      </c>
      <c r="D592" s="7" t="s">
        <v>112</v>
      </c>
      <c r="E592" s="28" t="s">
        <v>113</v>
      </c>
      <c r="F592" s="5" t="s">
        <v>30</v>
      </c>
      <c r="G592" s="6" t="s">
        <v>25</v>
      </c>
      <c r="H592" s="6" t="s">
        <v>103</v>
      </c>
      <c r="I592" s="6" t="s">
        <v>103</v>
      </c>
      <c r="J592" s="8" t="s">
        <v>1260</v>
      </c>
      <c r="K592" s="5" t="s">
        <v>1261</v>
      </c>
      <c r="L592" s="7" t="s">
        <v>1262</v>
      </c>
      <c r="M592" s="9" t="s">
        <v>2825</v>
      </c>
      <c r="N592" s="5" t="s">
        <v>35</v>
      </c>
      <c r="O592" s="31" t="s">
        <v>2544</v>
      </c>
      <c r="P592" s="32">
        <v>44525.3998611111</v>
      </c>
      <c r="Q592" s="28" t="s">
        <v>1664</v>
      </c>
      <c r="R592" s="29" t="s">
        <v>103</v>
      </c>
      <c r="S592" s="28" t="s">
        <v>291</v>
      </c>
      <c r="T592" s="28" t="s">
        <v>1265</v>
      </c>
      <c r="U592" s="5" t="s">
        <v>308</v>
      </c>
      <c r="V592" s="28" t="s">
        <v>1266</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2826</v>
      </c>
      <c r="B593" s="6" t="s">
        <v>2827</v>
      </c>
      <c r="C593" s="6" t="s">
        <v>431</v>
      </c>
      <c r="D593" s="7" t="s">
        <v>112</v>
      </c>
      <c r="E593" s="28" t="s">
        <v>113</v>
      </c>
      <c r="F593" s="5" t="s">
        <v>59</v>
      </c>
      <c r="G593" s="6" t="s">
        <v>25</v>
      </c>
      <c r="H593" s="6" t="s">
        <v>103</v>
      </c>
      <c r="I593" s="6" t="s">
        <v>103</v>
      </c>
      <c r="J593" s="8" t="s">
        <v>341</v>
      </c>
      <c r="K593" s="5" t="s">
        <v>342</v>
      </c>
      <c r="L593" s="7" t="s">
        <v>343</v>
      </c>
      <c r="M593" s="9" t="s">
        <v>2828</v>
      </c>
      <c r="N593" s="5" t="s">
        <v>60</v>
      </c>
      <c r="O593" s="31" t="s">
        <v>2544</v>
      </c>
      <c r="P593" s="32">
        <v>44525.3998611111</v>
      </c>
      <c r="Q593" s="28" t="s">
        <v>103</v>
      </c>
      <c r="R593" s="29" t="s">
        <v>103</v>
      </c>
      <c r="S593" s="28" t="s">
        <v>291</v>
      </c>
      <c r="T593" s="28" t="s">
        <v>348</v>
      </c>
      <c r="U593" s="5" t="s">
        <v>1226</v>
      </c>
      <c r="V593" s="28" t="s">
        <v>350</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1677</v>
      </c>
      <c r="B594" s="6" t="s">
        <v>1674</v>
      </c>
      <c r="C594" s="6" t="s">
        <v>1646</v>
      </c>
      <c r="D594" s="7" t="s">
        <v>112</v>
      </c>
      <c r="E594" s="28" t="s">
        <v>113</v>
      </c>
      <c r="F594" s="5" t="s">
        <v>30</v>
      </c>
      <c r="G594" s="6" t="s">
        <v>25</v>
      </c>
      <c r="H594" s="6" t="s">
        <v>103</v>
      </c>
      <c r="I594" s="6" t="s">
        <v>103</v>
      </c>
      <c r="J594" s="8" t="s">
        <v>1260</v>
      </c>
      <c r="K594" s="5" t="s">
        <v>1261</v>
      </c>
      <c r="L594" s="7" t="s">
        <v>1262</v>
      </c>
      <c r="M594" s="9" t="s">
        <v>2829</v>
      </c>
      <c r="N594" s="5" t="s">
        <v>35</v>
      </c>
      <c r="O594" s="31" t="s">
        <v>2544</v>
      </c>
      <c r="P594" s="32">
        <v>44525.3998611111</v>
      </c>
      <c r="Q594" s="28" t="s">
        <v>1673</v>
      </c>
      <c r="R594" s="29" t="s">
        <v>103</v>
      </c>
      <c r="S594" s="28" t="s">
        <v>291</v>
      </c>
      <c r="T594" s="28" t="s">
        <v>1265</v>
      </c>
      <c r="U594" s="5" t="s">
        <v>308</v>
      </c>
      <c r="V594" s="28" t="s">
        <v>1266</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2368</v>
      </c>
      <c r="B595" s="6" t="s">
        <v>2364</v>
      </c>
      <c r="C595" s="6" t="s">
        <v>2365</v>
      </c>
      <c r="D595" s="7" t="s">
        <v>112</v>
      </c>
      <c r="E595" s="28" t="s">
        <v>113</v>
      </c>
      <c r="F595" s="5" t="s">
        <v>30</v>
      </c>
      <c r="G595" s="6" t="s">
        <v>103</v>
      </c>
      <c r="H595" s="6" t="s">
        <v>103</v>
      </c>
      <c r="I595" s="6" t="s">
        <v>103</v>
      </c>
      <c r="J595" s="8" t="s">
        <v>1260</v>
      </c>
      <c r="K595" s="5" t="s">
        <v>1261</v>
      </c>
      <c r="L595" s="7" t="s">
        <v>1262</v>
      </c>
      <c r="M595" s="9" t="s">
        <v>2830</v>
      </c>
      <c r="N595" s="5" t="s">
        <v>35</v>
      </c>
      <c r="O595" s="31" t="s">
        <v>2822</v>
      </c>
      <c r="P595" s="32">
        <v>44529.4011342593</v>
      </c>
      <c r="Q595" s="28" t="s">
        <v>2363</v>
      </c>
      <c r="R595" s="29" t="s">
        <v>103</v>
      </c>
      <c r="S595" s="28" t="s">
        <v>291</v>
      </c>
      <c r="T595" s="28" t="s">
        <v>1265</v>
      </c>
      <c r="U595" s="5" t="s">
        <v>308</v>
      </c>
      <c r="V595" s="28" t="s">
        <v>1266</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1561</v>
      </c>
      <c r="B596" s="6" t="s">
        <v>1553</v>
      </c>
      <c r="C596" s="6" t="s">
        <v>1554</v>
      </c>
      <c r="D596" s="7" t="s">
        <v>112</v>
      </c>
      <c r="E596" s="28" t="s">
        <v>113</v>
      </c>
      <c r="F596" s="5" t="s">
        <v>30</v>
      </c>
      <c r="G596" s="6" t="s">
        <v>25</v>
      </c>
      <c r="H596" s="6" t="s">
        <v>103</v>
      </c>
      <c r="I596" s="6" t="s">
        <v>103</v>
      </c>
      <c r="J596" s="8" t="s">
        <v>1555</v>
      </c>
      <c r="K596" s="5" t="s">
        <v>1556</v>
      </c>
      <c r="L596" s="7" t="s">
        <v>1557</v>
      </c>
      <c r="M596" s="9" t="s">
        <v>2831</v>
      </c>
      <c r="N596" s="5" t="s">
        <v>35</v>
      </c>
      <c r="O596" s="31" t="s">
        <v>2544</v>
      </c>
      <c r="P596" s="32">
        <v>44525.3998611111</v>
      </c>
      <c r="Q596" s="28" t="s">
        <v>1552</v>
      </c>
      <c r="R596" s="29" t="s">
        <v>103</v>
      </c>
      <c r="S596" s="28" t="s">
        <v>291</v>
      </c>
      <c r="T596" s="28" t="s">
        <v>1562</v>
      </c>
      <c r="U596" s="5" t="s">
        <v>618</v>
      </c>
      <c r="V596" s="28" t="s">
        <v>1563</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1811</v>
      </c>
      <c r="B597" s="6" t="s">
        <v>1808</v>
      </c>
      <c r="C597" s="6" t="s">
        <v>1554</v>
      </c>
      <c r="D597" s="7" t="s">
        <v>112</v>
      </c>
      <c r="E597" s="28" t="s">
        <v>113</v>
      </c>
      <c r="F597" s="5" t="s">
        <v>51</v>
      </c>
      <c r="G597" s="6" t="s">
        <v>103</v>
      </c>
      <c r="H597" s="6" t="s">
        <v>103</v>
      </c>
      <c r="I597" s="6" t="s">
        <v>103</v>
      </c>
      <c r="J597" s="8" t="s">
        <v>1555</v>
      </c>
      <c r="K597" s="5" t="s">
        <v>1556</v>
      </c>
      <c r="L597" s="7" t="s">
        <v>1557</v>
      </c>
      <c r="M597" s="9" t="s">
        <v>2832</v>
      </c>
      <c r="N597" s="5" t="s">
        <v>27</v>
      </c>
      <c r="O597" s="31" t="s">
        <v>2544</v>
      </c>
      <c r="P597" s="32">
        <v>44525.3998611111</v>
      </c>
      <c r="Q597" s="28" t="s">
        <v>1807</v>
      </c>
      <c r="R597" s="29" t="s">
        <v>103</v>
      </c>
      <c r="S597" s="28" t="s">
        <v>291</v>
      </c>
      <c r="T597" s="28" t="s">
        <v>103</v>
      </c>
      <c r="U597" s="5" t="s">
        <v>103</v>
      </c>
      <c r="V597" s="28" t="s">
        <v>1563</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2833</v>
      </c>
      <c r="B598" s="6" t="s">
        <v>2834</v>
      </c>
      <c r="C598" s="6" t="s">
        <v>1013</v>
      </c>
      <c r="D598" s="7" t="s">
        <v>112</v>
      </c>
      <c r="E598" s="28" t="s">
        <v>113</v>
      </c>
      <c r="F598" s="5" t="s">
        <v>34</v>
      </c>
      <c r="G598" s="6" t="s">
        <v>25</v>
      </c>
      <c r="H598" s="6" t="s">
        <v>103</v>
      </c>
      <c r="I598" s="6" t="s">
        <v>103</v>
      </c>
      <c r="J598" s="8" t="s">
        <v>1533</v>
      </c>
      <c r="K598" s="5" t="s">
        <v>1534</v>
      </c>
      <c r="L598" s="7" t="s">
        <v>1535</v>
      </c>
      <c r="M598" s="9" t="s">
        <v>2835</v>
      </c>
      <c r="N598" s="5" t="s">
        <v>35</v>
      </c>
      <c r="O598" s="31" t="s">
        <v>2816</v>
      </c>
      <c r="P598" s="32">
        <v>44530.4705208333</v>
      </c>
      <c r="Q598" s="28" t="s">
        <v>103</v>
      </c>
      <c r="R598" s="29" t="s">
        <v>103</v>
      </c>
      <c r="S598" s="28" t="s">
        <v>291</v>
      </c>
      <c r="T598" s="28" t="s">
        <v>1539</v>
      </c>
      <c r="U598" s="5" t="s">
        <v>528</v>
      </c>
      <c r="V598" s="28" t="s">
        <v>1540</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2836</v>
      </c>
      <c r="B599" s="6" t="s">
        <v>2837</v>
      </c>
      <c r="C599" s="6" t="s">
        <v>2581</v>
      </c>
      <c r="D599" s="7" t="s">
        <v>112</v>
      </c>
      <c r="E599" s="28" t="s">
        <v>113</v>
      </c>
      <c r="F599" s="5" t="s">
        <v>34</v>
      </c>
      <c r="G599" s="6" t="s">
        <v>25</v>
      </c>
      <c r="H599" s="6" t="s">
        <v>103</v>
      </c>
      <c r="I599" s="6" t="s">
        <v>103</v>
      </c>
      <c r="J599" s="8" t="s">
        <v>1866</v>
      </c>
      <c r="K599" s="5" t="s">
        <v>1867</v>
      </c>
      <c r="L599" s="7" t="s">
        <v>1868</v>
      </c>
      <c r="M599" s="9" t="s">
        <v>2838</v>
      </c>
      <c r="N599" s="5" t="s">
        <v>35</v>
      </c>
      <c r="O599" s="31" t="s">
        <v>2839</v>
      </c>
      <c r="P599" s="32">
        <v>44531.7626041667</v>
      </c>
      <c r="Q599" s="28" t="s">
        <v>103</v>
      </c>
      <c r="R599" s="29" t="s">
        <v>103</v>
      </c>
      <c r="S599" s="28" t="s">
        <v>291</v>
      </c>
      <c r="T599" s="28" t="s">
        <v>753</v>
      </c>
      <c r="U599" s="5" t="s">
        <v>293</v>
      </c>
      <c r="V599" s="28" t="s">
        <v>1873</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2840</v>
      </c>
      <c r="B600" s="6" t="s">
        <v>2841</v>
      </c>
      <c r="C600" s="6" t="s">
        <v>431</v>
      </c>
      <c r="D600" s="7" t="s">
        <v>112</v>
      </c>
      <c r="E600" s="28" t="s">
        <v>113</v>
      </c>
      <c r="F600" s="5" t="s">
        <v>59</v>
      </c>
      <c r="G600" s="6" t="s">
        <v>25</v>
      </c>
      <c r="H600" s="6" t="s">
        <v>103</v>
      </c>
      <c r="I600" s="6" t="s">
        <v>103</v>
      </c>
      <c r="J600" s="8" t="s">
        <v>450</v>
      </c>
      <c r="K600" s="5" t="s">
        <v>451</v>
      </c>
      <c r="L600" s="7" t="s">
        <v>452</v>
      </c>
      <c r="M600" s="9" t="s">
        <v>2842</v>
      </c>
      <c r="N600" s="5" t="s">
        <v>35</v>
      </c>
      <c r="O600" s="31" t="s">
        <v>2671</v>
      </c>
      <c r="P600" s="32">
        <v>44531.4250347222</v>
      </c>
      <c r="Q600" s="28" t="s">
        <v>103</v>
      </c>
      <c r="R600" s="29" t="s">
        <v>103</v>
      </c>
      <c r="S600" s="28" t="s">
        <v>291</v>
      </c>
      <c r="T600" s="28" t="s">
        <v>456</v>
      </c>
      <c r="U600" s="5" t="s">
        <v>368</v>
      </c>
      <c r="V600" s="28" t="s">
        <v>458</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2843</v>
      </c>
      <c r="B601" s="6" t="s">
        <v>2844</v>
      </c>
      <c r="C601" s="6" t="s">
        <v>1693</v>
      </c>
      <c r="D601" s="7" t="s">
        <v>112</v>
      </c>
      <c r="E601" s="28" t="s">
        <v>113</v>
      </c>
      <c r="F601" s="5" t="s">
        <v>59</v>
      </c>
      <c r="G601" s="6" t="s">
        <v>25</v>
      </c>
      <c r="H601" s="6" t="s">
        <v>103</v>
      </c>
      <c r="I601" s="6" t="s">
        <v>103</v>
      </c>
      <c r="J601" s="8" t="s">
        <v>1461</v>
      </c>
      <c r="K601" s="5" t="s">
        <v>1462</v>
      </c>
      <c r="L601" s="7" t="s">
        <v>1463</v>
      </c>
      <c r="M601" s="9" t="s">
        <v>2845</v>
      </c>
      <c r="N601" s="5" t="s">
        <v>35</v>
      </c>
      <c r="O601" s="31" t="s">
        <v>2816</v>
      </c>
      <c r="P601" s="32">
        <v>44530.4705208333</v>
      </c>
      <c r="Q601" s="28" t="s">
        <v>103</v>
      </c>
      <c r="R601" s="29" t="s">
        <v>103</v>
      </c>
      <c r="S601" s="28" t="s">
        <v>291</v>
      </c>
      <c r="T601" s="28" t="s">
        <v>1466</v>
      </c>
      <c r="U601" s="5" t="s">
        <v>1694</v>
      </c>
      <c r="V601" s="28" t="s">
        <v>1467</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2846</v>
      </c>
      <c r="B602" s="6" t="s">
        <v>2847</v>
      </c>
      <c r="C602" s="6" t="s">
        <v>1693</v>
      </c>
      <c r="D602" s="7" t="s">
        <v>112</v>
      </c>
      <c r="E602" s="28" t="s">
        <v>113</v>
      </c>
      <c r="F602" s="5" t="s">
        <v>59</v>
      </c>
      <c r="G602" s="6" t="s">
        <v>25</v>
      </c>
      <c r="H602" s="6" t="s">
        <v>103</v>
      </c>
      <c r="I602" s="6" t="s">
        <v>103</v>
      </c>
      <c r="J602" s="8" t="s">
        <v>888</v>
      </c>
      <c r="K602" s="5" t="s">
        <v>889</v>
      </c>
      <c r="L602" s="7" t="s">
        <v>890</v>
      </c>
      <c r="M602" s="9" t="s">
        <v>2848</v>
      </c>
      <c r="N602" s="5" t="s">
        <v>35</v>
      </c>
      <c r="O602" s="31" t="s">
        <v>2671</v>
      </c>
      <c r="P602" s="32">
        <v>44531.4250347222</v>
      </c>
      <c r="Q602" s="28" t="s">
        <v>103</v>
      </c>
      <c r="R602" s="29" t="s">
        <v>103</v>
      </c>
      <c r="S602" s="28" t="s">
        <v>291</v>
      </c>
      <c r="T602" s="28" t="s">
        <v>894</v>
      </c>
      <c r="U602" s="5" t="s">
        <v>349</v>
      </c>
      <c r="V602" s="28" t="s">
        <v>896</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2849</v>
      </c>
      <c r="B603" s="6" t="s">
        <v>2850</v>
      </c>
      <c r="C603" s="6" t="s">
        <v>2164</v>
      </c>
      <c r="D603" s="7" t="s">
        <v>112</v>
      </c>
      <c r="E603" s="28" t="s">
        <v>113</v>
      </c>
      <c r="F603" s="5" t="s">
        <v>59</v>
      </c>
      <c r="G603" s="6" t="s">
        <v>25</v>
      </c>
      <c r="H603" s="6" t="s">
        <v>103</v>
      </c>
      <c r="I603" s="6" t="s">
        <v>103</v>
      </c>
      <c r="J603" s="8" t="s">
        <v>925</v>
      </c>
      <c r="K603" s="5" t="s">
        <v>926</v>
      </c>
      <c r="L603" s="7" t="s">
        <v>927</v>
      </c>
      <c r="M603" s="9" t="s">
        <v>2851</v>
      </c>
      <c r="N603" s="5" t="s">
        <v>35</v>
      </c>
      <c r="O603" s="31" t="s">
        <v>2852</v>
      </c>
      <c r="P603" s="32">
        <v>44533.3877893519</v>
      </c>
      <c r="Q603" s="28" t="s">
        <v>103</v>
      </c>
      <c r="R603" s="29" t="s">
        <v>103</v>
      </c>
      <c r="S603" s="28" t="s">
        <v>291</v>
      </c>
      <c r="T603" s="28" t="s">
        <v>931</v>
      </c>
      <c r="U603" s="5" t="s">
        <v>308</v>
      </c>
      <c r="V603" s="28" t="s">
        <v>932</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2853</v>
      </c>
      <c r="B604" s="6" t="s">
        <v>2854</v>
      </c>
      <c r="C604" s="6" t="s">
        <v>1013</v>
      </c>
      <c r="D604" s="7" t="s">
        <v>112</v>
      </c>
      <c r="E604" s="28" t="s">
        <v>113</v>
      </c>
      <c r="F604" s="5" t="s">
        <v>59</v>
      </c>
      <c r="G604" s="6" t="s">
        <v>25</v>
      </c>
      <c r="H604" s="6" t="s">
        <v>103</v>
      </c>
      <c r="I604" s="6" t="s">
        <v>103</v>
      </c>
      <c r="J604" s="8" t="s">
        <v>720</v>
      </c>
      <c r="K604" s="5" t="s">
        <v>721</v>
      </c>
      <c r="L604" s="7" t="s">
        <v>722</v>
      </c>
      <c r="M604" s="9" t="s">
        <v>2855</v>
      </c>
      <c r="N604" s="5" t="s">
        <v>35</v>
      </c>
      <c r="O604" s="31" t="s">
        <v>2671</v>
      </c>
      <c r="P604" s="32">
        <v>44531.4250347222</v>
      </c>
      <c r="Q604" s="28" t="s">
        <v>103</v>
      </c>
      <c r="R604" s="29" t="s">
        <v>103</v>
      </c>
      <c r="S604" s="28" t="s">
        <v>291</v>
      </c>
      <c r="T604" s="28" t="s">
        <v>725</v>
      </c>
      <c r="U604" s="5" t="s">
        <v>895</v>
      </c>
      <c r="V604" s="28" t="s">
        <v>726</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2856</v>
      </c>
      <c r="B605" s="6" t="s">
        <v>2857</v>
      </c>
      <c r="C605" s="6" t="s">
        <v>1013</v>
      </c>
      <c r="D605" s="7" t="s">
        <v>112</v>
      </c>
      <c r="E605" s="28" t="s">
        <v>113</v>
      </c>
      <c r="F605" s="5" t="s">
        <v>59</v>
      </c>
      <c r="G605" s="6" t="s">
        <v>25</v>
      </c>
      <c r="H605" s="6" t="s">
        <v>103</v>
      </c>
      <c r="I605" s="6" t="s">
        <v>103</v>
      </c>
      <c r="J605" s="8" t="s">
        <v>720</v>
      </c>
      <c r="K605" s="5" t="s">
        <v>721</v>
      </c>
      <c r="L605" s="7" t="s">
        <v>722</v>
      </c>
      <c r="M605" s="9" t="s">
        <v>2858</v>
      </c>
      <c r="N605" s="5" t="s">
        <v>35</v>
      </c>
      <c r="O605" s="31" t="s">
        <v>2671</v>
      </c>
      <c r="P605" s="32">
        <v>44531.4250347222</v>
      </c>
      <c r="Q605" s="28" t="s">
        <v>103</v>
      </c>
      <c r="R605" s="29" t="s">
        <v>103</v>
      </c>
      <c r="S605" s="28" t="s">
        <v>291</v>
      </c>
      <c r="T605" s="28" t="s">
        <v>732</v>
      </c>
      <c r="U605" s="5" t="s">
        <v>308</v>
      </c>
      <c r="V605" s="28" t="s">
        <v>726</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2859</v>
      </c>
      <c r="B606" s="6" t="s">
        <v>2860</v>
      </c>
      <c r="C606" s="6" t="s">
        <v>1013</v>
      </c>
      <c r="D606" s="7" t="s">
        <v>112</v>
      </c>
      <c r="E606" s="28" t="s">
        <v>113</v>
      </c>
      <c r="F606" s="5" t="s">
        <v>59</v>
      </c>
      <c r="G606" s="6" t="s">
        <v>25</v>
      </c>
      <c r="H606" s="6" t="s">
        <v>103</v>
      </c>
      <c r="I606" s="6" t="s">
        <v>103</v>
      </c>
      <c r="J606" s="8" t="s">
        <v>720</v>
      </c>
      <c r="K606" s="5" t="s">
        <v>721</v>
      </c>
      <c r="L606" s="7" t="s">
        <v>722</v>
      </c>
      <c r="M606" s="9" t="s">
        <v>2861</v>
      </c>
      <c r="N606" s="5" t="s">
        <v>35</v>
      </c>
      <c r="O606" s="31" t="s">
        <v>2671</v>
      </c>
      <c r="P606" s="32">
        <v>44531.4250347222</v>
      </c>
      <c r="Q606" s="28" t="s">
        <v>103</v>
      </c>
      <c r="R606" s="29" t="s">
        <v>103</v>
      </c>
      <c r="S606" s="28" t="s">
        <v>291</v>
      </c>
      <c r="T606" s="28" t="s">
        <v>2263</v>
      </c>
      <c r="U606" s="5" t="s">
        <v>618</v>
      </c>
      <c r="V606" s="28" t="s">
        <v>726</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2862</v>
      </c>
      <c r="B607" s="6" t="s">
        <v>2863</v>
      </c>
      <c r="C607" s="6" t="s">
        <v>2864</v>
      </c>
      <c r="D607" s="7" t="s">
        <v>112</v>
      </c>
      <c r="E607" s="28" t="s">
        <v>113</v>
      </c>
      <c r="F607" s="5" t="s">
        <v>59</v>
      </c>
      <c r="G607" s="6" t="s">
        <v>25</v>
      </c>
      <c r="H607" s="6" t="s">
        <v>103</v>
      </c>
      <c r="I607" s="6" t="s">
        <v>103</v>
      </c>
      <c r="J607" s="8" t="s">
        <v>302</v>
      </c>
      <c r="K607" s="5" t="s">
        <v>303</v>
      </c>
      <c r="L607" s="7" t="s">
        <v>304</v>
      </c>
      <c r="M607" s="9" t="s">
        <v>2865</v>
      </c>
      <c r="N607" s="5" t="s">
        <v>35</v>
      </c>
      <c r="O607" s="31" t="s">
        <v>2816</v>
      </c>
      <c r="P607" s="32">
        <v>44530.4705208333</v>
      </c>
      <c r="Q607" s="28" t="s">
        <v>103</v>
      </c>
      <c r="R607" s="29" t="s">
        <v>103</v>
      </c>
      <c r="S607" s="28" t="s">
        <v>291</v>
      </c>
      <c r="T607" s="28" t="s">
        <v>307</v>
      </c>
      <c r="U607" s="5" t="s">
        <v>895</v>
      </c>
      <c r="V607" s="28" t="s">
        <v>309</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2866</v>
      </c>
      <c r="B608" s="6" t="s">
        <v>2867</v>
      </c>
      <c r="C608" s="6" t="s">
        <v>2575</v>
      </c>
      <c r="D608" s="7" t="s">
        <v>112</v>
      </c>
      <c r="E608" s="28" t="s">
        <v>113</v>
      </c>
      <c r="F608" s="5" t="s">
        <v>61</v>
      </c>
      <c r="G608" s="6" t="s">
        <v>25</v>
      </c>
      <c r="H608" s="6" t="s">
        <v>103</v>
      </c>
      <c r="I608" s="6" t="s">
        <v>103</v>
      </c>
      <c r="J608" s="8" t="s">
        <v>362</v>
      </c>
      <c r="K608" s="5" t="s">
        <v>363</v>
      </c>
      <c r="L608" s="7" t="s">
        <v>364</v>
      </c>
      <c r="M608" s="9" t="s">
        <v>2868</v>
      </c>
      <c r="N608" s="5" t="s">
        <v>35</v>
      </c>
      <c r="O608" s="31" t="s">
        <v>2816</v>
      </c>
      <c r="P608" s="32">
        <v>44530.4705208333</v>
      </c>
      <c r="Q608" s="28" t="s">
        <v>103</v>
      </c>
      <c r="R608" s="29" t="s">
        <v>103</v>
      </c>
      <c r="S608" s="28" t="s">
        <v>291</v>
      </c>
      <c r="T608" s="28" t="s">
        <v>367</v>
      </c>
      <c r="U608" s="5" t="s">
        <v>1168</v>
      </c>
      <c r="V608" s="28" t="s">
        <v>369</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2869</v>
      </c>
      <c r="B609" s="6" t="s">
        <v>2870</v>
      </c>
      <c r="C609" s="6" t="s">
        <v>431</v>
      </c>
      <c r="D609" s="7" t="s">
        <v>112</v>
      </c>
      <c r="E609" s="28" t="s">
        <v>113</v>
      </c>
      <c r="F609" s="5" t="s">
        <v>61</v>
      </c>
      <c r="G609" s="6" t="s">
        <v>25</v>
      </c>
      <c r="H609" s="6" t="s">
        <v>103</v>
      </c>
      <c r="I609" s="6" t="s">
        <v>103</v>
      </c>
      <c r="J609" s="8" t="s">
        <v>1220</v>
      </c>
      <c r="K609" s="5" t="s">
        <v>1221</v>
      </c>
      <c r="L609" s="7" t="s">
        <v>1222</v>
      </c>
      <c r="M609" s="9" t="s">
        <v>2871</v>
      </c>
      <c r="N609" s="5" t="s">
        <v>35</v>
      </c>
      <c r="O609" s="31" t="s">
        <v>2816</v>
      </c>
      <c r="P609" s="32">
        <v>44530.4705208333</v>
      </c>
      <c r="Q609" s="28" t="s">
        <v>103</v>
      </c>
      <c r="R609" s="29" t="s">
        <v>103</v>
      </c>
      <c r="S609" s="28" t="s">
        <v>291</v>
      </c>
      <c r="T609" s="28" t="s">
        <v>1225</v>
      </c>
      <c r="U609" s="5" t="s">
        <v>1694</v>
      </c>
      <c r="V609" s="28" t="s">
        <v>1227</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2872</v>
      </c>
      <c r="B610" s="6" t="s">
        <v>2873</v>
      </c>
      <c r="C610" s="6" t="s">
        <v>2874</v>
      </c>
      <c r="D610" s="7" t="s">
        <v>112</v>
      </c>
      <c r="E610" s="28" t="s">
        <v>113</v>
      </c>
      <c r="F610" s="5" t="s">
        <v>61</v>
      </c>
      <c r="G610" s="6" t="s">
        <v>25</v>
      </c>
      <c r="H610" s="6" t="s">
        <v>103</v>
      </c>
      <c r="I610" s="6" t="s">
        <v>103</v>
      </c>
      <c r="J610" s="8" t="s">
        <v>1269</v>
      </c>
      <c r="K610" s="5" t="s">
        <v>1270</v>
      </c>
      <c r="L610" s="7" t="s">
        <v>1271</v>
      </c>
      <c r="M610" s="9" t="s">
        <v>2875</v>
      </c>
      <c r="N610" s="5" t="s">
        <v>35</v>
      </c>
      <c r="O610" s="31" t="s">
        <v>2876</v>
      </c>
      <c r="P610" s="32">
        <v>44533.5216908565</v>
      </c>
      <c r="Q610" s="28" t="s">
        <v>103</v>
      </c>
      <c r="R610" s="29" t="s">
        <v>103</v>
      </c>
      <c r="S610" s="28" t="s">
        <v>291</v>
      </c>
      <c r="T610" s="28" t="s">
        <v>1274</v>
      </c>
      <c r="U610" s="5" t="s">
        <v>895</v>
      </c>
      <c r="V610" s="28" t="s">
        <v>1275</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2877</v>
      </c>
      <c r="B611" s="6" t="s">
        <v>2878</v>
      </c>
      <c r="C611" s="6" t="s">
        <v>2879</v>
      </c>
      <c r="D611" s="7" t="s">
        <v>112</v>
      </c>
      <c r="E611" s="28" t="s">
        <v>113</v>
      </c>
      <c r="F611" s="5" t="s">
        <v>61</v>
      </c>
      <c r="G611" s="6" t="s">
        <v>25</v>
      </c>
      <c r="H611" s="6" t="s">
        <v>103</v>
      </c>
      <c r="I611" s="6" t="s">
        <v>103</v>
      </c>
      <c r="J611" s="8" t="s">
        <v>1260</v>
      </c>
      <c r="K611" s="5" t="s">
        <v>1261</v>
      </c>
      <c r="L611" s="7" t="s">
        <v>1262</v>
      </c>
      <c r="M611" s="9" t="s">
        <v>2880</v>
      </c>
      <c r="N611" s="5" t="s">
        <v>35</v>
      </c>
      <c r="O611" s="31" t="s">
        <v>2881</v>
      </c>
      <c r="P611" s="32">
        <v>44532.616087963</v>
      </c>
      <c r="Q611" s="28" t="s">
        <v>103</v>
      </c>
      <c r="R611" s="29" t="s">
        <v>103</v>
      </c>
      <c r="S611" s="28" t="s">
        <v>291</v>
      </c>
      <c r="T611" s="28" t="s">
        <v>1265</v>
      </c>
      <c r="U611" s="5" t="s">
        <v>895</v>
      </c>
      <c r="V611" s="28" t="s">
        <v>1266</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2882</v>
      </c>
      <c r="B612" s="6" t="s">
        <v>2883</v>
      </c>
      <c r="C612" s="6" t="s">
        <v>2884</v>
      </c>
      <c r="D612" s="7" t="s">
        <v>112</v>
      </c>
      <c r="E612" s="28" t="s">
        <v>113</v>
      </c>
      <c r="F612" s="5" t="s">
        <v>61</v>
      </c>
      <c r="G612" s="6" t="s">
        <v>25</v>
      </c>
      <c r="H612" s="6" t="s">
        <v>103</v>
      </c>
      <c r="I612" s="6" t="s">
        <v>103</v>
      </c>
      <c r="J612" s="8" t="s">
        <v>1555</v>
      </c>
      <c r="K612" s="5" t="s">
        <v>1556</v>
      </c>
      <c r="L612" s="7" t="s">
        <v>1557</v>
      </c>
      <c r="M612" s="9" t="s">
        <v>2885</v>
      </c>
      <c r="N612" s="5" t="s">
        <v>35</v>
      </c>
      <c r="O612" s="31" t="s">
        <v>2816</v>
      </c>
      <c r="P612" s="32">
        <v>44530.4705208333</v>
      </c>
      <c r="Q612" s="28" t="s">
        <v>103</v>
      </c>
      <c r="R612" s="29" t="s">
        <v>103</v>
      </c>
      <c r="S612" s="28" t="s">
        <v>291</v>
      </c>
      <c r="T612" s="28" t="s">
        <v>1562</v>
      </c>
      <c r="U612" s="5" t="s">
        <v>895</v>
      </c>
      <c r="V612" s="28" t="s">
        <v>1563</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2886</v>
      </c>
      <c r="B613" s="6" t="s">
        <v>2887</v>
      </c>
      <c r="C613" s="6" t="s">
        <v>976</v>
      </c>
      <c r="D613" s="7" t="s">
        <v>112</v>
      </c>
      <c r="E613" s="28" t="s">
        <v>113</v>
      </c>
      <c r="F613" s="5" t="s">
        <v>61</v>
      </c>
      <c r="G613" s="6" t="s">
        <v>25</v>
      </c>
      <c r="H613" s="6" t="s">
        <v>103</v>
      </c>
      <c r="I613" s="6" t="s">
        <v>103</v>
      </c>
      <c r="J613" s="8" t="s">
        <v>866</v>
      </c>
      <c r="K613" s="5" t="s">
        <v>867</v>
      </c>
      <c r="L613" s="7" t="s">
        <v>868</v>
      </c>
      <c r="M613" s="9" t="s">
        <v>2888</v>
      </c>
      <c r="N613" s="5" t="s">
        <v>35</v>
      </c>
      <c r="O613" s="31" t="s">
        <v>2693</v>
      </c>
      <c r="P613" s="32">
        <v>44532.3923032407</v>
      </c>
      <c r="Q613" s="28" t="s">
        <v>103</v>
      </c>
      <c r="R613" s="29" t="s">
        <v>103</v>
      </c>
      <c r="S613" s="28" t="s">
        <v>291</v>
      </c>
      <c r="T613" s="28" t="s">
        <v>872</v>
      </c>
      <c r="U613" s="5" t="s">
        <v>308</v>
      </c>
      <c r="V613" s="28" t="s">
        <v>873</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495</v>
      </c>
      <c r="B614" s="6" t="s">
        <v>493</v>
      </c>
      <c r="C614" s="6" t="s">
        <v>431</v>
      </c>
      <c r="D614" s="7" t="s">
        <v>112</v>
      </c>
      <c r="E614" s="28" t="s">
        <v>113</v>
      </c>
      <c r="F614" s="5" t="s">
        <v>30</v>
      </c>
      <c r="G614" s="6" t="s">
        <v>25</v>
      </c>
      <c r="H614" s="6" t="s">
        <v>103</v>
      </c>
      <c r="I614" s="6" t="s">
        <v>103</v>
      </c>
      <c r="J614" s="8" t="s">
        <v>362</v>
      </c>
      <c r="K614" s="5" t="s">
        <v>363</v>
      </c>
      <c r="L614" s="7" t="s">
        <v>364</v>
      </c>
      <c r="M614" s="9" t="s">
        <v>2889</v>
      </c>
      <c r="N614" s="5" t="s">
        <v>35</v>
      </c>
      <c r="O614" s="31" t="s">
        <v>2554</v>
      </c>
      <c r="P614" s="32">
        <v>44526.431400463</v>
      </c>
      <c r="Q614" s="28" t="s">
        <v>492</v>
      </c>
      <c r="R614" s="29" t="s">
        <v>103</v>
      </c>
      <c r="S614" s="28" t="s">
        <v>291</v>
      </c>
      <c r="T614" s="28" t="s">
        <v>367</v>
      </c>
      <c r="U614" s="5" t="s">
        <v>368</v>
      </c>
      <c r="V614" s="28" t="s">
        <v>369</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2043</v>
      </c>
      <c r="B615" s="6" t="s">
        <v>2040</v>
      </c>
      <c r="C615" s="6" t="s">
        <v>400</v>
      </c>
      <c r="D615" s="7" t="s">
        <v>112</v>
      </c>
      <c r="E615" s="28" t="s">
        <v>113</v>
      </c>
      <c r="F615" s="5" t="s">
        <v>66</v>
      </c>
      <c r="G615" s="6" t="s">
        <v>25</v>
      </c>
      <c r="H615" s="6" t="s">
        <v>103</v>
      </c>
      <c r="I615" s="6" t="s">
        <v>103</v>
      </c>
      <c r="J615" s="8" t="s">
        <v>403</v>
      </c>
      <c r="K615" s="5" t="s">
        <v>404</v>
      </c>
      <c r="L615" s="7" t="s">
        <v>405</v>
      </c>
      <c r="M615" s="9" t="s">
        <v>2890</v>
      </c>
      <c r="N615" s="5" t="s">
        <v>35</v>
      </c>
      <c r="O615" s="31" t="s">
        <v>2583</v>
      </c>
      <c r="P615" s="32">
        <v>44530.6640509259</v>
      </c>
      <c r="Q615" s="28" t="s">
        <v>2039</v>
      </c>
      <c r="R615" s="29" t="s">
        <v>103</v>
      </c>
      <c r="S615" s="28" t="s">
        <v>291</v>
      </c>
      <c r="T615" s="28" t="s">
        <v>328</v>
      </c>
      <c r="U615" s="5" t="s">
        <v>103</v>
      </c>
      <c r="V615" s="28" t="s">
        <v>409</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2047</v>
      </c>
      <c r="B616" s="6" t="s">
        <v>2045</v>
      </c>
      <c r="C616" s="6" t="s">
        <v>400</v>
      </c>
      <c r="D616" s="7" t="s">
        <v>112</v>
      </c>
      <c r="E616" s="28" t="s">
        <v>113</v>
      </c>
      <c r="F616" s="5" t="s">
        <v>66</v>
      </c>
      <c r="G616" s="6" t="s">
        <v>25</v>
      </c>
      <c r="H616" s="6" t="s">
        <v>103</v>
      </c>
      <c r="I616" s="6" t="s">
        <v>103</v>
      </c>
      <c r="J616" s="8" t="s">
        <v>403</v>
      </c>
      <c r="K616" s="5" t="s">
        <v>404</v>
      </c>
      <c r="L616" s="7" t="s">
        <v>405</v>
      </c>
      <c r="M616" s="9" t="s">
        <v>2891</v>
      </c>
      <c r="N616" s="5" t="s">
        <v>35</v>
      </c>
      <c r="O616" s="31" t="s">
        <v>2583</v>
      </c>
      <c r="P616" s="32">
        <v>44530.6640509259</v>
      </c>
      <c r="Q616" s="28" t="s">
        <v>2044</v>
      </c>
      <c r="R616" s="29" t="s">
        <v>103</v>
      </c>
      <c r="S616" s="28" t="s">
        <v>291</v>
      </c>
      <c r="T616" s="28" t="s">
        <v>328</v>
      </c>
      <c r="U616" s="5" t="s">
        <v>103</v>
      </c>
      <c r="V616" s="28" t="s">
        <v>409</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1231</v>
      </c>
      <c r="B617" s="6" t="s">
        <v>1229</v>
      </c>
      <c r="C617" s="6" t="s">
        <v>431</v>
      </c>
      <c r="D617" s="7" t="s">
        <v>112</v>
      </c>
      <c r="E617" s="28" t="s">
        <v>113</v>
      </c>
      <c r="F617" s="5" t="s">
        <v>57</v>
      </c>
      <c r="G617" s="6" t="s">
        <v>25</v>
      </c>
      <c r="H617" s="6" t="s">
        <v>103</v>
      </c>
      <c r="I617" s="6" t="s">
        <v>103</v>
      </c>
      <c r="J617" s="8" t="s">
        <v>1220</v>
      </c>
      <c r="K617" s="5" t="s">
        <v>1221</v>
      </c>
      <c r="L617" s="7" t="s">
        <v>1222</v>
      </c>
      <c r="M617" s="9" t="s">
        <v>2892</v>
      </c>
      <c r="N617" s="5" t="s">
        <v>35</v>
      </c>
      <c r="O617" s="31" t="s">
        <v>2816</v>
      </c>
      <c r="P617" s="32">
        <v>44530.4705208333</v>
      </c>
      <c r="Q617" s="28" t="s">
        <v>1228</v>
      </c>
      <c r="R617" s="29" t="s">
        <v>103</v>
      </c>
      <c r="S617" s="28" t="s">
        <v>291</v>
      </c>
      <c r="T617" s="28" t="s">
        <v>1225</v>
      </c>
      <c r="U617" s="5" t="s">
        <v>103</v>
      </c>
      <c r="V617" s="28" t="s">
        <v>1227</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1824</v>
      </c>
      <c r="B618" s="6" t="s">
        <v>1821</v>
      </c>
      <c r="C618" s="6" t="s">
        <v>1814</v>
      </c>
      <c r="D618" s="7" t="s">
        <v>112</v>
      </c>
      <c r="E618" s="28" t="s">
        <v>113</v>
      </c>
      <c r="F618" s="5" t="s">
        <v>30</v>
      </c>
      <c r="G618" s="6" t="s">
        <v>25</v>
      </c>
      <c r="H618" s="6" t="s">
        <v>103</v>
      </c>
      <c r="I618" s="6" t="s">
        <v>103</v>
      </c>
      <c r="J618" s="8" t="s">
        <v>1269</v>
      </c>
      <c r="K618" s="5" t="s">
        <v>1270</v>
      </c>
      <c r="L618" s="7" t="s">
        <v>1271</v>
      </c>
      <c r="M618" s="9" t="s">
        <v>2893</v>
      </c>
      <c r="N618" s="5" t="s">
        <v>35</v>
      </c>
      <c r="O618" s="31" t="s">
        <v>2608</v>
      </c>
      <c r="P618" s="32">
        <v>44525.6306944444</v>
      </c>
      <c r="Q618" s="28" t="s">
        <v>1820</v>
      </c>
      <c r="R618" s="29" t="s">
        <v>103</v>
      </c>
      <c r="S618" s="28" t="s">
        <v>291</v>
      </c>
      <c r="T618" s="28" t="s">
        <v>1274</v>
      </c>
      <c r="U618" s="5" t="s">
        <v>308</v>
      </c>
      <c r="V618" s="28" t="s">
        <v>1275</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1829</v>
      </c>
      <c r="B619" s="6" t="s">
        <v>1826</v>
      </c>
      <c r="C619" s="6" t="s">
        <v>1814</v>
      </c>
      <c r="D619" s="7" t="s">
        <v>112</v>
      </c>
      <c r="E619" s="28" t="s">
        <v>113</v>
      </c>
      <c r="F619" s="5" t="s">
        <v>30</v>
      </c>
      <c r="G619" s="6" t="s">
        <v>25</v>
      </c>
      <c r="H619" s="6" t="s">
        <v>103</v>
      </c>
      <c r="I619" s="6" t="s">
        <v>103</v>
      </c>
      <c r="J619" s="8" t="s">
        <v>1269</v>
      </c>
      <c r="K619" s="5" t="s">
        <v>1270</v>
      </c>
      <c r="L619" s="7" t="s">
        <v>1271</v>
      </c>
      <c r="M619" s="9" t="s">
        <v>2894</v>
      </c>
      <c r="N619" s="5" t="s">
        <v>35</v>
      </c>
      <c r="O619" s="31" t="s">
        <v>2608</v>
      </c>
      <c r="P619" s="32">
        <v>44525.6306944444</v>
      </c>
      <c r="Q619" s="28" t="s">
        <v>1825</v>
      </c>
      <c r="R619" s="29" t="s">
        <v>103</v>
      </c>
      <c r="S619" s="28" t="s">
        <v>291</v>
      </c>
      <c r="T619" s="28" t="s">
        <v>1274</v>
      </c>
      <c r="U619" s="5" t="s">
        <v>308</v>
      </c>
      <c r="V619" s="28" t="s">
        <v>1275</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1438</v>
      </c>
      <c r="B620" s="6" t="s">
        <v>1435</v>
      </c>
      <c r="C620" s="6" t="s">
        <v>431</v>
      </c>
      <c r="D620" s="7" t="s">
        <v>112</v>
      </c>
      <c r="E620" s="28" t="s">
        <v>113</v>
      </c>
      <c r="F620" s="5" t="s">
        <v>5</v>
      </c>
      <c r="G620" s="6" t="s">
        <v>21</v>
      </c>
      <c r="H620" s="6" t="s">
        <v>103</v>
      </c>
      <c r="I620" s="6" t="s">
        <v>103</v>
      </c>
      <c r="J620" s="8" t="s">
        <v>286</v>
      </c>
      <c r="K620" s="5" t="s">
        <v>287</v>
      </c>
      <c r="L620" s="7" t="s">
        <v>288</v>
      </c>
      <c r="M620" s="9" t="s">
        <v>2895</v>
      </c>
      <c r="N620" s="5" t="s">
        <v>52</v>
      </c>
      <c r="O620" s="31" t="s">
        <v>2671</v>
      </c>
      <c r="P620" s="32">
        <v>44531.4250347222</v>
      </c>
      <c r="Q620" s="28" t="s">
        <v>1434</v>
      </c>
      <c r="R620" s="29" t="s">
        <v>2896</v>
      </c>
      <c r="S620" s="28" t="s">
        <v>1410</v>
      </c>
      <c r="T620" s="28" t="s">
        <v>1439</v>
      </c>
      <c r="U620" s="5" t="s">
        <v>1440</v>
      </c>
      <c r="V620" s="28" t="s">
        <v>1412</v>
      </c>
      <c r="W620" s="7" t="s">
        <v>1441</v>
      </c>
      <c r="X620" s="7" t="s">
        <v>104</v>
      </c>
      <c r="Y620" s="5" t="s">
        <v>36</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1446</v>
      </c>
      <c r="B621" s="6" t="s">
        <v>1443</v>
      </c>
      <c r="C621" s="6" t="s">
        <v>431</v>
      </c>
      <c r="D621" s="7" t="s">
        <v>112</v>
      </c>
      <c r="E621" s="28" t="s">
        <v>113</v>
      </c>
      <c r="F621" s="5" t="s">
        <v>5</v>
      </c>
      <c r="G621" s="6" t="s">
        <v>21</v>
      </c>
      <c r="H621" s="6" t="s">
        <v>103</v>
      </c>
      <c r="I621" s="6" t="s">
        <v>103</v>
      </c>
      <c r="J621" s="8" t="s">
        <v>286</v>
      </c>
      <c r="K621" s="5" t="s">
        <v>287</v>
      </c>
      <c r="L621" s="7" t="s">
        <v>288</v>
      </c>
      <c r="M621" s="9" t="s">
        <v>2897</v>
      </c>
      <c r="N621" s="5" t="s">
        <v>52</v>
      </c>
      <c r="O621" s="31" t="s">
        <v>2671</v>
      </c>
      <c r="P621" s="32">
        <v>44531.4250347222</v>
      </c>
      <c r="Q621" s="28" t="s">
        <v>1442</v>
      </c>
      <c r="R621" s="29" t="s">
        <v>2898</v>
      </c>
      <c r="S621" s="28" t="s">
        <v>437</v>
      </c>
      <c r="T621" s="28" t="s">
        <v>1439</v>
      </c>
      <c r="U621" s="5" t="s">
        <v>688</v>
      </c>
      <c r="V621" s="28" t="s">
        <v>1412</v>
      </c>
      <c r="W621" s="7" t="s">
        <v>1447</v>
      </c>
      <c r="X621" s="7" t="s">
        <v>104</v>
      </c>
      <c r="Y621" s="5" t="s">
        <v>16</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702</v>
      </c>
      <c r="B622" s="6" t="s">
        <v>692</v>
      </c>
      <c r="C622" s="6" t="s">
        <v>693</v>
      </c>
      <c r="D622" s="7" t="s">
        <v>112</v>
      </c>
      <c r="E622" s="28" t="s">
        <v>113</v>
      </c>
      <c r="F622" s="5" t="s">
        <v>5</v>
      </c>
      <c r="G622" s="6" t="s">
        <v>25</v>
      </c>
      <c r="H622" s="6" t="s">
        <v>103</v>
      </c>
      <c r="I622" s="6" t="s">
        <v>103</v>
      </c>
      <c r="J622" s="8" t="s">
        <v>697</v>
      </c>
      <c r="K622" s="5" t="s">
        <v>698</v>
      </c>
      <c r="L622" s="7" t="s">
        <v>699</v>
      </c>
      <c r="M622" s="9" t="s">
        <v>2899</v>
      </c>
      <c r="N622" s="5" t="s">
        <v>52</v>
      </c>
      <c r="O622" s="31" t="s">
        <v>2900</v>
      </c>
      <c r="P622" s="32">
        <v>44532.4855092593</v>
      </c>
      <c r="Q622" s="28" t="s">
        <v>691</v>
      </c>
      <c r="R622" s="29" t="s">
        <v>103</v>
      </c>
      <c r="S622" s="28" t="s">
        <v>291</v>
      </c>
      <c r="T622" s="28" t="s">
        <v>314</v>
      </c>
      <c r="U622" s="5" t="s">
        <v>315</v>
      </c>
      <c r="V622" s="28" t="s">
        <v>294</v>
      </c>
      <c r="W622" s="7" t="s">
        <v>703</v>
      </c>
      <c r="X622" s="7" t="s">
        <v>104</v>
      </c>
      <c r="Y622" s="5" t="s">
        <v>24</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2901</v>
      </c>
      <c r="B623" s="6" t="s">
        <v>2902</v>
      </c>
      <c r="C623" s="6" t="s">
        <v>1013</v>
      </c>
      <c r="D623" s="7" t="s">
        <v>112</v>
      </c>
      <c r="E623" s="28" t="s">
        <v>113</v>
      </c>
      <c r="F623" s="5" t="s">
        <v>34</v>
      </c>
      <c r="G623" s="6" t="s">
        <v>25</v>
      </c>
      <c r="H623" s="6" t="s">
        <v>103</v>
      </c>
      <c r="I623" s="6" t="s">
        <v>103</v>
      </c>
      <c r="J623" s="8" t="s">
        <v>403</v>
      </c>
      <c r="K623" s="5" t="s">
        <v>404</v>
      </c>
      <c r="L623" s="7" t="s">
        <v>405</v>
      </c>
      <c r="M623" s="9" t="s">
        <v>852</v>
      </c>
      <c r="N623" s="5" t="s">
        <v>35</v>
      </c>
      <c r="O623" s="31" t="s">
        <v>2693</v>
      </c>
      <c r="P623" s="32">
        <v>44532.3923032407</v>
      </c>
      <c r="Q623" s="28" t="s">
        <v>103</v>
      </c>
      <c r="R623" s="29" t="s">
        <v>103</v>
      </c>
      <c r="S623" s="28" t="s">
        <v>291</v>
      </c>
      <c r="T623" s="28" t="s">
        <v>328</v>
      </c>
      <c r="U623" s="5" t="s">
        <v>329</v>
      </c>
      <c r="V623" s="28" t="s">
        <v>409</v>
      </c>
      <c r="W623" s="7" t="s">
        <v>103</v>
      </c>
      <c r="X623" s="7" t="s">
        <v>103</v>
      </c>
      <c r="Y623" s="5" t="s">
        <v>20</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1330</v>
      </c>
      <c r="B624" s="6" t="s">
        <v>1328</v>
      </c>
      <c r="C624" s="6" t="s">
        <v>431</v>
      </c>
      <c r="D624" s="7" t="s">
        <v>112</v>
      </c>
      <c r="E624" s="28" t="s">
        <v>113</v>
      </c>
      <c r="F624" s="5" t="s">
        <v>30</v>
      </c>
      <c r="G624" s="6" t="s">
        <v>25</v>
      </c>
      <c r="H624" s="6" t="s">
        <v>103</v>
      </c>
      <c r="I624" s="6" t="s">
        <v>103</v>
      </c>
      <c r="J624" s="8" t="s">
        <v>925</v>
      </c>
      <c r="K624" s="5" t="s">
        <v>926</v>
      </c>
      <c r="L624" s="7" t="s">
        <v>927</v>
      </c>
      <c r="M624" s="9" t="s">
        <v>2903</v>
      </c>
      <c r="N624" s="5" t="s">
        <v>35</v>
      </c>
      <c r="O624" s="31" t="s">
        <v>2816</v>
      </c>
      <c r="P624" s="32">
        <v>44530.4705208333</v>
      </c>
      <c r="Q624" s="28" t="s">
        <v>1327</v>
      </c>
      <c r="R624" s="29" t="s">
        <v>103</v>
      </c>
      <c r="S624" s="28" t="s">
        <v>291</v>
      </c>
      <c r="T624" s="28" t="s">
        <v>931</v>
      </c>
      <c r="U624" s="5" t="s">
        <v>528</v>
      </c>
      <c r="V624" s="28" t="s">
        <v>932</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2502</v>
      </c>
      <c r="B625" s="6" t="s">
        <v>2499</v>
      </c>
      <c r="C625" s="6" t="s">
        <v>1963</v>
      </c>
      <c r="D625" s="7" t="s">
        <v>112</v>
      </c>
      <c r="E625" s="28" t="s">
        <v>113</v>
      </c>
      <c r="F625" s="5" t="s">
        <v>30</v>
      </c>
      <c r="G625" s="6" t="s">
        <v>25</v>
      </c>
      <c r="H625" s="6" t="s">
        <v>103</v>
      </c>
      <c r="I625" s="6" t="s">
        <v>103</v>
      </c>
      <c r="J625" s="8" t="s">
        <v>1269</v>
      </c>
      <c r="K625" s="5" t="s">
        <v>1270</v>
      </c>
      <c r="L625" s="7" t="s">
        <v>1271</v>
      </c>
      <c r="M625" s="9" t="s">
        <v>2904</v>
      </c>
      <c r="N625" s="5" t="s">
        <v>35</v>
      </c>
      <c r="O625" s="31" t="s">
        <v>2905</v>
      </c>
      <c r="P625" s="32">
        <v>44530.5398958333</v>
      </c>
      <c r="Q625" s="28" t="s">
        <v>2498</v>
      </c>
      <c r="R625" s="29" t="s">
        <v>103</v>
      </c>
      <c r="S625" s="28" t="s">
        <v>291</v>
      </c>
      <c r="T625" s="28" t="s">
        <v>1274</v>
      </c>
      <c r="U625" s="5" t="s">
        <v>308</v>
      </c>
      <c r="V625" s="28" t="s">
        <v>1275</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1835</v>
      </c>
      <c r="B626" s="6" t="s">
        <v>1831</v>
      </c>
      <c r="C626" s="6" t="s">
        <v>1832</v>
      </c>
      <c r="D626" s="7" t="s">
        <v>112</v>
      </c>
      <c r="E626" s="28" t="s">
        <v>113</v>
      </c>
      <c r="F626" s="5" t="s">
        <v>30</v>
      </c>
      <c r="G626" s="6" t="s">
        <v>25</v>
      </c>
      <c r="H626" s="6" t="s">
        <v>103</v>
      </c>
      <c r="I626" s="6" t="s">
        <v>103</v>
      </c>
      <c r="J626" s="8" t="s">
        <v>1269</v>
      </c>
      <c r="K626" s="5" t="s">
        <v>1270</v>
      </c>
      <c r="L626" s="7" t="s">
        <v>1271</v>
      </c>
      <c r="M626" s="9" t="s">
        <v>2906</v>
      </c>
      <c r="N626" s="5" t="s">
        <v>35</v>
      </c>
      <c r="O626" s="31" t="s">
        <v>2822</v>
      </c>
      <c r="P626" s="32">
        <v>44529.4011342593</v>
      </c>
      <c r="Q626" s="28" t="s">
        <v>1830</v>
      </c>
      <c r="R626" s="29" t="s">
        <v>103</v>
      </c>
      <c r="S626" s="28" t="s">
        <v>291</v>
      </c>
      <c r="T626" s="28" t="s">
        <v>1274</v>
      </c>
      <c r="U626" s="5" t="s">
        <v>308</v>
      </c>
      <c r="V626" s="28" t="s">
        <v>1275</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2391</v>
      </c>
      <c r="B627" s="6" t="s">
        <v>2385</v>
      </c>
      <c r="C627" s="6" t="s">
        <v>2386</v>
      </c>
      <c r="D627" s="7" t="s">
        <v>112</v>
      </c>
      <c r="E627" s="28" t="s">
        <v>113</v>
      </c>
      <c r="F627" s="5" t="s">
        <v>30</v>
      </c>
      <c r="G627" s="6" t="s">
        <v>25</v>
      </c>
      <c r="H627" s="6" t="s">
        <v>103</v>
      </c>
      <c r="I627" s="6" t="s">
        <v>103</v>
      </c>
      <c r="J627" s="8" t="s">
        <v>1269</v>
      </c>
      <c r="K627" s="5" t="s">
        <v>1270</v>
      </c>
      <c r="L627" s="7" t="s">
        <v>1271</v>
      </c>
      <c r="M627" s="9" t="s">
        <v>2907</v>
      </c>
      <c r="N627" s="5" t="s">
        <v>35</v>
      </c>
      <c r="O627" s="31" t="s">
        <v>2816</v>
      </c>
      <c r="P627" s="32">
        <v>44530.4705208333</v>
      </c>
      <c r="Q627" s="28" t="s">
        <v>2384</v>
      </c>
      <c r="R627" s="29" t="s">
        <v>103</v>
      </c>
      <c r="S627" s="28" t="s">
        <v>291</v>
      </c>
      <c r="T627" s="28" t="s">
        <v>1274</v>
      </c>
      <c r="U627" s="5" t="s">
        <v>308</v>
      </c>
      <c r="V627" s="28" t="s">
        <v>1275</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1264</v>
      </c>
      <c r="B628" s="6" t="s">
        <v>1259</v>
      </c>
      <c r="C628" s="6" t="s">
        <v>431</v>
      </c>
      <c r="D628" s="7" t="s">
        <v>112</v>
      </c>
      <c r="E628" s="28" t="s">
        <v>113</v>
      </c>
      <c r="F628" s="5" t="s">
        <v>30</v>
      </c>
      <c r="G628" s="6" t="s">
        <v>25</v>
      </c>
      <c r="H628" s="6" t="s">
        <v>103</v>
      </c>
      <c r="I628" s="6" t="s">
        <v>103</v>
      </c>
      <c r="J628" s="8" t="s">
        <v>1260</v>
      </c>
      <c r="K628" s="5" t="s">
        <v>1261</v>
      </c>
      <c r="L628" s="7" t="s">
        <v>1262</v>
      </c>
      <c r="M628" s="9" t="s">
        <v>2908</v>
      </c>
      <c r="N628" s="5" t="s">
        <v>35</v>
      </c>
      <c r="O628" s="31" t="s">
        <v>2816</v>
      </c>
      <c r="P628" s="32">
        <v>44530.4705208333</v>
      </c>
      <c r="Q628" s="28" t="s">
        <v>1258</v>
      </c>
      <c r="R628" s="29" t="s">
        <v>103</v>
      </c>
      <c r="S628" s="28" t="s">
        <v>291</v>
      </c>
      <c r="T628" s="28" t="s">
        <v>1265</v>
      </c>
      <c r="U628" s="5" t="s">
        <v>308</v>
      </c>
      <c r="V628" s="28" t="s">
        <v>1266</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871</v>
      </c>
      <c r="B629" s="6" t="s">
        <v>862</v>
      </c>
      <c r="C629" s="6" t="s">
        <v>863</v>
      </c>
      <c r="D629" s="7" t="s">
        <v>112</v>
      </c>
      <c r="E629" s="28" t="s">
        <v>113</v>
      </c>
      <c r="F629" s="5" t="s">
        <v>30</v>
      </c>
      <c r="G629" s="6" t="s">
        <v>25</v>
      </c>
      <c r="H629" s="6" t="s">
        <v>103</v>
      </c>
      <c r="I629" s="6" t="s">
        <v>103</v>
      </c>
      <c r="J629" s="8" t="s">
        <v>866</v>
      </c>
      <c r="K629" s="5" t="s">
        <v>867</v>
      </c>
      <c r="L629" s="7" t="s">
        <v>868</v>
      </c>
      <c r="M629" s="9" t="s">
        <v>2909</v>
      </c>
      <c r="N629" s="5" t="s">
        <v>35</v>
      </c>
      <c r="O629" s="31" t="s">
        <v>2816</v>
      </c>
      <c r="P629" s="32">
        <v>44530.4705208333</v>
      </c>
      <c r="Q629" s="28" t="s">
        <v>861</v>
      </c>
      <c r="R629" s="29" t="s">
        <v>103</v>
      </c>
      <c r="S629" s="28" t="s">
        <v>291</v>
      </c>
      <c r="T629" s="28" t="s">
        <v>872</v>
      </c>
      <c r="U629" s="5" t="s">
        <v>618</v>
      </c>
      <c r="V629" s="28" t="s">
        <v>873</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1016</v>
      </c>
      <c r="B630" s="6" t="s">
        <v>1012</v>
      </c>
      <c r="C630" s="6" t="s">
        <v>1013</v>
      </c>
      <c r="D630" s="7" t="s">
        <v>112</v>
      </c>
      <c r="E630" s="28" t="s">
        <v>113</v>
      </c>
      <c r="F630" s="5" t="s">
        <v>26</v>
      </c>
      <c r="G630" s="6" t="s">
        <v>25</v>
      </c>
      <c r="H630" s="6" t="s">
        <v>103</v>
      </c>
      <c r="I630" s="6" t="s">
        <v>103</v>
      </c>
      <c r="J630" s="8" t="s">
        <v>134</v>
      </c>
      <c r="K630" s="5" t="s">
        <v>135</v>
      </c>
      <c r="L630" s="7" t="s">
        <v>136</v>
      </c>
      <c r="M630" s="9" t="s">
        <v>2910</v>
      </c>
      <c r="N630" s="5" t="s">
        <v>35</v>
      </c>
      <c r="O630" s="31" t="s">
        <v>2911</v>
      </c>
      <c r="P630" s="32">
        <v>44526.7001967593</v>
      </c>
      <c r="Q630" s="28" t="s">
        <v>1011</v>
      </c>
      <c r="R630" s="29" t="s">
        <v>103</v>
      </c>
      <c r="S630" s="28" t="s">
        <v>291</v>
      </c>
      <c r="T630" s="28" t="s">
        <v>103</v>
      </c>
      <c r="U630" s="5" t="s">
        <v>103</v>
      </c>
      <c r="V630" s="28" t="s">
        <v>103</v>
      </c>
      <c r="W630" s="7" t="s">
        <v>103</v>
      </c>
      <c r="X630" s="7" t="s">
        <v>103</v>
      </c>
      <c r="Y630" s="5" t="s">
        <v>103</v>
      </c>
      <c r="Z630" s="5" t="s">
        <v>103</v>
      </c>
      <c r="AA630" s="7" t="s">
        <v>103</v>
      </c>
      <c r="AB630" s="7" t="s">
        <v>103</v>
      </c>
      <c r="AC630" s="7" t="s">
        <v>103</v>
      </c>
      <c r="AD630" s="7" t="s">
        <v>103</v>
      </c>
      <c r="AE630" s="7" t="s">
        <v>103</v>
      </c>
      <c r="AF630" s="6" t="s">
        <v>210</v>
      </c>
      <c r="AG630" s="6" t="s">
        <v>1017</v>
      </c>
      <c r="AH630" s="6" t="s">
        <v>1018</v>
      </c>
      <c r="AI630" s="6" t="s">
        <v>1019</v>
      </c>
      <c r="AJ630" s="6" t="s">
        <v>103</v>
      </c>
    </row>
    <row r="631">
      <c r="A631" s="28" t="s">
        <v>2912</v>
      </c>
      <c r="B631" s="6" t="s">
        <v>2827</v>
      </c>
      <c r="C631" s="6" t="s">
        <v>431</v>
      </c>
      <c r="D631" s="7" t="s">
        <v>112</v>
      </c>
      <c r="E631" s="28" t="s">
        <v>113</v>
      </c>
      <c r="F631" s="5" t="s">
        <v>59</v>
      </c>
      <c r="G631" s="6" t="s">
        <v>25</v>
      </c>
      <c r="H631" s="6" t="s">
        <v>103</v>
      </c>
      <c r="I631" s="6" t="s">
        <v>103</v>
      </c>
      <c r="J631" s="8" t="s">
        <v>341</v>
      </c>
      <c r="K631" s="5" t="s">
        <v>342</v>
      </c>
      <c r="L631" s="7" t="s">
        <v>343</v>
      </c>
      <c r="M631" s="9" t="s">
        <v>2913</v>
      </c>
      <c r="N631" s="5" t="s">
        <v>35</v>
      </c>
      <c r="O631" s="31" t="s">
        <v>2914</v>
      </c>
      <c r="P631" s="32">
        <v>44538.6194383102</v>
      </c>
      <c r="Q631" s="28" t="s">
        <v>103</v>
      </c>
      <c r="R631" s="29" t="s">
        <v>103</v>
      </c>
      <c r="S631" s="28" t="s">
        <v>291</v>
      </c>
      <c r="T631" s="28" t="s">
        <v>348</v>
      </c>
      <c r="U631" s="5" t="s">
        <v>1226</v>
      </c>
      <c r="V631" s="28" t="s">
        <v>350</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A6" r:id="rId13"/>
    <hyperlink ref="E6" r:id="rId14"/>
    <hyperlink ref="A7" r:id="rId15"/>
    <hyperlink ref="E7" r:id="rId16"/>
    <hyperlink ref="A8" r:id="rId17"/>
    <hyperlink ref="E8" r:id="rId18"/>
    <hyperlink ref="A9" r:id="rId19"/>
    <hyperlink ref="E9" r:id="rId20"/>
    <hyperlink ref="A10" r:id="rId21"/>
    <hyperlink ref="E10" r:id="rId22"/>
    <hyperlink ref="R10" r:id="rId23"/>
    <hyperlink ref="A11" r:id="rId24"/>
    <hyperlink ref="E11" r:id="rId25"/>
    <hyperlink ref="A12" r:id="rId26"/>
    <hyperlink ref="E12" r:id="rId27"/>
    <hyperlink ref="A13" r:id="rId28"/>
    <hyperlink ref="E13" r:id="rId29"/>
    <hyperlink ref="A14" r:id="rId30"/>
    <hyperlink ref="E14" r:id="rId31"/>
    <hyperlink ref="A15" r:id="rId32"/>
    <hyperlink ref="E15" r:id="rId33"/>
    <hyperlink ref="A16" r:id="rId34"/>
    <hyperlink ref="E16" r:id="rId35"/>
    <hyperlink ref="A17" r:id="rId36"/>
    <hyperlink ref="E17" r:id="rId37"/>
    <hyperlink ref="A18" r:id="rId38"/>
    <hyperlink ref="E18" r:id="rId39"/>
    <hyperlink ref="A19" r:id="rId40"/>
    <hyperlink ref="E19" r:id="rId41"/>
    <hyperlink ref="A20" r:id="rId42"/>
    <hyperlink ref="E20" r:id="rId43"/>
    <hyperlink ref="A21" r:id="rId44"/>
    <hyperlink ref="E21" r:id="rId45"/>
    <hyperlink ref="A22" r:id="rId46"/>
    <hyperlink ref="E22" r:id="rId47"/>
    <hyperlink ref="A23" r:id="rId48"/>
    <hyperlink ref="E23" r:id="rId49"/>
    <hyperlink ref="A24" r:id="rId50"/>
    <hyperlink ref="E24" r:id="rId51"/>
    <hyperlink ref="A25" r:id="rId52"/>
    <hyperlink ref="E25" r:id="rId53"/>
    <hyperlink ref="A26" r:id="rId54"/>
    <hyperlink ref="E26" r:id="rId55"/>
    <hyperlink ref="A27" r:id="rId56"/>
    <hyperlink ref="E27" r:id="rId57"/>
    <hyperlink ref="A28" r:id="rId58"/>
    <hyperlink ref="E28" r:id="rId59"/>
    <hyperlink ref="A29" r:id="rId60"/>
    <hyperlink ref="E29" r:id="rId61"/>
    <hyperlink ref="A30" r:id="rId62"/>
    <hyperlink ref="E30" r:id="rId63"/>
    <hyperlink ref="A31" r:id="rId64"/>
    <hyperlink ref="E31" r:id="rId65"/>
    <hyperlink ref="A32" r:id="rId66"/>
    <hyperlink ref="E32" r:id="rId67"/>
    <hyperlink ref="A33" r:id="rId68"/>
    <hyperlink ref="E33" r:id="rId69"/>
    <hyperlink ref="A34" r:id="rId70"/>
    <hyperlink ref="E34" r:id="rId71"/>
    <hyperlink ref="A35" r:id="rId72"/>
    <hyperlink ref="E35" r:id="rId73"/>
    <hyperlink ref="A36" r:id="rId74"/>
    <hyperlink ref="E36" r:id="rId75"/>
    <hyperlink ref="A37" r:id="rId76"/>
    <hyperlink ref="E37" r:id="rId77"/>
    <hyperlink ref="A38" r:id="rId78"/>
    <hyperlink ref="E38" r:id="rId79"/>
    <hyperlink ref="A39" r:id="rId80"/>
    <hyperlink ref="E39" r:id="rId81"/>
    <hyperlink ref="S39" r:id="rId82"/>
    <hyperlink ref="T39" r:id="rId83"/>
    <hyperlink ref="V39" r:id="rId84"/>
    <hyperlink ref="A40" r:id="rId85"/>
    <hyperlink ref="E40" r:id="rId86"/>
    <hyperlink ref="S40" r:id="rId87"/>
    <hyperlink ref="T40" r:id="rId88"/>
    <hyperlink ref="V40" r:id="rId89"/>
    <hyperlink ref="A41" r:id="rId90"/>
    <hyperlink ref="E41" r:id="rId91"/>
    <hyperlink ref="S41" r:id="rId92"/>
    <hyperlink ref="T41" r:id="rId93"/>
    <hyperlink ref="V41" r:id="rId94"/>
    <hyperlink ref="A42" r:id="rId95"/>
    <hyperlink ref="E42" r:id="rId96"/>
    <hyperlink ref="R42" r:id="rId97"/>
    <hyperlink ref="S42" r:id="rId98"/>
    <hyperlink ref="T42" r:id="rId99"/>
    <hyperlink ref="V42" r:id="rId100"/>
    <hyperlink ref="A43" r:id="rId101"/>
    <hyperlink ref="E43" r:id="rId102"/>
    <hyperlink ref="S43" r:id="rId103"/>
    <hyperlink ref="T43" r:id="rId104"/>
    <hyperlink ref="V43" r:id="rId105"/>
    <hyperlink ref="A44" r:id="rId106"/>
    <hyperlink ref="E44" r:id="rId107"/>
    <hyperlink ref="Q44" r:id="rId108"/>
    <hyperlink ref="R44" r:id="rId109"/>
    <hyperlink ref="S44" r:id="rId110"/>
    <hyperlink ref="T44" r:id="rId111"/>
    <hyperlink ref="V44" r:id="rId112"/>
    <hyperlink ref="A45" r:id="rId113"/>
    <hyperlink ref="E45" r:id="rId114"/>
    <hyperlink ref="Q45" r:id="rId115"/>
    <hyperlink ref="R45" r:id="rId116"/>
    <hyperlink ref="S45" r:id="rId117"/>
    <hyperlink ref="T45" r:id="rId118"/>
    <hyperlink ref="V45" r:id="rId119"/>
    <hyperlink ref="A46" r:id="rId120"/>
    <hyperlink ref="E46" r:id="rId121"/>
    <hyperlink ref="S46" r:id="rId122"/>
    <hyperlink ref="T46" r:id="rId123"/>
    <hyperlink ref="V46" r:id="rId124"/>
    <hyperlink ref="A47" r:id="rId125"/>
    <hyperlink ref="E47" r:id="rId126"/>
    <hyperlink ref="S47" r:id="rId127"/>
    <hyperlink ref="T47" r:id="rId128"/>
    <hyperlink ref="V47" r:id="rId129"/>
    <hyperlink ref="A48" r:id="rId130"/>
    <hyperlink ref="E48" r:id="rId131"/>
    <hyperlink ref="R48" r:id="rId132"/>
    <hyperlink ref="S48" r:id="rId133"/>
    <hyperlink ref="T48" r:id="rId134"/>
    <hyperlink ref="V48" r:id="rId135"/>
    <hyperlink ref="A49" r:id="rId136"/>
    <hyperlink ref="E49" r:id="rId137"/>
    <hyperlink ref="S49" r:id="rId138"/>
    <hyperlink ref="T49" r:id="rId139"/>
    <hyperlink ref="V49" r:id="rId140"/>
    <hyperlink ref="A50" r:id="rId141"/>
    <hyperlink ref="E50" r:id="rId142"/>
    <hyperlink ref="R50" r:id="rId143"/>
    <hyperlink ref="S50" r:id="rId144"/>
    <hyperlink ref="A51" r:id="rId145"/>
    <hyperlink ref="E51" r:id="rId146"/>
    <hyperlink ref="R51" r:id="rId147"/>
    <hyperlink ref="S51" r:id="rId148"/>
    <hyperlink ref="A52" r:id="rId149"/>
    <hyperlink ref="E52" r:id="rId150"/>
    <hyperlink ref="R52" r:id="rId151"/>
    <hyperlink ref="S52" r:id="rId152"/>
    <hyperlink ref="T52" r:id="rId153"/>
    <hyperlink ref="V52" r:id="rId154"/>
    <hyperlink ref="A53" r:id="rId155"/>
    <hyperlink ref="E53" r:id="rId156"/>
    <hyperlink ref="R53" r:id="rId157"/>
    <hyperlink ref="S53" r:id="rId158"/>
    <hyperlink ref="T53" r:id="rId159"/>
    <hyperlink ref="V53" r:id="rId160"/>
    <hyperlink ref="A54" r:id="rId161"/>
    <hyperlink ref="E54" r:id="rId162"/>
    <hyperlink ref="R54" r:id="rId163"/>
    <hyperlink ref="S54" r:id="rId164"/>
    <hyperlink ref="T54" r:id="rId165"/>
    <hyperlink ref="V54" r:id="rId166"/>
    <hyperlink ref="A55" r:id="rId167"/>
    <hyperlink ref="E55" r:id="rId168"/>
    <hyperlink ref="R55" r:id="rId169"/>
    <hyperlink ref="S55" r:id="rId170"/>
    <hyperlink ref="T55" r:id="rId171"/>
    <hyperlink ref="V55" r:id="rId172"/>
    <hyperlink ref="A56" r:id="rId173"/>
    <hyperlink ref="E56" r:id="rId174"/>
    <hyperlink ref="R56" r:id="rId175"/>
    <hyperlink ref="S56" r:id="rId176"/>
    <hyperlink ref="T56" r:id="rId177"/>
    <hyperlink ref="V56" r:id="rId178"/>
    <hyperlink ref="A57" r:id="rId179"/>
    <hyperlink ref="E57" r:id="rId180"/>
    <hyperlink ref="R57" r:id="rId181"/>
    <hyperlink ref="S57" r:id="rId182"/>
    <hyperlink ref="T57" r:id="rId183"/>
    <hyperlink ref="V57" r:id="rId184"/>
    <hyperlink ref="A58" r:id="rId185"/>
    <hyperlink ref="E58" r:id="rId186"/>
    <hyperlink ref="R58" r:id="rId187"/>
    <hyperlink ref="S58" r:id="rId188"/>
    <hyperlink ref="T58" r:id="rId189"/>
    <hyperlink ref="V58" r:id="rId190"/>
    <hyperlink ref="A59" r:id="rId191"/>
    <hyperlink ref="E59" r:id="rId192"/>
    <hyperlink ref="S59" r:id="rId193"/>
    <hyperlink ref="T59" r:id="rId194"/>
    <hyperlink ref="V59" r:id="rId195"/>
    <hyperlink ref="A60" r:id="rId196"/>
    <hyperlink ref="E60" r:id="rId197"/>
    <hyperlink ref="S60" r:id="rId198"/>
    <hyperlink ref="T60" r:id="rId199"/>
    <hyperlink ref="V60" r:id="rId200"/>
    <hyperlink ref="A61" r:id="rId201"/>
    <hyperlink ref="E61" r:id="rId202"/>
    <hyperlink ref="S61" r:id="rId203"/>
    <hyperlink ref="T61" r:id="rId204"/>
    <hyperlink ref="V61" r:id="rId205"/>
    <hyperlink ref="A62" r:id="rId206"/>
    <hyperlink ref="E62" r:id="rId207"/>
    <hyperlink ref="R62" r:id="rId208"/>
    <hyperlink ref="S62" r:id="rId209"/>
    <hyperlink ref="T62" r:id="rId210"/>
    <hyperlink ref="V62" r:id="rId211"/>
    <hyperlink ref="A63" r:id="rId212"/>
    <hyperlink ref="E63" r:id="rId213"/>
    <hyperlink ref="S63" r:id="rId214"/>
    <hyperlink ref="T63" r:id="rId215"/>
    <hyperlink ref="V63" r:id="rId216"/>
    <hyperlink ref="A64" r:id="rId217"/>
    <hyperlink ref="E64" r:id="rId218"/>
    <hyperlink ref="S64" r:id="rId219"/>
    <hyperlink ref="T64" r:id="rId220"/>
    <hyperlink ref="V64" r:id="rId221"/>
    <hyperlink ref="A65" r:id="rId222"/>
    <hyperlink ref="E65" r:id="rId223"/>
    <hyperlink ref="S65" r:id="rId224"/>
    <hyperlink ref="T65" r:id="rId225"/>
    <hyperlink ref="V65" r:id="rId226"/>
    <hyperlink ref="A66" r:id="rId227"/>
    <hyperlink ref="E66" r:id="rId228"/>
    <hyperlink ref="R66" r:id="rId229"/>
    <hyperlink ref="S66" r:id="rId230"/>
    <hyperlink ref="T66" r:id="rId231"/>
    <hyperlink ref="V66" r:id="rId232"/>
    <hyperlink ref="A67" r:id="rId233"/>
    <hyperlink ref="E67" r:id="rId234"/>
    <hyperlink ref="R67" r:id="rId235"/>
    <hyperlink ref="S67" r:id="rId236"/>
    <hyperlink ref="T67" r:id="rId237"/>
    <hyperlink ref="V67" r:id="rId238"/>
    <hyperlink ref="A68" r:id="rId239"/>
    <hyperlink ref="E68" r:id="rId240"/>
    <hyperlink ref="S68" r:id="rId241"/>
    <hyperlink ref="T68" r:id="rId242"/>
    <hyperlink ref="V68" r:id="rId243"/>
    <hyperlink ref="A69" r:id="rId244"/>
    <hyperlink ref="E69" r:id="rId245"/>
    <hyperlink ref="S69" r:id="rId246"/>
    <hyperlink ref="V69" r:id="rId247"/>
    <hyperlink ref="A70" r:id="rId248"/>
    <hyperlink ref="E70" r:id="rId249"/>
    <hyperlink ref="S70" r:id="rId250"/>
    <hyperlink ref="V70" r:id="rId251"/>
    <hyperlink ref="A71" r:id="rId252"/>
    <hyperlink ref="E71" r:id="rId253"/>
    <hyperlink ref="S71" r:id="rId254"/>
    <hyperlink ref="T71" r:id="rId255"/>
    <hyperlink ref="V71" r:id="rId256"/>
    <hyperlink ref="A72" r:id="rId257"/>
    <hyperlink ref="E72" r:id="rId258"/>
    <hyperlink ref="S72" r:id="rId259"/>
    <hyperlink ref="T72" r:id="rId260"/>
    <hyperlink ref="V72" r:id="rId261"/>
    <hyperlink ref="A73" r:id="rId262"/>
    <hyperlink ref="E73" r:id="rId263"/>
    <hyperlink ref="S73" r:id="rId264"/>
    <hyperlink ref="T73" r:id="rId265"/>
    <hyperlink ref="V73" r:id="rId266"/>
    <hyperlink ref="A74" r:id="rId267"/>
    <hyperlink ref="E74" r:id="rId268"/>
    <hyperlink ref="R74" r:id="rId269"/>
    <hyperlink ref="S74" r:id="rId270"/>
    <hyperlink ref="T74" r:id="rId271"/>
    <hyperlink ref="V74" r:id="rId272"/>
    <hyperlink ref="A75" r:id="rId273"/>
    <hyperlink ref="E75" r:id="rId274"/>
    <hyperlink ref="R75" r:id="rId275"/>
    <hyperlink ref="S75" r:id="rId276"/>
    <hyperlink ref="T75" r:id="rId277"/>
    <hyperlink ref="V75" r:id="rId278"/>
    <hyperlink ref="A76" r:id="rId279"/>
    <hyperlink ref="E76" r:id="rId280"/>
    <hyperlink ref="R76" r:id="rId281"/>
    <hyperlink ref="S76" r:id="rId282"/>
    <hyperlink ref="T76" r:id="rId283"/>
    <hyperlink ref="V76" r:id="rId284"/>
    <hyperlink ref="A77" r:id="rId285"/>
    <hyperlink ref="E77" r:id="rId286"/>
    <hyperlink ref="R77" r:id="rId287"/>
    <hyperlink ref="S77" r:id="rId288"/>
    <hyperlink ref="T77" r:id="rId289"/>
    <hyperlink ref="V77" r:id="rId290"/>
    <hyperlink ref="A78" r:id="rId291"/>
    <hyperlink ref="E78" r:id="rId292"/>
    <hyperlink ref="R78" r:id="rId293"/>
    <hyperlink ref="S78" r:id="rId294"/>
    <hyperlink ref="T78" r:id="rId295"/>
    <hyperlink ref="V78" r:id="rId296"/>
    <hyperlink ref="A79" r:id="rId297"/>
    <hyperlink ref="E79" r:id="rId298"/>
    <hyperlink ref="R79" r:id="rId299"/>
    <hyperlink ref="S79" r:id="rId300"/>
    <hyperlink ref="T79" r:id="rId301"/>
    <hyperlink ref="V79" r:id="rId302"/>
    <hyperlink ref="A80" r:id="rId303"/>
    <hyperlink ref="E80" r:id="rId304"/>
    <hyperlink ref="R80" r:id="rId305"/>
    <hyperlink ref="S80" r:id="rId306"/>
    <hyperlink ref="T80" r:id="rId307"/>
    <hyperlink ref="V80" r:id="rId308"/>
    <hyperlink ref="A81" r:id="rId309"/>
    <hyperlink ref="E81" r:id="rId310"/>
    <hyperlink ref="S81" r:id="rId311"/>
    <hyperlink ref="T81" r:id="rId312"/>
    <hyperlink ref="V81" r:id="rId313"/>
    <hyperlink ref="A82" r:id="rId314"/>
    <hyperlink ref="E82" r:id="rId315"/>
    <hyperlink ref="S82" r:id="rId316"/>
    <hyperlink ref="T82" r:id="rId317"/>
    <hyperlink ref="V82" r:id="rId318"/>
    <hyperlink ref="A83" r:id="rId319"/>
    <hyperlink ref="E83" r:id="rId320"/>
    <hyperlink ref="R83" r:id="rId321"/>
    <hyperlink ref="S83" r:id="rId322"/>
    <hyperlink ref="T83" r:id="rId323"/>
    <hyperlink ref="V83" r:id="rId324"/>
    <hyperlink ref="A84" r:id="rId325"/>
    <hyperlink ref="E84" r:id="rId326"/>
    <hyperlink ref="R84" r:id="rId327"/>
    <hyperlink ref="S84" r:id="rId328"/>
    <hyperlink ref="T84" r:id="rId329"/>
    <hyperlink ref="V84" r:id="rId330"/>
    <hyperlink ref="A85" r:id="rId331"/>
    <hyperlink ref="E85" r:id="rId332"/>
    <hyperlink ref="R85" r:id="rId333"/>
    <hyperlink ref="S85" r:id="rId334"/>
    <hyperlink ref="T85" r:id="rId335"/>
    <hyperlink ref="V85" r:id="rId336"/>
    <hyperlink ref="A86" r:id="rId337"/>
    <hyperlink ref="E86" r:id="rId338"/>
    <hyperlink ref="R86" r:id="rId339"/>
    <hyperlink ref="S86" r:id="rId340"/>
    <hyperlink ref="T86" r:id="rId341"/>
    <hyperlink ref="V86" r:id="rId342"/>
    <hyperlink ref="A87" r:id="rId343"/>
    <hyperlink ref="E87" r:id="rId344"/>
    <hyperlink ref="R87" r:id="rId345"/>
    <hyperlink ref="S87" r:id="rId346"/>
    <hyperlink ref="T87" r:id="rId347"/>
    <hyperlink ref="V87" r:id="rId348"/>
    <hyperlink ref="A88" r:id="rId349"/>
    <hyperlink ref="E88" r:id="rId350"/>
    <hyperlink ref="R88" r:id="rId351"/>
    <hyperlink ref="S88" r:id="rId352"/>
    <hyperlink ref="T88" r:id="rId353"/>
    <hyperlink ref="V88" r:id="rId354"/>
    <hyperlink ref="A89" r:id="rId355"/>
    <hyperlink ref="E89" r:id="rId356"/>
    <hyperlink ref="R89" r:id="rId357"/>
    <hyperlink ref="S89" r:id="rId358"/>
    <hyperlink ref="T89" r:id="rId359"/>
    <hyperlink ref="V89" r:id="rId360"/>
    <hyperlink ref="A90" r:id="rId361"/>
    <hyperlink ref="E90" r:id="rId362"/>
    <hyperlink ref="R90" r:id="rId363"/>
    <hyperlink ref="S90" r:id="rId364"/>
    <hyperlink ref="T90" r:id="rId365"/>
    <hyperlink ref="V90" r:id="rId366"/>
    <hyperlink ref="A91" r:id="rId367"/>
    <hyperlink ref="E91" r:id="rId368"/>
    <hyperlink ref="R91" r:id="rId369"/>
    <hyperlink ref="S91" r:id="rId370"/>
    <hyperlink ref="T91" r:id="rId371"/>
    <hyperlink ref="V91" r:id="rId372"/>
    <hyperlink ref="A92" r:id="rId373"/>
    <hyperlink ref="E92" r:id="rId374"/>
    <hyperlink ref="Q92" r:id="rId375"/>
    <hyperlink ref="T92" r:id="rId376"/>
    <hyperlink ref="V92" r:id="rId377"/>
    <hyperlink ref="A93" r:id="rId378"/>
    <hyperlink ref="E93" r:id="rId379"/>
    <hyperlink ref="Q93" r:id="rId380"/>
    <hyperlink ref="R93" r:id="rId381"/>
    <hyperlink ref="S93" r:id="rId382"/>
    <hyperlink ref="A94" r:id="rId383"/>
    <hyperlink ref="E94" r:id="rId384"/>
    <hyperlink ref="R94" r:id="rId385"/>
    <hyperlink ref="S94" r:id="rId386"/>
    <hyperlink ref="T94" r:id="rId387"/>
    <hyperlink ref="V94" r:id="rId388"/>
    <hyperlink ref="A95" r:id="rId389"/>
    <hyperlink ref="E95" r:id="rId390"/>
    <hyperlink ref="R95" r:id="rId391"/>
    <hyperlink ref="S95" r:id="rId392"/>
    <hyperlink ref="T95" r:id="rId393"/>
    <hyperlink ref="V95" r:id="rId394"/>
    <hyperlink ref="A96" r:id="rId395"/>
    <hyperlink ref="E96" r:id="rId396"/>
    <hyperlink ref="R96" r:id="rId397"/>
    <hyperlink ref="S96" r:id="rId398"/>
    <hyperlink ref="T96" r:id="rId399"/>
    <hyperlink ref="V96" r:id="rId400"/>
    <hyperlink ref="A97" r:id="rId401"/>
    <hyperlink ref="E97" r:id="rId402"/>
    <hyperlink ref="S97" r:id="rId403"/>
    <hyperlink ref="T97" r:id="rId404"/>
    <hyperlink ref="V97" r:id="rId405"/>
    <hyperlink ref="A98" r:id="rId406"/>
    <hyperlink ref="E98" r:id="rId407"/>
    <hyperlink ref="S98" r:id="rId408"/>
    <hyperlink ref="T98" r:id="rId409"/>
    <hyperlink ref="V98" r:id="rId410"/>
    <hyperlink ref="A99" r:id="rId411"/>
    <hyperlink ref="E99" r:id="rId412"/>
    <hyperlink ref="R99" r:id="rId413"/>
    <hyperlink ref="S99" r:id="rId414"/>
    <hyperlink ref="T99" r:id="rId415"/>
    <hyperlink ref="V99" r:id="rId416"/>
    <hyperlink ref="A100" r:id="rId417"/>
    <hyperlink ref="E100" r:id="rId418"/>
    <hyperlink ref="Q100" r:id="rId419"/>
    <hyperlink ref="R100" r:id="rId420"/>
    <hyperlink ref="S100" r:id="rId421"/>
    <hyperlink ref="T100" r:id="rId422"/>
    <hyperlink ref="V100" r:id="rId423"/>
    <hyperlink ref="A101" r:id="rId424"/>
    <hyperlink ref="E101" r:id="rId425"/>
    <hyperlink ref="Q101" r:id="rId426"/>
    <hyperlink ref="S101" r:id="rId427"/>
    <hyperlink ref="T101" r:id="rId428"/>
    <hyperlink ref="V101" r:id="rId429"/>
    <hyperlink ref="A102" r:id="rId430"/>
    <hyperlink ref="E102" r:id="rId431"/>
    <hyperlink ref="S102" r:id="rId432"/>
    <hyperlink ref="T102" r:id="rId433"/>
    <hyperlink ref="V102" r:id="rId434"/>
    <hyperlink ref="A103" r:id="rId435"/>
    <hyperlink ref="E103" r:id="rId436"/>
    <hyperlink ref="S103" r:id="rId437"/>
    <hyperlink ref="T103" r:id="rId438"/>
    <hyperlink ref="V103" r:id="rId439"/>
    <hyperlink ref="A104" r:id="rId440"/>
    <hyperlink ref="E104" r:id="rId441"/>
    <hyperlink ref="S104" r:id="rId442"/>
    <hyperlink ref="T104" r:id="rId443"/>
    <hyperlink ref="V104" r:id="rId444"/>
    <hyperlink ref="A105" r:id="rId445"/>
    <hyperlink ref="E105" r:id="rId446"/>
    <hyperlink ref="S105" r:id="rId447"/>
    <hyperlink ref="T105" r:id="rId448"/>
    <hyperlink ref="V105" r:id="rId449"/>
    <hyperlink ref="A106" r:id="rId450"/>
    <hyperlink ref="E106" r:id="rId451"/>
    <hyperlink ref="R106" r:id="rId452"/>
    <hyperlink ref="S106" r:id="rId453"/>
    <hyperlink ref="T106" r:id="rId454"/>
    <hyperlink ref="V106" r:id="rId455"/>
    <hyperlink ref="A107" r:id="rId456"/>
    <hyperlink ref="E107" r:id="rId457"/>
    <hyperlink ref="R107" r:id="rId458"/>
    <hyperlink ref="S107" r:id="rId459"/>
    <hyperlink ref="T107" r:id="rId460"/>
    <hyperlink ref="V107" r:id="rId461"/>
    <hyperlink ref="A108" r:id="rId462"/>
    <hyperlink ref="E108" r:id="rId463"/>
    <hyperlink ref="S108" r:id="rId464"/>
    <hyperlink ref="T108" r:id="rId465"/>
    <hyperlink ref="V108" r:id="rId466"/>
    <hyperlink ref="A109" r:id="rId467"/>
    <hyperlink ref="E109" r:id="rId468"/>
    <hyperlink ref="S109" r:id="rId469"/>
    <hyperlink ref="T109" r:id="rId470"/>
    <hyperlink ref="V109" r:id="rId471"/>
    <hyperlink ref="A110" r:id="rId472"/>
    <hyperlink ref="E110" r:id="rId473"/>
    <hyperlink ref="S110" r:id="rId474"/>
    <hyperlink ref="T110" r:id="rId475"/>
    <hyperlink ref="V110" r:id="rId476"/>
    <hyperlink ref="A111" r:id="rId477"/>
    <hyperlink ref="E111" r:id="rId478"/>
    <hyperlink ref="R111" r:id="rId479"/>
    <hyperlink ref="S111" r:id="rId480"/>
    <hyperlink ref="T111" r:id="rId481"/>
    <hyperlink ref="V111" r:id="rId482"/>
    <hyperlink ref="A112" r:id="rId483"/>
    <hyperlink ref="E112" r:id="rId484"/>
    <hyperlink ref="R112" r:id="rId485"/>
    <hyperlink ref="S112" r:id="rId486"/>
    <hyperlink ref="T112" r:id="rId487"/>
    <hyperlink ref="V112" r:id="rId488"/>
    <hyperlink ref="E113" r:id="rId489"/>
    <hyperlink ref="S113" r:id="rId490"/>
    <hyperlink ref="T113" r:id="rId491"/>
    <hyperlink ref="V113" r:id="rId492"/>
    <hyperlink ref="A114" r:id="rId493"/>
    <hyperlink ref="E114" r:id="rId494"/>
    <hyperlink ref="S114" r:id="rId495"/>
    <hyperlink ref="T114" r:id="rId496"/>
    <hyperlink ref="V114" r:id="rId497"/>
    <hyperlink ref="A115" r:id="rId498"/>
    <hyperlink ref="E115" r:id="rId499"/>
    <hyperlink ref="S115" r:id="rId500"/>
    <hyperlink ref="T115" r:id="rId501"/>
    <hyperlink ref="V115" r:id="rId502"/>
    <hyperlink ref="A116" r:id="rId503"/>
    <hyperlink ref="E116" r:id="rId504"/>
    <hyperlink ref="S116" r:id="rId505"/>
    <hyperlink ref="T116" r:id="rId506"/>
    <hyperlink ref="V116" r:id="rId507"/>
    <hyperlink ref="A117" r:id="rId508"/>
    <hyperlink ref="E117" r:id="rId509"/>
    <hyperlink ref="S117" r:id="rId510"/>
    <hyperlink ref="T117" r:id="rId511"/>
    <hyperlink ref="V117" r:id="rId512"/>
    <hyperlink ref="A118" r:id="rId513"/>
    <hyperlink ref="E118" r:id="rId514"/>
    <hyperlink ref="R118" r:id="rId515"/>
    <hyperlink ref="S118" r:id="rId516"/>
    <hyperlink ref="T118" r:id="rId517"/>
    <hyperlink ref="V118" r:id="rId518"/>
    <hyperlink ref="A119" r:id="rId519"/>
    <hyperlink ref="E119" r:id="rId520"/>
    <hyperlink ref="S119" r:id="rId521"/>
    <hyperlink ref="T119" r:id="rId522"/>
    <hyperlink ref="V119" r:id="rId523"/>
    <hyperlink ref="A120" r:id="rId524"/>
    <hyperlink ref="E120" r:id="rId525"/>
    <hyperlink ref="S120" r:id="rId526"/>
    <hyperlink ref="T120" r:id="rId527"/>
    <hyperlink ref="V120" r:id="rId528"/>
    <hyperlink ref="A121" r:id="rId529"/>
    <hyperlink ref="E121" r:id="rId530"/>
    <hyperlink ref="R121" r:id="rId531"/>
    <hyperlink ref="S121" r:id="rId532"/>
    <hyperlink ref="T121" r:id="rId533"/>
    <hyperlink ref="V121" r:id="rId534"/>
    <hyperlink ref="A122" r:id="rId535"/>
    <hyperlink ref="E122" r:id="rId536"/>
    <hyperlink ref="R122" r:id="rId537"/>
    <hyperlink ref="S122" r:id="rId538"/>
    <hyperlink ref="T122" r:id="rId539"/>
    <hyperlink ref="V122" r:id="rId540"/>
    <hyperlink ref="A123" r:id="rId541"/>
    <hyperlink ref="E123" r:id="rId542"/>
    <hyperlink ref="R123" r:id="rId543"/>
    <hyperlink ref="S123" r:id="rId544"/>
    <hyperlink ref="T123" r:id="rId545"/>
    <hyperlink ref="V123" r:id="rId546"/>
    <hyperlink ref="A124" r:id="rId547"/>
    <hyperlink ref="E124" r:id="rId548"/>
    <hyperlink ref="S124" r:id="rId549"/>
    <hyperlink ref="T124" r:id="rId550"/>
    <hyperlink ref="V124" r:id="rId551"/>
    <hyperlink ref="A125" r:id="rId552"/>
    <hyperlink ref="E125" r:id="rId553"/>
    <hyperlink ref="S125" r:id="rId554"/>
    <hyperlink ref="T125" r:id="rId555"/>
    <hyperlink ref="V125" r:id="rId556"/>
    <hyperlink ref="A126" r:id="rId557"/>
    <hyperlink ref="E126" r:id="rId558"/>
    <hyperlink ref="S126" r:id="rId559"/>
    <hyperlink ref="T126" r:id="rId560"/>
    <hyperlink ref="V126" r:id="rId561"/>
    <hyperlink ref="A127" r:id="rId562"/>
    <hyperlink ref="E127" r:id="rId563"/>
    <hyperlink ref="R127" r:id="rId564"/>
    <hyperlink ref="S127" r:id="rId565"/>
    <hyperlink ref="T127" r:id="rId566"/>
    <hyperlink ref="V127" r:id="rId567"/>
    <hyperlink ref="A128" r:id="rId568"/>
    <hyperlink ref="E128" r:id="rId569"/>
    <hyperlink ref="S128" r:id="rId570"/>
    <hyperlink ref="T128" r:id="rId571"/>
    <hyperlink ref="V128" r:id="rId572"/>
    <hyperlink ref="A129" r:id="rId573"/>
    <hyperlink ref="E129" r:id="rId574"/>
    <hyperlink ref="R129" r:id="rId575"/>
    <hyperlink ref="S129" r:id="rId576"/>
    <hyperlink ref="T129" r:id="rId577"/>
    <hyperlink ref="V129" r:id="rId578"/>
    <hyperlink ref="A130" r:id="rId579"/>
    <hyperlink ref="E130" r:id="rId580"/>
    <hyperlink ref="R130" r:id="rId581"/>
    <hyperlink ref="S130" r:id="rId582"/>
    <hyperlink ref="T130" r:id="rId583"/>
    <hyperlink ref="V130" r:id="rId584"/>
    <hyperlink ref="A131" r:id="rId585"/>
    <hyperlink ref="E131" r:id="rId586"/>
    <hyperlink ref="R131" r:id="rId587"/>
    <hyperlink ref="S131" r:id="rId588"/>
    <hyperlink ref="T131" r:id="rId589"/>
    <hyperlink ref="V131" r:id="rId590"/>
    <hyperlink ref="A132" r:id="rId591"/>
    <hyperlink ref="E132" r:id="rId592"/>
    <hyperlink ref="S132" r:id="rId593"/>
    <hyperlink ref="T132" r:id="rId594"/>
    <hyperlink ref="V132" r:id="rId595"/>
    <hyperlink ref="A133" r:id="rId596"/>
    <hyperlink ref="E133" r:id="rId597"/>
    <hyperlink ref="R133" r:id="rId598"/>
    <hyperlink ref="S133" r:id="rId599"/>
    <hyperlink ref="A134" r:id="rId600"/>
    <hyperlink ref="E134" r:id="rId601"/>
    <hyperlink ref="S134" r:id="rId602"/>
    <hyperlink ref="A135" r:id="rId603"/>
    <hyperlink ref="E135" r:id="rId604"/>
    <hyperlink ref="R135" r:id="rId605"/>
    <hyperlink ref="S135" r:id="rId606"/>
    <hyperlink ref="T135" r:id="rId607"/>
    <hyperlink ref="V135" r:id="rId608"/>
    <hyperlink ref="A136" r:id="rId609"/>
    <hyperlink ref="E136" r:id="rId610"/>
    <hyperlink ref="R136" r:id="rId611"/>
    <hyperlink ref="S136" r:id="rId612"/>
    <hyperlink ref="T136" r:id="rId613"/>
    <hyperlink ref="V136" r:id="rId614"/>
    <hyperlink ref="A137" r:id="rId615"/>
    <hyperlink ref="E137" r:id="rId616"/>
    <hyperlink ref="S137" r:id="rId617"/>
    <hyperlink ref="T137" r:id="rId618"/>
    <hyperlink ref="V137" r:id="rId619"/>
    <hyperlink ref="A138" r:id="rId620"/>
    <hyperlink ref="E138" r:id="rId621"/>
    <hyperlink ref="R138" r:id="rId622"/>
    <hyperlink ref="S138" r:id="rId623"/>
    <hyperlink ref="T138" r:id="rId624"/>
    <hyperlink ref="V138" r:id="rId625"/>
    <hyperlink ref="A139" r:id="rId626"/>
    <hyperlink ref="E139" r:id="rId627"/>
    <hyperlink ref="R139" r:id="rId628"/>
    <hyperlink ref="S139" r:id="rId629"/>
    <hyperlink ref="A140" r:id="rId630"/>
    <hyperlink ref="E140" r:id="rId631"/>
    <hyperlink ref="R140" r:id="rId632"/>
    <hyperlink ref="S140" r:id="rId633"/>
    <hyperlink ref="A141" r:id="rId634"/>
    <hyperlink ref="E141" r:id="rId635"/>
    <hyperlink ref="R141" r:id="rId636"/>
    <hyperlink ref="S141" r:id="rId637"/>
    <hyperlink ref="A142" r:id="rId638"/>
    <hyperlink ref="E142" r:id="rId639"/>
    <hyperlink ref="R142" r:id="rId640"/>
    <hyperlink ref="S142" r:id="rId641"/>
    <hyperlink ref="T142" r:id="rId642"/>
    <hyperlink ref="V142" r:id="rId643"/>
    <hyperlink ref="A143" r:id="rId644"/>
    <hyperlink ref="E143" r:id="rId645"/>
    <hyperlink ref="S143" r:id="rId646"/>
    <hyperlink ref="T143" r:id="rId647"/>
    <hyperlink ref="V143" r:id="rId648"/>
    <hyperlink ref="A144" r:id="rId649"/>
    <hyperlink ref="E144" r:id="rId650"/>
    <hyperlink ref="S144" r:id="rId651"/>
    <hyperlink ref="T144" r:id="rId652"/>
    <hyperlink ref="V144" r:id="rId653"/>
    <hyperlink ref="A145" r:id="rId654"/>
    <hyperlink ref="E145" r:id="rId655"/>
    <hyperlink ref="R145" r:id="rId656"/>
    <hyperlink ref="S145" r:id="rId657"/>
    <hyperlink ref="T145" r:id="rId658"/>
    <hyperlink ref="V145" r:id="rId659"/>
    <hyperlink ref="A146" r:id="rId660"/>
    <hyperlink ref="E146" r:id="rId661"/>
    <hyperlink ref="S146" r:id="rId662"/>
    <hyperlink ref="T146" r:id="rId663"/>
    <hyperlink ref="V146" r:id="rId664"/>
    <hyperlink ref="A147" r:id="rId665"/>
    <hyperlink ref="E147" r:id="rId666"/>
    <hyperlink ref="S147" r:id="rId667"/>
    <hyperlink ref="T147" r:id="rId668"/>
    <hyperlink ref="V147" r:id="rId669"/>
    <hyperlink ref="A148" r:id="rId670"/>
    <hyperlink ref="E148" r:id="rId671"/>
    <hyperlink ref="R148" r:id="rId672"/>
    <hyperlink ref="S148" r:id="rId673"/>
    <hyperlink ref="T148" r:id="rId674"/>
    <hyperlink ref="V148" r:id="rId675"/>
    <hyperlink ref="A149" r:id="rId676"/>
    <hyperlink ref="E149" r:id="rId677"/>
    <hyperlink ref="R149" r:id="rId678"/>
    <hyperlink ref="S149" r:id="rId679"/>
    <hyperlink ref="T149" r:id="rId680"/>
    <hyperlink ref="V149" r:id="rId681"/>
    <hyperlink ref="A150" r:id="rId682"/>
    <hyperlink ref="E150" r:id="rId683"/>
    <hyperlink ref="S150" r:id="rId684"/>
    <hyperlink ref="A151" r:id="rId685"/>
    <hyperlink ref="E151" r:id="rId686"/>
    <hyperlink ref="R151" r:id="rId687"/>
    <hyperlink ref="S151" r:id="rId688"/>
    <hyperlink ref="T151" r:id="rId689"/>
    <hyperlink ref="V151" r:id="rId690"/>
    <hyperlink ref="A152" r:id="rId691"/>
    <hyperlink ref="E152" r:id="rId692"/>
    <hyperlink ref="R152" r:id="rId693"/>
    <hyperlink ref="S152" r:id="rId694"/>
    <hyperlink ref="T152" r:id="rId695"/>
    <hyperlink ref="V152" r:id="rId696"/>
    <hyperlink ref="A153" r:id="rId697"/>
    <hyperlink ref="E153" r:id="rId698"/>
    <hyperlink ref="S153" r:id="rId699"/>
    <hyperlink ref="T153" r:id="rId700"/>
    <hyperlink ref="V153" r:id="rId701"/>
    <hyperlink ref="A154" r:id="rId702"/>
    <hyperlink ref="E154" r:id="rId703"/>
    <hyperlink ref="R154" r:id="rId704"/>
    <hyperlink ref="S154" r:id="rId705"/>
    <hyperlink ref="T154" r:id="rId706"/>
    <hyperlink ref="V154" r:id="rId707"/>
    <hyperlink ref="A155" r:id="rId708"/>
    <hyperlink ref="E155" r:id="rId709"/>
    <hyperlink ref="S155" r:id="rId710"/>
    <hyperlink ref="T155" r:id="rId711"/>
    <hyperlink ref="V155" r:id="rId712"/>
    <hyperlink ref="A156" r:id="rId713"/>
    <hyperlink ref="E156" r:id="rId714"/>
    <hyperlink ref="S156" r:id="rId715"/>
    <hyperlink ref="T156" r:id="rId716"/>
    <hyperlink ref="V156" r:id="rId717"/>
    <hyperlink ref="A157" r:id="rId718"/>
    <hyperlink ref="E157" r:id="rId719"/>
    <hyperlink ref="R157" r:id="rId720"/>
    <hyperlink ref="S157" r:id="rId721"/>
    <hyperlink ref="T157" r:id="rId722"/>
    <hyperlink ref="V157" r:id="rId723"/>
    <hyperlink ref="A158" r:id="rId724"/>
    <hyperlink ref="E158" r:id="rId725"/>
    <hyperlink ref="R158" r:id="rId726"/>
    <hyperlink ref="S158" r:id="rId727"/>
    <hyperlink ref="T158" r:id="rId728"/>
    <hyperlink ref="V158" r:id="rId729"/>
    <hyperlink ref="A159" r:id="rId730"/>
    <hyperlink ref="E159" r:id="rId731"/>
    <hyperlink ref="R159" r:id="rId732"/>
    <hyperlink ref="S159" r:id="rId733"/>
    <hyperlink ref="T159" r:id="rId734"/>
    <hyperlink ref="V159" r:id="rId735"/>
    <hyperlink ref="A160" r:id="rId736"/>
    <hyperlink ref="E160" r:id="rId737"/>
    <hyperlink ref="Q160" r:id="rId738"/>
    <hyperlink ref="R160" r:id="rId739"/>
    <hyperlink ref="S160" r:id="rId740"/>
    <hyperlink ref="T160" r:id="rId741"/>
    <hyperlink ref="V160" r:id="rId742"/>
    <hyperlink ref="A161" r:id="rId743"/>
    <hyperlink ref="E161" r:id="rId744"/>
    <hyperlink ref="Q161" r:id="rId745"/>
    <hyperlink ref="R161" r:id="rId746"/>
    <hyperlink ref="S161" r:id="rId747"/>
    <hyperlink ref="T161" r:id="rId748"/>
    <hyperlink ref="V161" r:id="rId749"/>
    <hyperlink ref="A162" r:id="rId750"/>
    <hyperlink ref="E162" r:id="rId751"/>
    <hyperlink ref="Q162" r:id="rId752"/>
    <hyperlink ref="R162" r:id="rId753"/>
    <hyperlink ref="S162" r:id="rId754"/>
    <hyperlink ref="T162" r:id="rId755"/>
    <hyperlink ref="V162" r:id="rId756"/>
    <hyperlink ref="A163" r:id="rId757"/>
    <hyperlink ref="E163" r:id="rId758"/>
    <hyperlink ref="Q163" r:id="rId759"/>
    <hyperlink ref="R163" r:id="rId760"/>
    <hyperlink ref="S163" r:id="rId761"/>
    <hyperlink ref="T163" r:id="rId762"/>
    <hyperlink ref="V163" r:id="rId763"/>
    <hyperlink ref="A164" r:id="rId764"/>
    <hyperlink ref="E164" r:id="rId765"/>
    <hyperlink ref="R164" r:id="rId766"/>
    <hyperlink ref="S164" r:id="rId767"/>
    <hyperlink ref="T164" r:id="rId768"/>
    <hyperlink ref="V164" r:id="rId769"/>
    <hyperlink ref="A165" r:id="rId770"/>
    <hyperlink ref="E165" r:id="rId771"/>
    <hyperlink ref="S165" r:id="rId772"/>
    <hyperlink ref="T165" r:id="rId773"/>
    <hyperlink ref="V165" r:id="rId774"/>
    <hyperlink ref="A166" r:id="rId775"/>
    <hyperlink ref="E166" r:id="rId776"/>
    <hyperlink ref="Q166" r:id="rId777"/>
    <hyperlink ref="R166" r:id="rId778"/>
    <hyperlink ref="S166" r:id="rId779"/>
    <hyperlink ref="T166" r:id="rId780"/>
    <hyperlink ref="V166" r:id="rId781"/>
    <hyperlink ref="A167" r:id="rId782"/>
    <hyperlink ref="E167" r:id="rId783"/>
    <hyperlink ref="Q167" r:id="rId784"/>
    <hyperlink ref="R167" r:id="rId785"/>
    <hyperlink ref="S167" r:id="rId786"/>
    <hyperlink ref="T167" r:id="rId787"/>
    <hyperlink ref="V167" r:id="rId788"/>
    <hyperlink ref="E168" r:id="rId789"/>
    <hyperlink ref="S168" r:id="rId790"/>
    <hyperlink ref="T168" r:id="rId791"/>
    <hyperlink ref="V168" r:id="rId792"/>
    <hyperlink ref="A169" r:id="rId793"/>
    <hyperlink ref="E169" r:id="rId794"/>
    <hyperlink ref="A170" r:id="rId795"/>
    <hyperlink ref="E170" r:id="rId796"/>
    <hyperlink ref="S170" r:id="rId797"/>
    <hyperlink ref="T170" r:id="rId798"/>
    <hyperlink ref="V170" r:id="rId799"/>
    <hyperlink ref="A171" r:id="rId800"/>
    <hyperlink ref="E171" r:id="rId801"/>
    <hyperlink ref="S171" r:id="rId802"/>
    <hyperlink ref="T171" r:id="rId803"/>
    <hyperlink ref="V171" r:id="rId804"/>
    <hyperlink ref="A172" r:id="rId805"/>
    <hyperlink ref="E172" r:id="rId806"/>
    <hyperlink ref="S172" r:id="rId807"/>
    <hyperlink ref="T172" r:id="rId808"/>
    <hyperlink ref="V172" r:id="rId809"/>
    <hyperlink ref="A173" r:id="rId810"/>
    <hyperlink ref="E173" r:id="rId811"/>
    <hyperlink ref="S173" r:id="rId812"/>
    <hyperlink ref="T173" r:id="rId813"/>
    <hyperlink ref="V173" r:id="rId814"/>
    <hyperlink ref="A174" r:id="rId815"/>
    <hyperlink ref="E174" r:id="rId816"/>
    <hyperlink ref="R174" r:id="rId817"/>
    <hyperlink ref="S174" r:id="rId818"/>
    <hyperlink ref="V174" r:id="rId819"/>
    <hyperlink ref="A175" r:id="rId820"/>
    <hyperlink ref="E175" r:id="rId821"/>
    <hyperlink ref="R175" r:id="rId822"/>
    <hyperlink ref="S175" r:id="rId823"/>
    <hyperlink ref="T175" r:id="rId824"/>
    <hyperlink ref="V175" r:id="rId825"/>
    <hyperlink ref="A176" r:id="rId826"/>
    <hyperlink ref="E176" r:id="rId827"/>
    <hyperlink ref="R176" r:id="rId828"/>
    <hyperlink ref="S176" r:id="rId829"/>
    <hyperlink ref="T176" r:id="rId830"/>
    <hyperlink ref="V176" r:id="rId831"/>
    <hyperlink ref="A177" r:id="rId832"/>
    <hyperlink ref="E177" r:id="rId833"/>
    <hyperlink ref="R177" r:id="rId834"/>
    <hyperlink ref="S177" r:id="rId835"/>
    <hyperlink ref="T177" r:id="rId836"/>
    <hyperlink ref="V177" r:id="rId837"/>
    <hyperlink ref="A178" r:id="rId838"/>
    <hyperlink ref="E178" r:id="rId839"/>
    <hyperlink ref="S178" r:id="rId840"/>
    <hyperlink ref="T178" r:id="rId841"/>
    <hyperlink ref="V178" r:id="rId842"/>
    <hyperlink ref="A179" r:id="rId843"/>
    <hyperlink ref="E179" r:id="rId844"/>
    <hyperlink ref="R179" r:id="rId845"/>
    <hyperlink ref="S179" r:id="rId846"/>
    <hyperlink ref="T179" r:id="rId847"/>
    <hyperlink ref="V179" r:id="rId848"/>
    <hyperlink ref="A180" r:id="rId849"/>
    <hyperlink ref="E180" r:id="rId850"/>
    <hyperlink ref="R180" r:id="rId851"/>
    <hyperlink ref="S180" r:id="rId852"/>
    <hyperlink ref="T180" r:id="rId853"/>
    <hyperlink ref="V180" r:id="rId854"/>
    <hyperlink ref="A181" r:id="rId855"/>
    <hyperlink ref="E181" r:id="rId856"/>
    <hyperlink ref="S181" r:id="rId857"/>
    <hyperlink ref="T181" r:id="rId858"/>
    <hyperlink ref="V181" r:id="rId859"/>
    <hyperlink ref="A182" r:id="rId860"/>
    <hyperlink ref="E182" r:id="rId861"/>
    <hyperlink ref="R182" r:id="rId862"/>
    <hyperlink ref="S182" r:id="rId863"/>
    <hyperlink ref="T182" r:id="rId864"/>
    <hyperlink ref="V182" r:id="rId865"/>
    <hyperlink ref="A183" r:id="rId866"/>
    <hyperlink ref="E183" r:id="rId867"/>
    <hyperlink ref="R183" r:id="rId868"/>
    <hyperlink ref="S183" r:id="rId869"/>
    <hyperlink ref="T183" r:id="rId870"/>
    <hyperlink ref="V183" r:id="rId871"/>
    <hyperlink ref="A184" r:id="rId872"/>
    <hyperlink ref="E184" r:id="rId873"/>
    <hyperlink ref="A185" r:id="rId874"/>
    <hyperlink ref="E185" r:id="rId875"/>
    <hyperlink ref="Q185" r:id="rId876"/>
    <hyperlink ref="S185" r:id="rId877"/>
    <hyperlink ref="T185" r:id="rId878"/>
    <hyperlink ref="V185" r:id="rId879"/>
    <hyperlink ref="A186" r:id="rId880"/>
    <hyperlink ref="E186" r:id="rId881"/>
    <hyperlink ref="Q186" r:id="rId882"/>
    <hyperlink ref="S186" r:id="rId883"/>
    <hyperlink ref="T186" r:id="rId884"/>
    <hyperlink ref="V186" r:id="rId885"/>
    <hyperlink ref="A187" r:id="rId886"/>
    <hyperlink ref="E187" r:id="rId887"/>
    <hyperlink ref="R187" r:id="rId888"/>
    <hyperlink ref="S187" r:id="rId889"/>
    <hyperlink ref="T187" r:id="rId890"/>
    <hyperlink ref="V187" r:id="rId891"/>
    <hyperlink ref="E188" r:id="rId892"/>
    <hyperlink ref="S188" r:id="rId893"/>
    <hyperlink ref="T188" r:id="rId894"/>
    <hyperlink ref="V188" r:id="rId895"/>
    <hyperlink ref="A189" r:id="rId896"/>
    <hyperlink ref="E189" r:id="rId897"/>
    <hyperlink ref="S189" r:id="rId898"/>
    <hyperlink ref="T189" r:id="rId899"/>
    <hyperlink ref="V189" r:id="rId900"/>
    <hyperlink ref="A190" r:id="rId901"/>
    <hyperlink ref="E190" r:id="rId902"/>
    <hyperlink ref="S190" r:id="rId903"/>
    <hyperlink ref="T190" r:id="rId904"/>
    <hyperlink ref="V190" r:id="rId905"/>
    <hyperlink ref="A191" r:id="rId906"/>
    <hyperlink ref="E191" r:id="rId907"/>
    <hyperlink ref="S191" r:id="rId908"/>
    <hyperlink ref="T191" r:id="rId909"/>
    <hyperlink ref="V191" r:id="rId910"/>
    <hyperlink ref="A192" r:id="rId911"/>
    <hyperlink ref="E192" r:id="rId912"/>
    <hyperlink ref="R192" r:id="rId913"/>
    <hyperlink ref="S192" r:id="rId914"/>
    <hyperlink ref="T192" r:id="rId915"/>
    <hyperlink ref="V192" r:id="rId916"/>
    <hyperlink ref="A193" r:id="rId917"/>
    <hyperlink ref="E193" r:id="rId918"/>
    <hyperlink ref="S193" r:id="rId919"/>
    <hyperlink ref="T193" r:id="rId920"/>
    <hyperlink ref="V193" r:id="rId921"/>
    <hyperlink ref="A194" r:id="rId922"/>
    <hyperlink ref="E194" r:id="rId923"/>
    <hyperlink ref="S194" r:id="rId924"/>
    <hyperlink ref="T194" r:id="rId925"/>
    <hyperlink ref="V194" r:id="rId926"/>
    <hyperlink ref="A195" r:id="rId927"/>
    <hyperlink ref="E195" r:id="rId928"/>
    <hyperlink ref="S195" r:id="rId929"/>
    <hyperlink ref="T195" r:id="rId930"/>
    <hyperlink ref="V195" r:id="rId931"/>
    <hyperlink ref="A196" r:id="rId932"/>
    <hyperlink ref="E196" r:id="rId933"/>
    <hyperlink ref="R196" r:id="rId934"/>
    <hyperlink ref="S196" r:id="rId935"/>
    <hyperlink ref="T196" r:id="rId936"/>
    <hyperlink ref="V196" r:id="rId937"/>
    <hyperlink ref="A197" r:id="rId938"/>
    <hyperlink ref="E197" r:id="rId939"/>
    <hyperlink ref="R197" r:id="rId940"/>
    <hyperlink ref="S197" r:id="rId941"/>
    <hyperlink ref="T197" r:id="rId942"/>
    <hyperlink ref="V197" r:id="rId943"/>
    <hyperlink ref="A198" r:id="rId944"/>
    <hyperlink ref="E198" r:id="rId945"/>
    <hyperlink ref="S198" r:id="rId946"/>
    <hyperlink ref="T198" r:id="rId947"/>
    <hyperlink ref="V198" r:id="rId948"/>
    <hyperlink ref="A199" r:id="rId949"/>
    <hyperlink ref="E199" r:id="rId950"/>
    <hyperlink ref="A200" r:id="rId951"/>
    <hyperlink ref="E200" r:id="rId952"/>
    <hyperlink ref="R200" r:id="rId953"/>
    <hyperlink ref="S200" r:id="rId954"/>
    <hyperlink ref="T200" r:id="rId955"/>
    <hyperlink ref="V200" r:id="rId956"/>
    <hyperlink ref="A201" r:id="rId957"/>
    <hyperlink ref="E201" r:id="rId958"/>
    <hyperlink ref="S201" r:id="rId959"/>
    <hyperlink ref="T201" r:id="rId960"/>
    <hyperlink ref="V201" r:id="rId961"/>
    <hyperlink ref="A202" r:id="rId962"/>
    <hyperlink ref="E202" r:id="rId963"/>
    <hyperlink ref="S202" r:id="rId964"/>
    <hyperlink ref="T202" r:id="rId965"/>
    <hyperlink ref="V202" r:id="rId966"/>
    <hyperlink ref="A203" r:id="rId967"/>
    <hyperlink ref="E203" r:id="rId968"/>
    <hyperlink ref="S203" r:id="rId969"/>
    <hyperlink ref="T203" r:id="rId970"/>
    <hyperlink ref="V203" r:id="rId971"/>
    <hyperlink ref="A204" r:id="rId972"/>
    <hyperlink ref="E204" r:id="rId973"/>
    <hyperlink ref="S204" r:id="rId974"/>
    <hyperlink ref="T204" r:id="rId975"/>
    <hyperlink ref="V204" r:id="rId976"/>
    <hyperlink ref="A205" r:id="rId977"/>
    <hyperlink ref="E205" r:id="rId978"/>
    <hyperlink ref="S205" r:id="rId979"/>
    <hyperlink ref="T205" r:id="rId980"/>
    <hyperlink ref="V205" r:id="rId981"/>
    <hyperlink ref="A206" r:id="rId982"/>
    <hyperlink ref="E206" r:id="rId983"/>
    <hyperlink ref="S206" r:id="rId984"/>
    <hyperlink ref="T206" r:id="rId985"/>
    <hyperlink ref="V206" r:id="rId986"/>
    <hyperlink ref="A207" r:id="rId987"/>
    <hyperlink ref="E207" r:id="rId988"/>
    <hyperlink ref="Q207" r:id="rId989"/>
    <hyperlink ref="R207" r:id="rId990"/>
    <hyperlink ref="S207" r:id="rId991"/>
    <hyperlink ref="T207" r:id="rId992"/>
    <hyperlink ref="V207" r:id="rId993"/>
    <hyperlink ref="A208" r:id="rId994"/>
    <hyperlink ref="E208" r:id="rId995"/>
    <hyperlink ref="Q208" r:id="rId996"/>
    <hyperlink ref="R208" r:id="rId997"/>
    <hyperlink ref="S208" r:id="rId998"/>
    <hyperlink ref="T208" r:id="rId999"/>
    <hyperlink ref="V208" r:id="rId1000"/>
    <hyperlink ref="A209" r:id="rId1001"/>
    <hyperlink ref="E209" r:id="rId1002"/>
    <hyperlink ref="S209" r:id="rId1003"/>
    <hyperlink ref="T209" r:id="rId1004"/>
    <hyperlink ref="V209" r:id="rId1005"/>
    <hyperlink ref="A210" r:id="rId1006"/>
    <hyperlink ref="E210" r:id="rId1007"/>
    <hyperlink ref="S210" r:id="rId1008"/>
    <hyperlink ref="T210" r:id="rId1009"/>
    <hyperlink ref="V210" r:id="rId1010"/>
    <hyperlink ref="A211" r:id="rId1011"/>
    <hyperlink ref="E211" r:id="rId1012"/>
    <hyperlink ref="S211" r:id="rId1013"/>
    <hyperlink ref="T211" r:id="rId1014"/>
    <hyperlink ref="V211" r:id="rId1015"/>
    <hyperlink ref="A212" r:id="rId1016"/>
    <hyperlink ref="E212" r:id="rId1017"/>
    <hyperlink ref="S212" r:id="rId1018"/>
    <hyperlink ref="T212" r:id="rId1019"/>
    <hyperlink ref="V212" r:id="rId1020"/>
    <hyperlink ref="A213" r:id="rId1021"/>
    <hyperlink ref="E213" r:id="rId1022"/>
    <hyperlink ref="R213" r:id="rId1023"/>
    <hyperlink ref="S213" r:id="rId1024"/>
    <hyperlink ref="T213" r:id="rId1025"/>
    <hyperlink ref="V213" r:id="rId1026"/>
    <hyperlink ref="A214" r:id="rId1027"/>
    <hyperlink ref="E214" r:id="rId1028"/>
    <hyperlink ref="R214" r:id="rId1029"/>
    <hyperlink ref="S214" r:id="rId1030"/>
    <hyperlink ref="T214" r:id="rId1031"/>
    <hyperlink ref="V214" r:id="rId1032"/>
    <hyperlink ref="A215" r:id="rId1033"/>
    <hyperlink ref="E215" r:id="rId1034"/>
    <hyperlink ref="R215" r:id="rId1035"/>
    <hyperlink ref="S215" r:id="rId1036"/>
    <hyperlink ref="T215" r:id="rId1037"/>
    <hyperlink ref="V215" r:id="rId1038"/>
    <hyperlink ref="A216" r:id="rId1039"/>
    <hyperlink ref="E216" r:id="rId1040"/>
    <hyperlink ref="R216" r:id="rId1041"/>
    <hyperlink ref="S216" r:id="rId1042"/>
    <hyperlink ref="T216" r:id="rId1043"/>
    <hyperlink ref="V216" r:id="rId1044"/>
    <hyperlink ref="A217" r:id="rId1045"/>
    <hyperlink ref="E217" r:id="rId1046"/>
    <hyperlink ref="S217" r:id="rId1047"/>
    <hyperlink ref="T217" r:id="rId1048"/>
    <hyperlink ref="V217" r:id="rId1049"/>
    <hyperlink ref="A218" r:id="rId1050"/>
    <hyperlink ref="E218" r:id="rId1051"/>
    <hyperlink ref="S218" r:id="rId1052"/>
    <hyperlink ref="T218" r:id="rId1053"/>
    <hyperlink ref="V218" r:id="rId1054"/>
    <hyperlink ref="A219" r:id="rId1055"/>
    <hyperlink ref="E219" r:id="rId1056"/>
    <hyperlink ref="S219" r:id="rId1057"/>
    <hyperlink ref="T219" r:id="rId1058"/>
    <hyperlink ref="V219" r:id="rId1059"/>
    <hyperlink ref="A220" r:id="rId1060"/>
    <hyperlink ref="E220" r:id="rId1061"/>
    <hyperlink ref="R220" r:id="rId1062"/>
    <hyperlink ref="S220" r:id="rId1063"/>
    <hyperlink ref="T220" r:id="rId1064"/>
    <hyperlink ref="V220" r:id="rId1065"/>
    <hyperlink ref="A221" r:id="rId1066"/>
    <hyperlink ref="E221" r:id="rId1067"/>
    <hyperlink ref="R221" r:id="rId1068"/>
    <hyperlink ref="S221" r:id="rId1069"/>
    <hyperlink ref="T221" r:id="rId1070"/>
    <hyperlink ref="V221" r:id="rId1071"/>
    <hyperlink ref="A222" r:id="rId1072"/>
    <hyperlink ref="E222" r:id="rId1073"/>
    <hyperlink ref="R222" r:id="rId1074"/>
    <hyperlink ref="S222" r:id="rId1075"/>
    <hyperlink ref="T222" r:id="rId1076"/>
    <hyperlink ref="V222" r:id="rId1077"/>
    <hyperlink ref="A223" r:id="rId1078"/>
    <hyperlink ref="E223" r:id="rId1079"/>
    <hyperlink ref="R223" r:id="rId1080"/>
    <hyperlink ref="S223" r:id="rId1081"/>
    <hyperlink ref="T223" r:id="rId1082"/>
    <hyperlink ref="V223" r:id="rId1083"/>
    <hyperlink ref="A224" r:id="rId1084"/>
    <hyperlink ref="E224" r:id="rId1085"/>
    <hyperlink ref="R224" r:id="rId1086"/>
    <hyperlink ref="S224" r:id="rId1087"/>
    <hyperlink ref="T224" r:id="rId1088"/>
    <hyperlink ref="V224" r:id="rId1089"/>
    <hyperlink ref="A225" r:id="rId1090"/>
    <hyperlink ref="E225" r:id="rId1091"/>
    <hyperlink ref="S225" r:id="rId1092"/>
    <hyperlink ref="T225" r:id="rId1093"/>
    <hyperlink ref="V225" r:id="rId1094"/>
    <hyperlink ref="A226" r:id="rId1095"/>
    <hyperlink ref="E226" r:id="rId1096"/>
    <hyperlink ref="R226" r:id="rId1097"/>
    <hyperlink ref="S226" r:id="rId1098"/>
    <hyperlink ref="T226" r:id="rId1099"/>
    <hyperlink ref="V226" r:id="rId1100"/>
    <hyperlink ref="A227" r:id="rId1101"/>
    <hyperlink ref="E227" r:id="rId1102"/>
    <hyperlink ref="S227" r:id="rId1103"/>
    <hyperlink ref="T227" r:id="rId1104"/>
    <hyperlink ref="V227" r:id="rId1105"/>
    <hyperlink ref="A228" r:id="rId1106"/>
    <hyperlink ref="E228" r:id="rId1107"/>
    <hyperlink ref="S228" r:id="rId1108"/>
    <hyperlink ref="T228" r:id="rId1109"/>
    <hyperlink ref="V228" r:id="rId1110"/>
    <hyperlink ref="A229" r:id="rId1111"/>
    <hyperlink ref="E229" r:id="rId1112"/>
    <hyperlink ref="S229" r:id="rId1113"/>
    <hyperlink ref="T229" r:id="rId1114"/>
    <hyperlink ref="V229" r:id="rId1115"/>
    <hyperlink ref="A230" r:id="rId1116"/>
    <hyperlink ref="E230" r:id="rId1117"/>
    <hyperlink ref="Q230" r:id="rId1118"/>
    <hyperlink ref="R230" r:id="rId1119"/>
    <hyperlink ref="S230" r:id="rId1120"/>
    <hyperlink ref="T230" r:id="rId1121"/>
    <hyperlink ref="V230" r:id="rId1122"/>
    <hyperlink ref="A231" r:id="rId1123"/>
    <hyperlink ref="E231" r:id="rId1124"/>
    <hyperlink ref="R231" r:id="rId1125"/>
    <hyperlink ref="S231" r:id="rId1126"/>
    <hyperlink ref="A232" r:id="rId1127"/>
    <hyperlink ref="E232" r:id="rId1128"/>
    <hyperlink ref="R232" r:id="rId1129"/>
    <hyperlink ref="S232" r:id="rId1130"/>
    <hyperlink ref="T232" r:id="rId1131"/>
    <hyperlink ref="V232" r:id="rId1132"/>
    <hyperlink ref="A233" r:id="rId1133"/>
    <hyperlink ref="E233" r:id="rId1134"/>
    <hyperlink ref="R233" r:id="rId1135"/>
    <hyperlink ref="S233" r:id="rId1136"/>
    <hyperlink ref="T233" r:id="rId1137"/>
    <hyperlink ref="V233" r:id="rId1138"/>
    <hyperlink ref="A234" r:id="rId1139"/>
    <hyperlink ref="E234" r:id="rId1140"/>
    <hyperlink ref="Q234" r:id="rId1141"/>
    <hyperlink ref="S234" r:id="rId1142"/>
    <hyperlink ref="T234" r:id="rId1143"/>
    <hyperlink ref="A235" r:id="rId1144"/>
    <hyperlink ref="E235" r:id="rId1145"/>
    <hyperlink ref="Q235" r:id="rId1146"/>
    <hyperlink ref="R235" r:id="rId1147"/>
    <hyperlink ref="S235" r:id="rId1148"/>
    <hyperlink ref="T235" r:id="rId1149"/>
    <hyperlink ref="V235" r:id="rId1150"/>
    <hyperlink ref="A236" r:id="rId1151"/>
    <hyperlink ref="E236" r:id="rId1152"/>
    <hyperlink ref="S236" r:id="rId1153"/>
    <hyperlink ref="T236" r:id="rId1154"/>
    <hyperlink ref="V236" r:id="rId1155"/>
    <hyperlink ref="A237" r:id="rId1156"/>
    <hyperlink ref="E237" r:id="rId1157"/>
    <hyperlink ref="S237" r:id="rId1158"/>
    <hyperlink ref="T237" r:id="rId1159"/>
    <hyperlink ref="V237" r:id="rId1160"/>
    <hyperlink ref="A238" r:id="rId1161"/>
    <hyperlink ref="E238" r:id="rId1162"/>
    <hyperlink ref="R238" r:id="rId1163"/>
    <hyperlink ref="S238" r:id="rId1164"/>
    <hyperlink ref="T238" r:id="rId1165"/>
    <hyperlink ref="V238" r:id="rId1166"/>
    <hyperlink ref="A239" r:id="rId1167"/>
    <hyperlink ref="E239" r:id="rId1168"/>
    <hyperlink ref="S239" r:id="rId1169"/>
    <hyperlink ref="T239" r:id="rId1170"/>
    <hyperlink ref="V239" r:id="rId1171"/>
    <hyperlink ref="A240" r:id="rId1172"/>
    <hyperlink ref="E240" r:id="rId1173"/>
    <hyperlink ref="S240" r:id="rId1174"/>
    <hyperlink ref="T240" r:id="rId1175"/>
    <hyperlink ref="V240" r:id="rId1176"/>
    <hyperlink ref="A241" r:id="rId1177"/>
    <hyperlink ref="E241" r:id="rId1178"/>
    <hyperlink ref="S241" r:id="rId1179"/>
    <hyperlink ref="T241" r:id="rId1180"/>
    <hyperlink ref="V241" r:id="rId1181"/>
    <hyperlink ref="A242" r:id="rId1182"/>
    <hyperlink ref="E242" r:id="rId1183"/>
    <hyperlink ref="S242" r:id="rId1184"/>
    <hyperlink ref="T242" r:id="rId1185"/>
    <hyperlink ref="V242" r:id="rId1186"/>
    <hyperlink ref="A243" r:id="rId1187"/>
    <hyperlink ref="E243" r:id="rId1188"/>
    <hyperlink ref="R243" r:id="rId1189"/>
    <hyperlink ref="S243" r:id="rId1190"/>
    <hyperlink ref="T243" r:id="rId1191"/>
    <hyperlink ref="V243" r:id="rId1192"/>
    <hyperlink ref="A244" r:id="rId1193"/>
    <hyperlink ref="E244" r:id="rId1194"/>
    <hyperlink ref="S244" r:id="rId1195"/>
    <hyperlink ref="T244" r:id="rId1196"/>
    <hyperlink ref="V244" r:id="rId1197"/>
    <hyperlink ref="A245" r:id="rId1198"/>
    <hyperlink ref="E245" r:id="rId1199"/>
    <hyperlink ref="R245" r:id="rId1200"/>
    <hyperlink ref="S245" r:id="rId1201"/>
    <hyperlink ref="A246" r:id="rId1202"/>
    <hyperlink ref="E246" r:id="rId1203"/>
    <hyperlink ref="S246" r:id="rId1204"/>
    <hyperlink ref="T246" r:id="rId1205"/>
    <hyperlink ref="V246" r:id="rId1206"/>
    <hyperlink ref="A247" r:id="rId1207"/>
    <hyperlink ref="E247" r:id="rId1208"/>
    <hyperlink ref="S247" r:id="rId1209"/>
    <hyperlink ref="T247" r:id="rId1210"/>
    <hyperlink ref="V247" r:id="rId1211"/>
    <hyperlink ref="A248" r:id="rId1212"/>
    <hyperlink ref="E248" r:id="rId1213"/>
    <hyperlink ref="S248" r:id="rId1214"/>
    <hyperlink ref="T248" r:id="rId1215"/>
    <hyperlink ref="V248" r:id="rId1216"/>
    <hyperlink ref="A249" r:id="rId1217"/>
    <hyperlink ref="E249" r:id="rId1218"/>
    <hyperlink ref="R249" r:id="rId1219"/>
    <hyperlink ref="S249" r:id="rId1220"/>
    <hyperlink ref="T249" r:id="rId1221"/>
    <hyperlink ref="V249" r:id="rId1222"/>
    <hyperlink ref="A250" r:id="rId1223"/>
    <hyperlink ref="E250" r:id="rId1224"/>
    <hyperlink ref="R250" r:id="rId1225"/>
    <hyperlink ref="S250" r:id="rId1226"/>
    <hyperlink ref="T250" r:id="rId1227"/>
    <hyperlink ref="V250" r:id="rId1228"/>
    <hyperlink ref="A251" r:id="rId1229"/>
    <hyperlink ref="E251" r:id="rId1230"/>
    <hyperlink ref="S251" r:id="rId1231"/>
    <hyperlink ref="T251" r:id="rId1232"/>
    <hyperlink ref="V251" r:id="rId1233"/>
    <hyperlink ref="A252" r:id="rId1234"/>
    <hyperlink ref="E252" r:id="rId1235"/>
    <hyperlink ref="A253" r:id="rId1236"/>
    <hyperlink ref="E253" r:id="rId1237"/>
    <hyperlink ref="R253" r:id="rId1238"/>
    <hyperlink ref="S253" r:id="rId1239"/>
    <hyperlink ref="T253" r:id="rId1240"/>
    <hyperlink ref="V253" r:id="rId1241"/>
    <hyperlink ref="A254" r:id="rId1242"/>
    <hyperlink ref="E254" r:id="rId1243"/>
    <hyperlink ref="A255" r:id="rId1244"/>
    <hyperlink ref="E255" r:id="rId1245"/>
    <hyperlink ref="R255" r:id="rId1246"/>
    <hyperlink ref="S255" r:id="rId1247"/>
    <hyperlink ref="T255" r:id="rId1248"/>
    <hyperlink ref="V255" r:id="rId1249"/>
    <hyperlink ref="A256" r:id="rId1250"/>
    <hyperlink ref="E256" r:id="rId1251"/>
    <hyperlink ref="S256" r:id="rId1252"/>
    <hyperlink ref="T256" r:id="rId1253"/>
    <hyperlink ref="V256" r:id="rId1254"/>
    <hyperlink ref="A257" r:id="rId1255"/>
    <hyperlink ref="E257" r:id="rId1256"/>
    <hyperlink ref="R257" r:id="rId1257"/>
    <hyperlink ref="S257" r:id="rId1258"/>
    <hyperlink ref="T257" r:id="rId1259"/>
    <hyperlink ref="V257" r:id="rId1260"/>
    <hyperlink ref="A258" r:id="rId1261"/>
    <hyperlink ref="E258" r:id="rId1262"/>
    <hyperlink ref="S258" r:id="rId1263"/>
    <hyperlink ref="T258" r:id="rId1264"/>
    <hyperlink ref="V258" r:id="rId1265"/>
    <hyperlink ref="A259" r:id="rId1266"/>
    <hyperlink ref="E259" r:id="rId1267"/>
    <hyperlink ref="S259" r:id="rId1268"/>
    <hyperlink ref="T259" r:id="rId1269"/>
    <hyperlink ref="V259" r:id="rId1270"/>
    <hyperlink ref="A260" r:id="rId1271"/>
    <hyperlink ref="E260" r:id="rId1272"/>
    <hyperlink ref="S260" r:id="rId1273"/>
    <hyperlink ref="T260" r:id="rId1274"/>
    <hyperlink ref="V260" r:id="rId1275"/>
    <hyperlink ref="A261" r:id="rId1276"/>
    <hyperlink ref="E261" r:id="rId1277"/>
    <hyperlink ref="S261" r:id="rId1278"/>
    <hyperlink ref="T261" r:id="rId1279"/>
    <hyperlink ref="V261" r:id="rId1280"/>
    <hyperlink ref="A262" r:id="rId1281"/>
    <hyperlink ref="E262" r:id="rId1282"/>
    <hyperlink ref="S262" r:id="rId1283"/>
    <hyperlink ref="T262" r:id="rId1284"/>
    <hyperlink ref="V262" r:id="rId1285"/>
    <hyperlink ref="A263" r:id="rId1286"/>
    <hyperlink ref="E263" r:id="rId1287"/>
    <hyperlink ref="S263" r:id="rId1288"/>
    <hyperlink ref="T263" r:id="rId1289"/>
    <hyperlink ref="V263" r:id="rId1290"/>
    <hyperlink ref="A264" r:id="rId1291"/>
    <hyperlink ref="E264" r:id="rId1292"/>
    <hyperlink ref="S264" r:id="rId1293"/>
    <hyperlink ref="A265" r:id="rId1294"/>
    <hyperlink ref="E265" r:id="rId1295"/>
    <hyperlink ref="S265" r:id="rId1296"/>
    <hyperlink ref="A266" r:id="rId1297"/>
    <hyperlink ref="E266" r:id="rId1298"/>
    <hyperlink ref="S266" r:id="rId1299"/>
    <hyperlink ref="A267" r:id="rId1300"/>
    <hyperlink ref="E267" r:id="rId1301"/>
    <hyperlink ref="S267" r:id="rId1302"/>
    <hyperlink ref="T267" r:id="rId1303"/>
    <hyperlink ref="V267" r:id="rId1304"/>
    <hyperlink ref="A268" r:id="rId1305"/>
    <hyperlink ref="E268" r:id="rId1306"/>
    <hyperlink ref="S268" r:id="rId1307"/>
    <hyperlink ref="T268" r:id="rId1308"/>
    <hyperlink ref="V268" r:id="rId1309"/>
    <hyperlink ref="A269" r:id="rId1310"/>
    <hyperlink ref="E269" r:id="rId1311"/>
    <hyperlink ref="A270" r:id="rId1312"/>
    <hyperlink ref="E270" r:id="rId1313"/>
    <hyperlink ref="R270" r:id="rId1314"/>
    <hyperlink ref="S270" r:id="rId1315"/>
    <hyperlink ref="T270" r:id="rId1316"/>
    <hyperlink ref="V270" r:id="rId1317"/>
    <hyperlink ref="A271" r:id="rId1318"/>
    <hyperlink ref="E271" r:id="rId1319"/>
    <hyperlink ref="R271" r:id="rId1320"/>
    <hyperlink ref="S271" r:id="rId1321"/>
    <hyperlink ref="T271" r:id="rId1322"/>
    <hyperlink ref="V271" r:id="rId1323"/>
    <hyperlink ref="A272" r:id="rId1324"/>
    <hyperlink ref="E272" r:id="rId1325"/>
    <hyperlink ref="S272" r:id="rId1326"/>
    <hyperlink ref="T272" r:id="rId1327"/>
    <hyperlink ref="V272" r:id="rId1328"/>
    <hyperlink ref="A273" r:id="rId1329"/>
    <hyperlink ref="E273" r:id="rId1330"/>
    <hyperlink ref="R273" r:id="rId1331"/>
    <hyperlink ref="S273" r:id="rId1332"/>
    <hyperlink ref="T273" r:id="rId1333"/>
    <hyperlink ref="V273" r:id="rId1334"/>
    <hyperlink ref="A274" r:id="rId1335"/>
    <hyperlink ref="E274" r:id="rId1336"/>
    <hyperlink ref="R274" r:id="rId1337"/>
    <hyperlink ref="S274" r:id="rId1338"/>
    <hyperlink ref="T274" r:id="rId1339"/>
    <hyperlink ref="V274" r:id="rId1340"/>
    <hyperlink ref="A275" r:id="rId1341"/>
    <hyperlink ref="E275" r:id="rId1342"/>
    <hyperlink ref="S275" r:id="rId1343"/>
    <hyperlink ref="T275" r:id="rId1344"/>
    <hyperlink ref="V275" r:id="rId1345"/>
    <hyperlink ref="A276" r:id="rId1346"/>
    <hyperlink ref="E276" r:id="rId1347"/>
    <hyperlink ref="R276" r:id="rId1348"/>
    <hyperlink ref="S276" r:id="rId1349"/>
    <hyperlink ref="T276" r:id="rId1350"/>
    <hyperlink ref="V276" r:id="rId1351"/>
    <hyperlink ref="A277" r:id="rId1352"/>
    <hyperlink ref="E277" r:id="rId1353"/>
    <hyperlink ref="R277" r:id="rId1354"/>
    <hyperlink ref="S277" r:id="rId1355"/>
    <hyperlink ref="T277" r:id="rId1356"/>
    <hyperlink ref="V277" r:id="rId1357"/>
    <hyperlink ref="A278" r:id="rId1358"/>
    <hyperlink ref="E278" r:id="rId1359"/>
    <hyperlink ref="R278" r:id="rId1360"/>
    <hyperlink ref="S278" r:id="rId1361"/>
    <hyperlink ref="T278" r:id="rId1362"/>
    <hyperlink ref="V278" r:id="rId1363"/>
    <hyperlink ref="A279" r:id="rId1364"/>
    <hyperlink ref="E279" r:id="rId1365"/>
    <hyperlink ref="A280" r:id="rId1366"/>
    <hyperlink ref="E280" r:id="rId1367"/>
    <hyperlink ref="A281" r:id="rId1368"/>
    <hyperlink ref="E281" r:id="rId1369"/>
    <hyperlink ref="A282" r:id="rId1370"/>
    <hyperlink ref="E282" r:id="rId1371"/>
    <hyperlink ref="A283" r:id="rId1372"/>
    <hyperlink ref="E283" r:id="rId1373"/>
    <hyperlink ref="R283" r:id="rId1374"/>
    <hyperlink ref="S283" r:id="rId1375"/>
    <hyperlink ref="V283" r:id="rId1376"/>
    <hyperlink ref="A284" r:id="rId1377"/>
    <hyperlink ref="E284" r:id="rId1378"/>
    <hyperlink ref="R284" r:id="rId1379"/>
    <hyperlink ref="S284" r:id="rId1380"/>
    <hyperlink ref="T284" r:id="rId1381"/>
    <hyperlink ref="A285" r:id="rId1382"/>
    <hyperlink ref="E285" r:id="rId1383"/>
    <hyperlink ref="R285" r:id="rId1384"/>
    <hyperlink ref="S285" r:id="rId1385"/>
    <hyperlink ref="T285" r:id="rId1386"/>
    <hyperlink ref="V285" r:id="rId1387"/>
    <hyperlink ref="A286" r:id="rId1388"/>
    <hyperlink ref="E286" r:id="rId1389"/>
    <hyperlink ref="R286" r:id="rId1390"/>
    <hyperlink ref="S286" r:id="rId1391"/>
    <hyperlink ref="T286" r:id="rId1392"/>
    <hyperlink ref="V286" r:id="rId1393"/>
    <hyperlink ref="A287" r:id="rId1394"/>
    <hyperlink ref="E287" r:id="rId1395"/>
    <hyperlink ref="R287" r:id="rId1396"/>
    <hyperlink ref="S287" r:id="rId1397"/>
    <hyperlink ref="T287" r:id="rId1398"/>
    <hyperlink ref="V287" r:id="rId1399"/>
    <hyperlink ref="A288" r:id="rId1400"/>
    <hyperlink ref="E288" r:id="rId1401"/>
    <hyperlink ref="A289" r:id="rId1402"/>
    <hyperlink ref="E289" r:id="rId1403"/>
    <hyperlink ref="Q289" r:id="rId1404"/>
    <hyperlink ref="R289" r:id="rId1405"/>
    <hyperlink ref="S289" r:id="rId1406"/>
    <hyperlink ref="T289" r:id="rId1407"/>
    <hyperlink ref="V289" r:id="rId1408"/>
    <hyperlink ref="A290" r:id="rId1409"/>
    <hyperlink ref="E290" r:id="rId1410"/>
    <hyperlink ref="Q290" r:id="rId1411"/>
    <hyperlink ref="S290" r:id="rId1412"/>
    <hyperlink ref="T290" r:id="rId1413"/>
    <hyperlink ref="A291" r:id="rId1414"/>
    <hyperlink ref="E291" r:id="rId1415"/>
    <hyperlink ref="S291" r:id="rId1416"/>
    <hyperlink ref="T291" r:id="rId1417"/>
    <hyperlink ref="V291" r:id="rId1418"/>
    <hyperlink ref="A292" r:id="rId1419"/>
    <hyperlink ref="E292" r:id="rId1420"/>
    <hyperlink ref="Q292" r:id="rId1421"/>
    <hyperlink ref="R292" r:id="rId1422"/>
    <hyperlink ref="S292" r:id="rId1423"/>
    <hyperlink ref="T292" r:id="rId1424"/>
    <hyperlink ref="V292" r:id="rId1425"/>
    <hyperlink ref="A293" r:id="rId1426"/>
    <hyperlink ref="E293" r:id="rId1427"/>
    <hyperlink ref="Q293" r:id="rId1428"/>
    <hyperlink ref="R293" r:id="rId1429"/>
    <hyperlink ref="S293" r:id="rId1430"/>
    <hyperlink ref="T293" r:id="rId1431"/>
    <hyperlink ref="V293" r:id="rId1432"/>
    <hyperlink ref="A294" r:id="rId1433"/>
    <hyperlink ref="E294" r:id="rId1434"/>
    <hyperlink ref="Q294" r:id="rId1435"/>
    <hyperlink ref="R294" r:id="rId1436"/>
    <hyperlink ref="S294" r:id="rId1437"/>
    <hyperlink ref="T294" r:id="rId1438"/>
    <hyperlink ref="V294" r:id="rId1439"/>
    <hyperlink ref="A295" r:id="rId1440"/>
    <hyperlink ref="E295" r:id="rId1441"/>
    <hyperlink ref="Q295" r:id="rId1442"/>
    <hyperlink ref="R295" r:id="rId1443"/>
    <hyperlink ref="S295" r:id="rId1444"/>
    <hyperlink ref="T295" r:id="rId1445"/>
    <hyperlink ref="V295" r:id="rId1446"/>
    <hyperlink ref="A296" r:id="rId1447"/>
    <hyperlink ref="E296" r:id="rId1448"/>
    <hyperlink ref="Q296" r:id="rId1449"/>
    <hyperlink ref="R296" r:id="rId1450"/>
    <hyperlink ref="S296" r:id="rId1451"/>
    <hyperlink ref="T296" r:id="rId1452"/>
    <hyperlink ref="V296" r:id="rId1453"/>
    <hyperlink ref="E297" r:id="rId1454"/>
    <hyperlink ref="S297" r:id="rId1455"/>
    <hyperlink ref="T297" r:id="rId1456"/>
    <hyperlink ref="E298" r:id="rId1457"/>
    <hyperlink ref="S298" r:id="rId1458"/>
    <hyperlink ref="T298" r:id="rId1459"/>
    <hyperlink ref="E299" r:id="rId1460"/>
    <hyperlink ref="S299" r:id="rId1461"/>
    <hyperlink ref="T299" r:id="rId1462"/>
    <hyperlink ref="E300" r:id="rId1463"/>
    <hyperlink ref="S300" r:id="rId1464"/>
    <hyperlink ref="T300" r:id="rId1465"/>
    <hyperlink ref="V300" r:id="rId1466"/>
    <hyperlink ref="A301" r:id="rId1467"/>
    <hyperlink ref="E301" r:id="rId1468"/>
    <hyperlink ref="S301" r:id="rId1469"/>
    <hyperlink ref="T301" r:id="rId1470"/>
    <hyperlink ref="V301" r:id="rId1471"/>
    <hyperlink ref="A302" r:id="rId1472"/>
    <hyperlink ref="E302" r:id="rId1473"/>
    <hyperlink ref="S302" r:id="rId1474"/>
    <hyperlink ref="T302" r:id="rId1475"/>
    <hyperlink ref="V302" r:id="rId1476"/>
    <hyperlink ref="A303" r:id="rId1477"/>
    <hyperlink ref="E303" r:id="rId1478"/>
    <hyperlink ref="A304" r:id="rId1479"/>
    <hyperlink ref="E304" r:id="rId1480"/>
    <hyperlink ref="R304" r:id="rId1481"/>
    <hyperlink ref="S304" r:id="rId1482"/>
    <hyperlink ref="T304" r:id="rId1483"/>
    <hyperlink ref="V304" r:id="rId1484"/>
    <hyperlink ref="A305" r:id="rId1485"/>
    <hyperlink ref="E305" r:id="rId1486"/>
    <hyperlink ref="R305" r:id="rId1487"/>
    <hyperlink ref="S305" r:id="rId1488"/>
    <hyperlink ref="T305" r:id="rId1489"/>
    <hyperlink ref="V305" r:id="rId1490"/>
    <hyperlink ref="A306" r:id="rId1491"/>
    <hyperlink ref="E306" r:id="rId1492"/>
    <hyperlink ref="R306" r:id="rId1493"/>
    <hyperlink ref="S306" r:id="rId1494"/>
    <hyperlink ref="T306" r:id="rId1495"/>
    <hyperlink ref="V306" r:id="rId1496"/>
    <hyperlink ref="A307" r:id="rId1497"/>
    <hyperlink ref="E307" r:id="rId1498"/>
    <hyperlink ref="R307" r:id="rId1499"/>
    <hyperlink ref="S307" r:id="rId1500"/>
    <hyperlink ref="T307" r:id="rId1501"/>
    <hyperlink ref="V307" r:id="rId1502"/>
    <hyperlink ref="A308" r:id="rId1503"/>
    <hyperlink ref="E308" r:id="rId1504"/>
    <hyperlink ref="S308" r:id="rId1505"/>
    <hyperlink ref="A309" r:id="rId1506"/>
    <hyperlink ref="E309" r:id="rId1507"/>
    <hyperlink ref="S309" r:id="rId1508"/>
    <hyperlink ref="T309" r:id="rId1509"/>
    <hyperlink ref="V309" r:id="rId1510"/>
    <hyperlink ref="A310" r:id="rId1511"/>
    <hyperlink ref="E310" r:id="rId1512"/>
    <hyperlink ref="R310" r:id="rId1513"/>
    <hyperlink ref="S310" r:id="rId1514"/>
    <hyperlink ref="T310" r:id="rId1515"/>
    <hyperlink ref="V310" r:id="rId1516"/>
    <hyperlink ref="A311" r:id="rId1517"/>
    <hyperlink ref="E311" r:id="rId1518"/>
    <hyperlink ref="S311" r:id="rId1519"/>
    <hyperlink ref="A312" r:id="rId1520"/>
    <hyperlink ref="E312" r:id="rId1521"/>
    <hyperlink ref="S312" r:id="rId1522"/>
    <hyperlink ref="T312" r:id="rId1523"/>
    <hyperlink ref="V312" r:id="rId1524"/>
    <hyperlink ref="A313" r:id="rId1525"/>
    <hyperlink ref="E313" r:id="rId1526"/>
    <hyperlink ref="S313" r:id="rId1527"/>
    <hyperlink ref="V313" r:id="rId1528"/>
    <hyperlink ref="A314" r:id="rId1529"/>
    <hyperlink ref="E314" r:id="rId1530"/>
    <hyperlink ref="S314" r:id="rId1531"/>
    <hyperlink ref="T314" r:id="rId1532"/>
    <hyperlink ref="V314" r:id="rId1533"/>
    <hyperlink ref="A315" r:id="rId1534"/>
    <hyperlink ref="E315" r:id="rId1535"/>
    <hyperlink ref="R315" r:id="rId1536"/>
    <hyperlink ref="S315" r:id="rId1537"/>
    <hyperlink ref="A316" r:id="rId1538"/>
    <hyperlink ref="E316" r:id="rId1539"/>
    <hyperlink ref="R316" r:id="rId1540"/>
    <hyperlink ref="S316" r:id="rId1541"/>
    <hyperlink ref="T316" r:id="rId1542"/>
    <hyperlink ref="V316" r:id="rId1543"/>
    <hyperlink ref="A317" r:id="rId1544"/>
    <hyperlink ref="E317" r:id="rId1545"/>
    <hyperlink ref="R317" r:id="rId1546"/>
    <hyperlink ref="S317" r:id="rId1547"/>
    <hyperlink ref="T317" r:id="rId1548"/>
    <hyperlink ref="V317" r:id="rId1549"/>
    <hyperlink ref="A318" r:id="rId1550"/>
    <hyperlink ref="E318" r:id="rId1551"/>
    <hyperlink ref="R318" r:id="rId1552"/>
    <hyperlink ref="S318" r:id="rId1553"/>
    <hyperlink ref="T318" r:id="rId1554"/>
    <hyperlink ref="V318" r:id="rId1555"/>
    <hyperlink ref="A319" r:id="rId1556"/>
    <hyperlink ref="E319" r:id="rId1557"/>
    <hyperlink ref="R319" r:id="rId1558"/>
    <hyperlink ref="S319" r:id="rId1559"/>
    <hyperlink ref="T319" r:id="rId1560"/>
    <hyperlink ref="V319" r:id="rId1561"/>
    <hyperlink ref="A320" r:id="rId1562"/>
    <hyperlink ref="E320" r:id="rId1563"/>
    <hyperlink ref="R320" r:id="rId1564"/>
    <hyperlink ref="S320" r:id="rId1565"/>
    <hyperlink ref="T320" r:id="rId1566"/>
    <hyperlink ref="V320" r:id="rId1567"/>
    <hyperlink ref="A321" r:id="rId1568"/>
    <hyperlink ref="E321" r:id="rId1569"/>
    <hyperlink ref="R321" r:id="rId1570"/>
    <hyperlink ref="S321" r:id="rId1571"/>
    <hyperlink ref="T321" r:id="rId1572"/>
    <hyperlink ref="V321" r:id="rId1573"/>
    <hyperlink ref="A322" r:id="rId1574"/>
    <hyperlink ref="E322" r:id="rId1575"/>
    <hyperlink ref="R322" r:id="rId1576"/>
    <hyperlink ref="S322" r:id="rId1577"/>
    <hyperlink ref="T322" r:id="rId1578"/>
    <hyperlink ref="V322" r:id="rId1579"/>
    <hyperlink ref="A323" r:id="rId1580"/>
    <hyperlink ref="E323" r:id="rId1581"/>
    <hyperlink ref="S323" r:id="rId1582"/>
    <hyperlink ref="T323" r:id="rId1583"/>
    <hyperlink ref="V323" r:id="rId1584"/>
    <hyperlink ref="A324" r:id="rId1585"/>
    <hyperlink ref="E324" r:id="rId1586"/>
    <hyperlink ref="R324" r:id="rId1587"/>
    <hyperlink ref="S324" r:id="rId1588"/>
    <hyperlink ref="T324" r:id="rId1589"/>
    <hyperlink ref="V324" r:id="rId1590"/>
    <hyperlink ref="A325" r:id="rId1591"/>
    <hyperlink ref="E325" r:id="rId1592"/>
    <hyperlink ref="S325" r:id="rId1593"/>
    <hyperlink ref="T325" r:id="rId1594"/>
    <hyperlink ref="V325" r:id="rId1595"/>
    <hyperlink ref="A326" r:id="rId1596"/>
    <hyperlink ref="E326" r:id="rId1597"/>
    <hyperlink ref="R326" r:id="rId1598"/>
    <hyperlink ref="S326" r:id="rId1599"/>
    <hyperlink ref="T326" r:id="rId1600"/>
    <hyperlink ref="V326" r:id="rId1601"/>
    <hyperlink ref="A327" r:id="rId1602"/>
    <hyperlink ref="E327" r:id="rId1603"/>
    <hyperlink ref="S327" r:id="rId1604"/>
    <hyperlink ref="T327" r:id="rId1605"/>
    <hyperlink ref="V327" r:id="rId1606"/>
    <hyperlink ref="A328" r:id="rId1607"/>
    <hyperlink ref="E328" r:id="rId1608"/>
    <hyperlink ref="R328" r:id="rId1609"/>
    <hyperlink ref="S328" r:id="rId1610"/>
    <hyperlink ref="T328" r:id="rId1611"/>
    <hyperlink ref="V328" r:id="rId1612"/>
    <hyperlink ref="A329" r:id="rId1613"/>
    <hyperlink ref="E329" r:id="rId1614"/>
    <hyperlink ref="S329" r:id="rId1615"/>
    <hyperlink ref="T329" r:id="rId1616"/>
    <hyperlink ref="A330" r:id="rId1617"/>
    <hyperlink ref="E330" r:id="rId1618"/>
    <hyperlink ref="R330" r:id="rId1619"/>
    <hyperlink ref="S330" r:id="rId1620"/>
    <hyperlink ref="T330" r:id="rId1621"/>
    <hyperlink ref="V330" r:id="rId1622"/>
    <hyperlink ref="A331" r:id="rId1623"/>
    <hyperlink ref="E331" r:id="rId1624"/>
    <hyperlink ref="R331" r:id="rId1625"/>
    <hyperlink ref="S331" r:id="rId1626"/>
    <hyperlink ref="T331" r:id="rId1627"/>
    <hyperlink ref="V331" r:id="rId1628"/>
    <hyperlink ref="A332" r:id="rId1629"/>
    <hyperlink ref="E332" r:id="rId1630"/>
    <hyperlink ref="R332" r:id="rId1631"/>
    <hyperlink ref="S332" r:id="rId1632"/>
    <hyperlink ref="T332" r:id="rId1633"/>
    <hyperlink ref="V332" r:id="rId1634"/>
    <hyperlink ref="A333" r:id="rId1635"/>
    <hyperlink ref="E333" r:id="rId1636"/>
    <hyperlink ref="R333" r:id="rId1637"/>
    <hyperlink ref="S333" r:id="rId1638"/>
    <hyperlink ref="T333" r:id="rId1639"/>
    <hyperlink ref="V333" r:id="rId1640"/>
    <hyperlink ref="A334" r:id="rId1641"/>
    <hyperlink ref="E334" r:id="rId1642"/>
    <hyperlink ref="R334" r:id="rId1643"/>
    <hyperlink ref="S334" r:id="rId1644"/>
    <hyperlink ref="T334" r:id="rId1645"/>
    <hyperlink ref="V334" r:id="rId1646"/>
    <hyperlink ref="A335" r:id="rId1647"/>
    <hyperlink ref="E335" r:id="rId1648"/>
    <hyperlink ref="R335" r:id="rId1649"/>
    <hyperlink ref="S335" r:id="rId1650"/>
    <hyperlink ref="T335" r:id="rId1651"/>
    <hyperlink ref="V335" r:id="rId1652"/>
    <hyperlink ref="A336" r:id="rId1653"/>
    <hyperlink ref="E336" r:id="rId1654"/>
    <hyperlink ref="R336" r:id="rId1655"/>
    <hyperlink ref="S336" r:id="rId1656"/>
    <hyperlink ref="T336" r:id="rId1657"/>
    <hyperlink ref="V336" r:id="rId1658"/>
    <hyperlink ref="A337" r:id="rId1659"/>
    <hyperlink ref="E337" r:id="rId1660"/>
    <hyperlink ref="S337" r:id="rId1661"/>
    <hyperlink ref="T337" r:id="rId1662"/>
    <hyperlink ref="V337" r:id="rId1663"/>
    <hyperlink ref="A338" r:id="rId1664"/>
    <hyperlink ref="E338" r:id="rId1665"/>
    <hyperlink ref="Q338" r:id="rId1666"/>
    <hyperlink ref="A339" r:id="rId1667"/>
    <hyperlink ref="E339" r:id="rId1668"/>
    <hyperlink ref="S339" r:id="rId1669"/>
    <hyperlink ref="T339" r:id="rId1670"/>
    <hyperlink ref="V339" r:id="rId1671"/>
    <hyperlink ref="A340" r:id="rId1672"/>
    <hyperlink ref="E340" r:id="rId1673"/>
    <hyperlink ref="S340" r:id="rId1674"/>
    <hyperlink ref="T340" r:id="rId1675"/>
    <hyperlink ref="V340" r:id="rId1676"/>
    <hyperlink ref="A341" r:id="rId1677"/>
    <hyperlink ref="E341" r:id="rId1678"/>
    <hyperlink ref="S341" r:id="rId1679"/>
    <hyperlink ref="T341" r:id="rId1680"/>
    <hyperlink ref="V341" r:id="rId1681"/>
    <hyperlink ref="A342" r:id="rId1682"/>
    <hyperlink ref="E342" r:id="rId1683"/>
    <hyperlink ref="R342" r:id="rId1684"/>
    <hyperlink ref="S342" r:id="rId1685"/>
    <hyperlink ref="T342" r:id="rId1686"/>
    <hyperlink ref="V342" r:id="rId1687"/>
    <hyperlink ref="A343" r:id="rId1688"/>
    <hyperlink ref="E343" r:id="rId1689"/>
    <hyperlink ref="R343" r:id="rId1690"/>
    <hyperlink ref="S343" r:id="rId1691"/>
    <hyperlink ref="T343" r:id="rId1692"/>
    <hyperlink ref="V343" r:id="rId1693"/>
    <hyperlink ref="A344" r:id="rId1694"/>
    <hyperlink ref="E344" r:id="rId1695"/>
    <hyperlink ref="R344" r:id="rId1696"/>
    <hyperlink ref="S344" r:id="rId1697"/>
    <hyperlink ref="T344" r:id="rId1698"/>
    <hyperlink ref="V344" r:id="rId1699"/>
    <hyperlink ref="A345" r:id="rId1700"/>
    <hyperlink ref="E345" r:id="rId1701"/>
    <hyperlink ref="Q345" r:id="rId1702"/>
    <hyperlink ref="R345" r:id="rId1703"/>
    <hyperlink ref="S345" r:id="rId1704"/>
    <hyperlink ref="T345" r:id="rId1705"/>
    <hyperlink ref="V345" r:id="rId1706"/>
    <hyperlink ref="A346" r:id="rId1707"/>
    <hyperlink ref="E346" r:id="rId1708"/>
    <hyperlink ref="R346" r:id="rId1709"/>
    <hyperlink ref="S346" r:id="rId1710"/>
    <hyperlink ref="T346" r:id="rId1711"/>
    <hyperlink ref="V346" r:id="rId1712"/>
    <hyperlink ref="A347" r:id="rId1713"/>
    <hyperlink ref="E347" r:id="rId1714"/>
    <hyperlink ref="R347" r:id="rId1715"/>
    <hyperlink ref="S347" r:id="rId1716"/>
    <hyperlink ref="T347" r:id="rId1717"/>
    <hyperlink ref="V347" r:id="rId1718"/>
    <hyperlink ref="A348" r:id="rId1719"/>
    <hyperlink ref="E348" r:id="rId1720"/>
    <hyperlink ref="R348" r:id="rId1721"/>
    <hyperlink ref="S348" r:id="rId1722"/>
    <hyperlink ref="T348" r:id="rId1723"/>
    <hyperlink ref="V348" r:id="rId1724"/>
    <hyperlink ref="A349" r:id="rId1725"/>
    <hyperlink ref="E349" r:id="rId1726"/>
    <hyperlink ref="R349" r:id="rId1727"/>
    <hyperlink ref="S349" r:id="rId1728"/>
    <hyperlink ref="T349" r:id="rId1729"/>
    <hyperlink ref="V349" r:id="rId1730"/>
    <hyperlink ref="A350" r:id="rId1731"/>
    <hyperlink ref="E350" r:id="rId1732"/>
    <hyperlink ref="S350" r:id="rId1733"/>
    <hyperlink ref="V350" r:id="rId1734"/>
    <hyperlink ref="A351" r:id="rId1735"/>
    <hyperlink ref="E351" r:id="rId1736"/>
    <hyperlink ref="R351" r:id="rId1737"/>
    <hyperlink ref="A352" r:id="rId1738"/>
    <hyperlink ref="E352" r:id="rId1739"/>
    <hyperlink ref="S352" r:id="rId1740"/>
    <hyperlink ref="T352" r:id="rId1741"/>
    <hyperlink ref="V352" r:id="rId1742"/>
    <hyperlink ref="A353" r:id="rId1743"/>
    <hyperlink ref="E353" r:id="rId1744"/>
    <hyperlink ref="R353" r:id="rId1745"/>
    <hyperlink ref="A354" r:id="rId1746"/>
    <hyperlink ref="E354" r:id="rId1747"/>
    <hyperlink ref="R354" r:id="rId1748"/>
    <hyperlink ref="S354" r:id="rId1749"/>
    <hyperlink ref="T354" r:id="rId1750"/>
    <hyperlink ref="A355" r:id="rId1751"/>
    <hyperlink ref="E355" r:id="rId1752"/>
    <hyperlink ref="S355" r:id="rId1753"/>
    <hyperlink ref="T355" r:id="rId1754"/>
    <hyperlink ref="V355" r:id="rId1755"/>
    <hyperlink ref="A356" r:id="rId1756"/>
    <hyperlink ref="E356" r:id="rId1757"/>
    <hyperlink ref="S356" r:id="rId1758"/>
    <hyperlink ref="T356" r:id="rId1759"/>
    <hyperlink ref="V356" r:id="rId1760"/>
    <hyperlink ref="A357" r:id="rId1761"/>
    <hyperlink ref="E357" r:id="rId1762"/>
    <hyperlink ref="S357" r:id="rId1763"/>
    <hyperlink ref="T357" r:id="rId1764"/>
    <hyperlink ref="V357" r:id="rId1765"/>
    <hyperlink ref="A358" r:id="rId1766"/>
    <hyperlink ref="E358" r:id="rId1767"/>
    <hyperlink ref="A359" r:id="rId1768"/>
    <hyperlink ref="E359" r:id="rId1769"/>
    <hyperlink ref="R359" r:id="rId1770"/>
    <hyperlink ref="A360" r:id="rId1771"/>
    <hyperlink ref="E360" r:id="rId1772"/>
    <hyperlink ref="S360" r:id="rId1773"/>
    <hyperlink ref="T360" r:id="rId1774"/>
    <hyperlink ref="V360" r:id="rId1775"/>
    <hyperlink ref="A361" r:id="rId1776"/>
    <hyperlink ref="E361" r:id="rId1777"/>
    <hyperlink ref="R361" r:id="rId1778"/>
    <hyperlink ref="S361" r:id="rId1779"/>
    <hyperlink ref="A362" r:id="rId1780"/>
    <hyperlink ref="E362" r:id="rId1781"/>
    <hyperlink ref="S362" r:id="rId1782"/>
    <hyperlink ref="T362" r:id="rId1783"/>
    <hyperlink ref="V362" r:id="rId1784"/>
    <hyperlink ref="A363" r:id="rId1785"/>
    <hyperlink ref="E363" r:id="rId1786"/>
    <hyperlink ref="S363" r:id="rId1787"/>
    <hyperlink ref="T363" r:id="rId1788"/>
    <hyperlink ref="V363" r:id="rId1789"/>
    <hyperlink ref="A364" r:id="rId1790"/>
    <hyperlink ref="E364" r:id="rId1791"/>
    <hyperlink ref="R364" r:id="rId1792"/>
    <hyperlink ref="S364" r:id="rId1793"/>
    <hyperlink ref="T364" r:id="rId1794"/>
    <hyperlink ref="V364" r:id="rId1795"/>
    <hyperlink ref="A365" r:id="rId1796"/>
    <hyperlink ref="E365" r:id="rId1797"/>
    <hyperlink ref="S365" r:id="rId1798"/>
    <hyperlink ref="T365" r:id="rId1799"/>
    <hyperlink ref="V365" r:id="rId1800"/>
    <hyperlink ref="A366" r:id="rId1801"/>
    <hyperlink ref="E366" r:id="rId1802"/>
    <hyperlink ref="R366" r:id="rId1803"/>
    <hyperlink ref="S366" r:id="rId1804"/>
    <hyperlink ref="T366" r:id="rId1805"/>
    <hyperlink ref="V366" r:id="rId1806"/>
    <hyperlink ref="A367" r:id="rId1807"/>
    <hyperlink ref="E367" r:id="rId1808"/>
    <hyperlink ref="R367" r:id="rId1809"/>
    <hyperlink ref="S367" r:id="rId1810"/>
    <hyperlink ref="T367" r:id="rId1811"/>
    <hyperlink ref="V367" r:id="rId1812"/>
    <hyperlink ref="A368" r:id="rId1813"/>
    <hyperlink ref="E368" r:id="rId1814"/>
    <hyperlink ref="S368" r:id="rId1815"/>
    <hyperlink ref="T368" r:id="rId1816"/>
    <hyperlink ref="V368" r:id="rId1817"/>
    <hyperlink ref="A369" r:id="rId1818"/>
    <hyperlink ref="E369" r:id="rId1819"/>
    <hyperlink ref="S369" r:id="rId1820"/>
    <hyperlink ref="T369" r:id="rId1821"/>
    <hyperlink ref="V369" r:id="rId1822"/>
    <hyperlink ref="A370" r:id="rId1823"/>
    <hyperlink ref="E370" r:id="rId1824"/>
    <hyperlink ref="R370" r:id="rId1825"/>
    <hyperlink ref="S370" r:id="rId1826"/>
    <hyperlink ref="T370" r:id="rId1827"/>
    <hyperlink ref="V370" r:id="rId1828"/>
    <hyperlink ref="A371" r:id="rId1829"/>
    <hyperlink ref="E371" r:id="rId1830"/>
    <hyperlink ref="S371" r:id="rId1831"/>
    <hyperlink ref="V371" r:id="rId1832"/>
    <hyperlink ref="A372" r:id="rId1833"/>
    <hyperlink ref="E372" r:id="rId1834"/>
    <hyperlink ref="S372" r:id="rId1835"/>
    <hyperlink ref="A373" r:id="rId1836"/>
    <hyperlink ref="E373" r:id="rId1837"/>
    <hyperlink ref="S373" r:id="rId1838"/>
    <hyperlink ref="A374" r:id="rId1839"/>
    <hyperlink ref="E374" r:id="rId1840"/>
    <hyperlink ref="A375" r:id="rId1841"/>
    <hyperlink ref="E375" r:id="rId1842"/>
    <hyperlink ref="S375" r:id="rId1843"/>
    <hyperlink ref="T375" r:id="rId1844"/>
    <hyperlink ref="V375" r:id="rId1845"/>
    <hyperlink ref="A376" r:id="rId1846"/>
    <hyperlink ref="E376" r:id="rId1847"/>
    <hyperlink ref="R376" r:id="rId1848"/>
    <hyperlink ref="S376" r:id="rId1849"/>
    <hyperlink ref="A377" r:id="rId1850"/>
    <hyperlink ref="E377" r:id="rId1851"/>
    <hyperlink ref="R377" r:id="rId1852"/>
    <hyperlink ref="S377" r:id="rId1853"/>
    <hyperlink ref="A378" r:id="rId1854"/>
    <hyperlink ref="E378" r:id="rId1855"/>
    <hyperlink ref="Q378" r:id="rId1856"/>
    <hyperlink ref="R378" r:id="rId1857"/>
    <hyperlink ref="S378" r:id="rId1858"/>
    <hyperlink ref="A379" r:id="rId1859"/>
    <hyperlink ref="E379" r:id="rId1860"/>
    <hyperlink ref="R379" r:id="rId1861"/>
    <hyperlink ref="S379" r:id="rId1862"/>
    <hyperlink ref="T379" r:id="rId1863"/>
    <hyperlink ref="V379" r:id="rId1864"/>
    <hyperlink ref="A380" r:id="rId1865"/>
    <hyperlink ref="E380" r:id="rId1866"/>
    <hyperlink ref="R380" r:id="rId1867"/>
    <hyperlink ref="S380" r:id="rId1868"/>
    <hyperlink ref="T380" r:id="rId1869"/>
    <hyperlink ref="V380" r:id="rId1870"/>
    <hyperlink ref="A381" r:id="rId1871"/>
    <hyperlink ref="E381" r:id="rId1872"/>
    <hyperlink ref="S381" r:id="rId1873"/>
    <hyperlink ref="T381" r:id="rId1874"/>
    <hyperlink ref="V381" r:id="rId1875"/>
    <hyperlink ref="A382" r:id="rId1876"/>
    <hyperlink ref="E382" r:id="rId1877"/>
    <hyperlink ref="R382" r:id="rId1878"/>
    <hyperlink ref="S382" r:id="rId1879"/>
    <hyperlink ref="T382" r:id="rId1880"/>
    <hyperlink ref="V382" r:id="rId1881"/>
    <hyperlink ref="A383" r:id="rId1882"/>
    <hyperlink ref="E383" r:id="rId1883"/>
    <hyperlink ref="S383" r:id="rId1884"/>
    <hyperlink ref="T383" r:id="rId1885"/>
    <hyperlink ref="V383" r:id="rId1886"/>
    <hyperlink ref="A384" r:id="rId1887"/>
    <hyperlink ref="E384" r:id="rId1888"/>
    <hyperlink ref="R384" r:id="rId1889"/>
    <hyperlink ref="S384" r:id="rId1890"/>
    <hyperlink ref="T384" r:id="rId1891"/>
    <hyperlink ref="V384" r:id="rId1892"/>
    <hyperlink ref="A385" r:id="rId1893"/>
    <hyperlink ref="E385" r:id="rId1894"/>
    <hyperlink ref="R385" r:id="rId1895"/>
    <hyperlink ref="S385" r:id="rId1896"/>
    <hyperlink ref="T385" r:id="rId1897"/>
    <hyperlink ref="V385" r:id="rId1898"/>
    <hyperlink ref="A386" r:id="rId1899"/>
    <hyperlink ref="E386" r:id="rId1900"/>
    <hyperlink ref="R386" r:id="rId1901"/>
    <hyperlink ref="S386" r:id="rId1902"/>
    <hyperlink ref="T386" r:id="rId1903"/>
    <hyperlink ref="V386" r:id="rId1904"/>
    <hyperlink ref="A387" r:id="rId1905"/>
    <hyperlink ref="E387" r:id="rId1906"/>
    <hyperlink ref="S387" r:id="rId1907"/>
    <hyperlink ref="T387" r:id="rId1908"/>
    <hyperlink ref="V387" r:id="rId1909"/>
    <hyperlink ref="A388" r:id="rId1910"/>
    <hyperlink ref="E388" r:id="rId1911"/>
    <hyperlink ref="R388" r:id="rId1912"/>
    <hyperlink ref="S388" r:id="rId1913"/>
    <hyperlink ref="T388" r:id="rId1914"/>
    <hyperlink ref="V388" r:id="rId1915"/>
    <hyperlink ref="A389" r:id="rId1916"/>
    <hyperlink ref="E389" r:id="rId1917"/>
    <hyperlink ref="Q389" r:id="rId1918"/>
    <hyperlink ref="S389" r:id="rId1919"/>
    <hyperlink ref="T389" r:id="rId1920"/>
    <hyperlink ref="V389" r:id="rId1921"/>
    <hyperlink ref="A390" r:id="rId1922"/>
    <hyperlink ref="E390" r:id="rId1923"/>
    <hyperlink ref="A391" r:id="rId1924"/>
    <hyperlink ref="E391" r:id="rId1925"/>
    <hyperlink ref="S391" r:id="rId1926"/>
    <hyperlink ref="T391" r:id="rId1927"/>
    <hyperlink ref="V391" r:id="rId1928"/>
    <hyperlink ref="A392" r:id="rId1929"/>
    <hyperlink ref="E392" r:id="rId1930"/>
    <hyperlink ref="S392" r:id="rId1931"/>
    <hyperlink ref="T392" r:id="rId1932"/>
    <hyperlink ref="V392" r:id="rId1933"/>
    <hyperlink ref="A393" r:id="rId1934"/>
    <hyperlink ref="E393" r:id="rId1935"/>
    <hyperlink ref="Q393" r:id="rId1936"/>
    <hyperlink ref="S393" r:id="rId1937"/>
    <hyperlink ref="V393" r:id="rId1938"/>
    <hyperlink ref="A394" r:id="rId1939"/>
    <hyperlink ref="E394" r:id="rId1940"/>
    <hyperlink ref="Q394" r:id="rId1941"/>
    <hyperlink ref="R394" r:id="rId1942"/>
    <hyperlink ref="S394" r:id="rId1943"/>
    <hyperlink ref="T394" r:id="rId1944"/>
    <hyperlink ref="V394" r:id="rId1945"/>
    <hyperlink ref="A395" r:id="rId1946"/>
    <hyperlink ref="E395" r:id="rId1947"/>
    <hyperlink ref="S395" r:id="rId1948"/>
    <hyperlink ref="T395" r:id="rId1949"/>
    <hyperlink ref="V395" r:id="rId1950"/>
    <hyperlink ref="A396" r:id="rId1951"/>
    <hyperlink ref="E396" r:id="rId1952"/>
    <hyperlink ref="R396" r:id="rId1953"/>
    <hyperlink ref="S396" r:id="rId1954"/>
    <hyperlink ref="T396" r:id="rId1955"/>
    <hyperlink ref="V396" r:id="rId1956"/>
    <hyperlink ref="A397" r:id="rId1957"/>
    <hyperlink ref="E397" r:id="rId1958"/>
    <hyperlink ref="S397" r:id="rId1959"/>
    <hyperlink ref="T397" r:id="rId1960"/>
    <hyperlink ref="V397" r:id="rId1961"/>
    <hyperlink ref="A398" r:id="rId1962"/>
    <hyperlink ref="E398" r:id="rId1963"/>
    <hyperlink ref="R398" r:id="rId1964"/>
    <hyperlink ref="S398" r:id="rId1965"/>
    <hyperlink ref="T398" r:id="rId1966"/>
    <hyperlink ref="V398" r:id="rId1967"/>
    <hyperlink ref="A399" r:id="rId1968"/>
    <hyperlink ref="E399" r:id="rId1969"/>
    <hyperlink ref="A400" r:id="rId1970"/>
    <hyperlink ref="E400" r:id="rId1971"/>
    <hyperlink ref="Q400" r:id="rId1972"/>
    <hyperlink ref="R400" r:id="rId1973"/>
    <hyperlink ref="S400" r:id="rId1974"/>
    <hyperlink ref="T400" r:id="rId1975"/>
    <hyperlink ref="V400" r:id="rId1976"/>
    <hyperlink ref="A401" r:id="rId1977"/>
    <hyperlink ref="E401" r:id="rId1978"/>
    <hyperlink ref="S401" r:id="rId1979"/>
    <hyperlink ref="T401" r:id="rId1980"/>
    <hyperlink ref="V401" r:id="rId1981"/>
    <hyperlink ref="A402" r:id="rId1982"/>
    <hyperlink ref="E402" r:id="rId1983"/>
    <hyperlink ref="S402" r:id="rId1984"/>
    <hyperlink ref="T402" r:id="rId1985"/>
    <hyperlink ref="V402" r:id="rId1986"/>
    <hyperlink ref="A403" r:id="rId1987"/>
    <hyperlink ref="E403" r:id="rId1988"/>
    <hyperlink ref="S403" r:id="rId1989"/>
    <hyperlink ref="V403" r:id="rId1990"/>
    <hyperlink ref="A404" r:id="rId1991"/>
    <hyperlink ref="E404" r:id="rId1992"/>
    <hyperlink ref="S404" r:id="rId1993"/>
    <hyperlink ref="T404" r:id="rId1994"/>
    <hyperlink ref="V404" r:id="rId1995"/>
    <hyperlink ref="A405" r:id="rId1996"/>
    <hyperlink ref="E405" r:id="rId1997"/>
    <hyperlink ref="R405" r:id="rId1998"/>
    <hyperlink ref="S405" r:id="rId1999"/>
    <hyperlink ref="T405" r:id="rId2000"/>
    <hyperlink ref="V405" r:id="rId2001"/>
    <hyperlink ref="A406" r:id="rId2002"/>
    <hyperlink ref="E406" r:id="rId2003"/>
    <hyperlink ref="S406" r:id="rId2004"/>
    <hyperlink ref="T406" r:id="rId2005"/>
    <hyperlink ref="V406" r:id="rId2006"/>
    <hyperlink ref="A407" r:id="rId2007"/>
    <hyperlink ref="E407" r:id="rId2008"/>
    <hyperlink ref="S407" r:id="rId2009"/>
    <hyperlink ref="T407" r:id="rId2010"/>
    <hyperlink ref="V407" r:id="rId2011"/>
    <hyperlink ref="A408" r:id="rId2012"/>
    <hyperlink ref="E408" r:id="rId2013"/>
    <hyperlink ref="S408" r:id="rId2014"/>
    <hyperlink ref="T408" r:id="rId2015"/>
    <hyperlink ref="V408" r:id="rId2016"/>
    <hyperlink ref="A409" r:id="rId2017"/>
    <hyperlink ref="E409" r:id="rId2018"/>
    <hyperlink ref="S409" r:id="rId2019"/>
    <hyperlink ref="V409" r:id="rId2020"/>
    <hyperlink ref="A410" r:id="rId2021"/>
    <hyperlink ref="E410" r:id="rId2022"/>
    <hyperlink ref="S410" r:id="rId2023"/>
    <hyperlink ref="T410" r:id="rId2024"/>
    <hyperlink ref="V410" r:id="rId2025"/>
    <hyperlink ref="A411" r:id="rId2026"/>
    <hyperlink ref="E411" r:id="rId2027"/>
    <hyperlink ref="S411" r:id="rId2028"/>
    <hyperlink ref="T411" r:id="rId2029"/>
    <hyperlink ref="V411" r:id="rId2030"/>
    <hyperlink ref="A412" r:id="rId2031"/>
    <hyperlink ref="E412" r:id="rId2032"/>
    <hyperlink ref="S412" r:id="rId2033"/>
    <hyperlink ref="T412" r:id="rId2034"/>
    <hyperlink ref="V412" r:id="rId2035"/>
    <hyperlink ref="A413" r:id="rId2036"/>
    <hyperlink ref="E413" r:id="rId2037"/>
    <hyperlink ref="S413" r:id="rId2038"/>
    <hyperlink ref="T413" r:id="rId2039"/>
    <hyperlink ref="V413" r:id="rId2040"/>
    <hyperlink ref="A414" r:id="rId2041"/>
    <hyperlink ref="E414" r:id="rId2042"/>
    <hyperlink ref="A415" r:id="rId2043"/>
    <hyperlink ref="E415" r:id="rId2044"/>
    <hyperlink ref="A416" r:id="rId2045"/>
    <hyperlink ref="E416" r:id="rId2046"/>
    <hyperlink ref="A417" r:id="rId2047"/>
    <hyperlink ref="E417" r:id="rId2048"/>
    <hyperlink ref="A418" r:id="rId2049"/>
    <hyperlink ref="E418" r:id="rId2050"/>
    <hyperlink ref="A419" r:id="rId2051"/>
    <hyperlink ref="E419" r:id="rId2052"/>
    <hyperlink ref="A420" r:id="rId2053"/>
    <hyperlink ref="E420" r:id="rId2054"/>
    <hyperlink ref="A421" r:id="rId2055"/>
    <hyperlink ref="E421" r:id="rId2056"/>
    <hyperlink ref="A422" r:id="rId2057"/>
    <hyperlink ref="E422" r:id="rId2058"/>
    <hyperlink ref="S422" r:id="rId2059"/>
    <hyperlink ref="T422" r:id="rId2060"/>
    <hyperlink ref="V422" r:id="rId2061"/>
    <hyperlink ref="A423" r:id="rId2062"/>
    <hyperlink ref="E423" r:id="rId2063"/>
    <hyperlink ref="S423" r:id="rId2064"/>
    <hyperlink ref="T423" r:id="rId2065"/>
    <hyperlink ref="V423" r:id="rId2066"/>
    <hyperlink ref="A424" r:id="rId2067"/>
    <hyperlink ref="E424" r:id="rId2068"/>
    <hyperlink ref="S424" r:id="rId2069"/>
    <hyperlink ref="T424" r:id="rId2070"/>
    <hyperlink ref="A425" r:id="rId2071"/>
    <hyperlink ref="E425" r:id="rId2072"/>
    <hyperlink ref="Q425" r:id="rId2073"/>
    <hyperlink ref="A426" r:id="rId2074"/>
    <hyperlink ref="E426" r:id="rId2075"/>
    <hyperlink ref="Q426" r:id="rId2076"/>
    <hyperlink ref="S426" r:id="rId2077"/>
    <hyperlink ref="A427" r:id="rId2078"/>
    <hyperlink ref="E427" r:id="rId2079"/>
    <hyperlink ref="Q427" r:id="rId2080"/>
    <hyperlink ref="S427" r:id="rId2081"/>
    <hyperlink ref="A428" r:id="rId2082"/>
    <hyperlink ref="E428" r:id="rId2083"/>
    <hyperlink ref="Q428" r:id="rId2084"/>
    <hyperlink ref="S428" r:id="rId2085"/>
    <hyperlink ref="A429" r:id="rId2086"/>
    <hyperlink ref="E429" r:id="rId2087"/>
    <hyperlink ref="Q429" r:id="rId2088"/>
    <hyperlink ref="S429" r:id="rId2089"/>
    <hyperlink ref="A430" r:id="rId2090"/>
    <hyperlink ref="E430" r:id="rId2091"/>
    <hyperlink ref="Q430" r:id="rId2092"/>
    <hyperlink ref="S430" r:id="rId2093"/>
    <hyperlink ref="A431" r:id="rId2094"/>
    <hyperlink ref="E431" r:id="rId2095"/>
    <hyperlink ref="Q431" r:id="rId2096"/>
    <hyperlink ref="S431" r:id="rId2097"/>
    <hyperlink ref="A432" r:id="rId2098"/>
    <hyperlink ref="E432" r:id="rId2099"/>
    <hyperlink ref="Q432" r:id="rId2100"/>
    <hyperlink ref="S432" r:id="rId2101"/>
    <hyperlink ref="A433" r:id="rId2102"/>
    <hyperlink ref="E433" r:id="rId2103"/>
    <hyperlink ref="Q433" r:id="rId2104"/>
    <hyperlink ref="S433" r:id="rId2105"/>
    <hyperlink ref="T433" r:id="rId2106"/>
    <hyperlink ref="V433" r:id="rId2107"/>
    <hyperlink ref="A434" r:id="rId2108"/>
    <hyperlink ref="E434" r:id="rId2109"/>
    <hyperlink ref="Q434" r:id="rId2110"/>
    <hyperlink ref="S434" r:id="rId2111"/>
    <hyperlink ref="T434" r:id="rId2112"/>
    <hyperlink ref="V434" r:id="rId2113"/>
    <hyperlink ref="A435" r:id="rId2114"/>
    <hyperlink ref="E435" r:id="rId2115"/>
    <hyperlink ref="Q435" r:id="rId2116"/>
    <hyperlink ref="S435" r:id="rId2117"/>
    <hyperlink ref="T435" r:id="rId2118"/>
    <hyperlink ref="V435" r:id="rId2119"/>
    <hyperlink ref="A436" r:id="rId2120"/>
    <hyperlink ref="E436" r:id="rId2121"/>
    <hyperlink ref="Q436" r:id="rId2122"/>
    <hyperlink ref="S436" r:id="rId2123"/>
    <hyperlink ref="T436" r:id="rId2124"/>
    <hyperlink ref="A437" r:id="rId2125"/>
    <hyperlink ref="E437" r:id="rId2126"/>
    <hyperlink ref="Q437" r:id="rId2127"/>
    <hyperlink ref="S437" r:id="rId2128"/>
    <hyperlink ref="T437" r:id="rId2129"/>
    <hyperlink ref="V437" r:id="rId2130"/>
    <hyperlink ref="A438" r:id="rId2131"/>
    <hyperlink ref="E438" r:id="rId2132"/>
    <hyperlink ref="Q438" r:id="rId2133"/>
    <hyperlink ref="S438" r:id="rId2134"/>
    <hyperlink ref="T438" r:id="rId2135"/>
    <hyperlink ref="V438" r:id="rId2136"/>
    <hyperlink ref="A439" r:id="rId2137"/>
    <hyperlink ref="E439" r:id="rId2138"/>
    <hyperlink ref="Q439" r:id="rId2139"/>
    <hyperlink ref="S439" r:id="rId2140"/>
    <hyperlink ref="T439" r:id="rId2141"/>
    <hyperlink ref="V439" r:id="rId2142"/>
    <hyperlink ref="A440" r:id="rId2143"/>
    <hyperlink ref="E440" r:id="rId2144"/>
    <hyperlink ref="Q440" r:id="rId2145"/>
    <hyperlink ref="S440" r:id="rId2146"/>
    <hyperlink ref="T440" r:id="rId2147"/>
    <hyperlink ref="V440" r:id="rId2148"/>
    <hyperlink ref="A441" r:id="rId2149"/>
    <hyperlink ref="E441" r:id="rId2150"/>
    <hyperlink ref="Q441" r:id="rId2151"/>
    <hyperlink ref="S441" r:id="rId2152"/>
    <hyperlink ref="T441" r:id="rId2153"/>
    <hyperlink ref="V441" r:id="rId2154"/>
    <hyperlink ref="A442" r:id="rId2155"/>
    <hyperlink ref="E442" r:id="rId2156"/>
    <hyperlink ref="Q442" r:id="rId2157"/>
    <hyperlink ref="S442" r:id="rId2158"/>
    <hyperlink ref="T442" r:id="rId2159"/>
    <hyperlink ref="V442" r:id="rId2160"/>
    <hyperlink ref="A443" r:id="rId2161"/>
    <hyperlink ref="E443" r:id="rId2162"/>
    <hyperlink ref="Q443" r:id="rId2163"/>
    <hyperlink ref="S443" r:id="rId2164"/>
    <hyperlink ref="T443" r:id="rId2165"/>
    <hyperlink ref="V443" r:id="rId2166"/>
    <hyperlink ref="A444" r:id="rId2167"/>
    <hyperlink ref="E444" r:id="rId2168"/>
    <hyperlink ref="Q444" r:id="rId2169"/>
    <hyperlink ref="S444" r:id="rId2170"/>
    <hyperlink ref="T444" r:id="rId2171"/>
    <hyperlink ref="V444" r:id="rId2172"/>
    <hyperlink ref="A445" r:id="rId2173"/>
    <hyperlink ref="E445" r:id="rId2174"/>
    <hyperlink ref="Q445" r:id="rId2175"/>
    <hyperlink ref="S445" r:id="rId2176"/>
    <hyperlink ref="T445" r:id="rId2177"/>
    <hyperlink ref="V445" r:id="rId2178"/>
    <hyperlink ref="A446" r:id="rId2179"/>
    <hyperlink ref="E446" r:id="rId2180"/>
    <hyperlink ref="Q446" r:id="rId2181"/>
    <hyperlink ref="S446" r:id="rId2182"/>
    <hyperlink ref="T446" r:id="rId2183"/>
    <hyperlink ref="V446" r:id="rId2184"/>
    <hyperlink ref="A447" r:id="rId2185"/>
    <hyperlink ref="E447" r:id="rId2186"/>
    <hyperlink ref="Q447" r:id="rId2187"/>
    <hyperlink ref="S447" r:id="rId2188"/>
    <hyperlink ref="T447" r:id="rId2189"/>
    <hyperlink ref="V447" r:id="rId2190"/>
    <hyperlink ref="A448" r:id="rId2191"/>
    <hyperlink ref="E448" r:id="rId2192"/>
    <hyperlink ref="Q448" r:id="rId2193"/>
    <hyperlink ref="S448" r:id="rId2194"/>
    <hyperlink ref="T448" r:id="rId2195"/>
    <hyperlink ref="V448" r:id="rId2196"/>
    <hyperlink ref="A449" r:id="rId2197"/>
    <hyperlink ref="E449" r:id="rId2198"/>
    <hyperlink ref="Q449" r:id="rId2199"/>
    <hyperlink ref="S449" r:id="rId2200"/>
    <hyperlink ref="T449" r:id="rId2201"/>
    <hyperlink ref="V449" r:id="rId2202"/>
    <hyperlink ref="A450" r:id="rId2203"/>
    <hyperlink ref="E450" r:id="rId2204"/>
    <hyperlink ref="Q450" r:id="rId2205"/>
    <hyperlink ref="S450" r:id="rId2206"/>
    <hyperlink ref="T450" r:id="rId2207"/>
    <hyperlink ref="V450" r:id="rId2208"/>
    <hyperlink ref="A451" r:id="rId2209"/>
    <hyperlink ref="E451" r:id="rId2210"/>
    <hyperlink ref="Q451" r:id="rId2211"/>
    <hyperlink ref="S451" r:id="rId2212"/>
    <hyperlink ref="T451" r:id="rId2213"/>
    <hyperlink ref="V451" r:id="rId2214"/>
    <hyperlink ref="A452" r:id="rId2215"/>
    <hyperlink ref="E452" r:id="rId2216"/>
    <hyperlink ref="Q452" r:id="rId2217"/>
    <hyperlink ref="S452" r:id="rId2218"/>
    <hyperlink ref="T452" r:id="rId2219"/>
    <hyperlink ref="V452" r:id="rId2220"/>
    <hyperlink ref="A453" r:id="rId2221"/>
    <hyperlink ref="E453" r:id="rId2222"/>
    <hyperlink ref="Q453" r:id="rId2223"/>
    <hyperlink ref="S453" r:id="rId2224"/>
    <hyperlink ref="T453" r:id="rId2225"/>
    <hyperlink ref="V453" r:id="rId2226"/>
    <hyperlink ref="A454" r:id="rId2227"/>
    <hyperlink ref="E454" r:id="rId2228"/>
    <hyperlink ref="Q454" r:id="rId2229"/>
    <hyperlink ref="S454" r:id="rId2230"/>
    <hyperlink ref="T454" r:id="rId2231"/>
    <hyperlink ref="V454" r:id="rId2232"/>
    <hyperlink ref="A455" r:id="rId2233"/>
    <hyperlink ref="E455" r:id="rId2234"/>
    <hyperlink ref="Q455" r:id="rId2235"/>
    <hyperlink ref="S455" r:id="rId2236"/>
    <hyperlink ref="T455" r:id="rId2237"/>
    <hyperlink ref="V455" r:id="rId2238"/>
    <hyperlink ref="A456" r:id="rId2239"/>
    <hyperlink ref="E456" r:id="rId2240"/>
    <hyperlink ref="Q456" r:id="rId2241"/>
    <hyperlink ref="S456" r:id="rId2242"/>
    <hyperlink ref="T456" r:id="rId2243"/>
    <hyperlink ref="V456" r:id="rId2244"/>
    <hyperlink ref="A457" r:id="rId2245"/>
    <hyperlink ref="E457" r:id="rId2246"/>
    <hyperlink ref="Q457" r:id="rId2247"/>
    <hyperlink ref="S457" r:id="rId2248"/>
    <hyperlink ref="T457" r:id="rId2249"/>
    <hyperlink ref="V457" r:id="rId2250"/>
    <hyperlink ref="A458" r:id="rId2251"/>
    <hyperlink ref="E458" r:id="rId2252"/>
    <hyperlink ref="Q458" r:id="rId2253"/>
    <hyperlink ref="S458" r:id="rId2254"/>
    <hyperlink ref="T458" r:id="rId2255"/>
    <hyperlink ref="V458" r:id="rId2256"/>
    <hyperlink ref="A459" r:id="rId2257"/>
    <hyperlink ref="E459" r:id="rId2258"/>
    <hyperlink ref="Q459" r:id="rId2259"/>
    <hyperlink ref="S459" r:id="rId2260"/>
    <hyperlink ref="T459" r:id="rId2261"/>
    <hyperlink ref="V459" r:id="rId2262"/>
    <hyperlink ref="A460" r:id="rId2263"/>
    <hyperlink ref="E460" r:id="rId2264"/>
    <hyperlink ref="Q460" r:id="rId2265"/>
    <hyperlink ref="S460" r:id="rId2266"/>
    <hyperlink ref="T460" r:id="rId2267"/>
    <hyperlink ref="V460" r:id="rId2268"/>
    <hyperlink ref="A461" r:id="rId2269"/>
    <hyperlink ref="E461" r:id="rId2270"/>
    <hyperlink ref="Q461" r:id="rId2271"/>
    <hyperlink ref="S461" r:id="rId2272"/>
    <hyperlink ref="T461" r:id="rId2273"/>
    <hyperlink ref="V461" r:id="rId2274"/>
    <hyperlink ref="A462" r:id="rId2275"/>
    <hyperlink ref="E462" r:id="rId2276"/>
    <hyperlink ref="Q462" r:id="rId2277"/>
    <hyperlink ref="S462" r:id="rId2278"/>
    <hyperlink ref="T462" r:id="rId2279"/>
    <hyperlink ref="V462" r:id="rId2280"/>
    <hyperlink ref="A463" r:id="rId2281"/>
    <hyperlink ref="E463" r:id="rId2282"/>
    <hyperlink ref="Q463" r:id="rId2283"/>
    <hyperlink ref="S463" r:id="rId2284"/>
    <hyperlink ref="T463" r:id="rId2285"/>
    <hyperlink ref="V463" r:id="rId2286"/>
    <hyperlink ref="A464" r:id="rId2287"/>
    <hyperlink ref="E464" r:id="rId2288"/>
    <hyperlink ref="Q464" r:id="rId2289"/>
    <hyperlink ref="S464" r:id="rId2290"/>
    <hyperlink ref="T464" r:id="rId2291"/>
    <hyperlink ref="V464" r:id="rId2292"/>
    <hyperlink ref="A465" r:id="rId2293"/>
    <hyperlink ref="E465" r:id="rId2294"/>
    <hyperlink ref="Q465" r:id="rId2295"/>
    <hyperlink ref="S465" r:id="rId2296"/>
    <hyperlink ref="T465" r:id="rId2297"/>
    <hyperlink ref="V465" r:id="rId2298"/>
    <hyperlink ref="A466" r:id="rId2299"/>
    <hyperlink ref="E466" r:id="rId2300"/>
    <hyperlink ref="Q466" r:id="rId2301"/>
    <hyperlink ref="S466" r:id="rId2302"/>
    <hyperlink ref="T466" r:id="rId2303"/>
    <hyperlink ref="V466" r:id="rId2304"/>
    <hyperlink ref="A467" r:id="rId2305"/>
    <hyperlink ref="E467" r:id="rId2306"/>
    <hyperlink ref="Q467" r:id="rId2307"/>
    <hyperlink ref="S467" r:id="rId2308"/>
    <hyperlink ref="T467" r:id="rId2309"/>
    <hyperlink ref="V467" r:id="rId2310"/>
    <hyperlink ref="A468" r:id="rId2311"/>
    <hyperlink ref="E468" r:id="rId2312"/>
    <hyperlink ref="Q468" r:id="rId2313"/>
    <hyperlink ref="S468" r:id="rId2314"/>
    <hyperlink ref="T468" r:id="rId2315"/>
    <hyperlink ref="V468" r:id="rId2316"/>
    <hyperlink ref="A469" r:id="rId2317"/>
    <hyperlink ref="E469" r:id="rId2318"/>
    <hyperlink ref="Q469" r:id="rId2319"/>
    <hyperlink ref="S469" r:id="rId2320"/>
    <hyperlink ref="T469" r:id="rId2321"/>
    <hyperlink ref="V469" r:id="rId2322"/>
    <hyperlink ref="A470" r:id="rId2323"/>
    <hyperlink ref="E470" r:id="rId2324"/>
    <hyperlink ref="Q470" r:id="rId2325"/>
    <hyperlink ref="S470" r:id="rId2326"/>
    <hyperlink ref="T470" r:id="rId2327"/>
    <hyperlink ref="V470" r:id="rId2328"/>
    <hyperlink ref="A471" r:id="rId2329"/>
    <hyperlink ref="E471" r:id="rId2330"/>
    <hyperlink ref="Q471" r:id="rId2331"/>
    <hyperlink ref="S471" r:id="rId2332"/>
    <hyperlink ref="T471" r:id="rId2333"/>
    <hyperlink ref="V471" r:id="rId2334"/>
    <hyperlink ref="A472" r:id="rId2335"/>
    <hyperlink ref="E472" r:id="rId2336"/>
    <hyperlink ref="Q472" r:id="rId2337"/>
    <hyperlink ref="S472" r:id="rId2338"/>
    <hyperlink ref="T472" r:id="rId2339"/>
    <hyperlink ref="V472" r:id="rId2340"/>
    <hyperlink ref="A473" r:id="rId2341"/>
    <hyperlink ref="E473" r:id="rId2342"/>
    <hyperlink ref="Q473" r:id="rId2343"/>
    <hyperlink ref="S473" r:id="rId2344"/>
    <hyperlink ref="T473" r:id="rId2345"/>
    <hyperlink ref="V473" r:id="rId2346"/>
    <hyperlink ref="A474" r:id="rId2347"/>
    <hyperlink ref="E474" r:id="rId2348"/>
    <hyperlink ref="Q474" r:id="rId2349"/>
    <hyperlink ref="S474" r:id="rId2350"/>
    <hyperlink ref="T474" r:id="rId2351"/>
    <hyperlink ref="V474" r:id="rId2352"/>
    <hyperlink ref="A475" r:id="rId2353"/>
    <hyperlink ref="E475" r:id="rId2354"/>
    <hyperlink ref="Q475" r:id="rId2355"/>
    <hyperlink ref="S475" r:id="rId2356"/>
    <hyperlink ref="T475" r:id="rId2357"/>
    <hyperlink ref="V475" r:id="rId2358"/>
    <hyperlink ref="A476" r:id="rId2359"/>
    <hyperlink ref="E476" r:id="rId2360"/>
    <hyperlink ref="Q476" r:id="rId2361"/>
    <hyperlink ref="S476" r:id="rId2362"/>
    <hyperlink ref="T476" r:id="rId2363"/>
    <hyperlink ref="V476" r:id="rId2364"/>
    <hyperlink ref="A477" r:id="rId2365"/>
    <hyperlink ref="E477" r:id="rId2366"/>
    <hyperlink ref="Q477" r:id="rId2367"/>
    <hyperlink ref="S477" r:id="rId2368"/>
    <hyperlink ref="T477" r:id="rId2369"/>
    <hyperlink ref="V477" r:id="rId2370"/>
    <hyperlink ref="A478" r:id="rId2371"/>
    <hyperlink ref="E478" r:id="rId2372"/>
    <hyperlink ref="Q478" r:id="rId2373"/>
    <hyperlink ref="S478" r:id="rId2374"/>
    <hyperlink ref="T478" r:id="rId2375"/>
    <hyperlink ref="V478" r:id="rId2376"/>
    <hyperlink ref="A479" r:id="rId2377"/>
    <hyperlink ref="E479" r:id="rId2378"/>
    <hyperlink ref="Q479" r:id="rId2379"/>
    <hyperlink ref="S479" r:id="rId2380"/>
    <hyperlink ref="T479" r:id="rId2381"/>
    <hyperlink ref="V479" r:id="rId2382"/>
    <hyperlink ref="A480" r:id="rId2383"/>
    <hyperlink ref="E480" r:id="rId2384"/>
    <hyperlink ref="Q480" r:id="rId2385"/>
    <hyperlink ref="S480" r:id="rId2386"/>
    <hyperlink ref="T480" r:id="rId2387"/>
    <hyperlink ref="V480" r:id="rId2388"/>
    <hyperlink ref="A481" r:id="rId2389"/>
    <hyperlink ref="E481" r:id="rId2390"/>
    <hyperlink ref="Q481" r:id="rId2391"/>
    <hyperlink ref="S481" r:id="rId2392"/>
    <hyperlink ref="T481" r:id="rId2393"/>
    <hyperlink ref="V481" r:id="rId2394"/>
    <hyperlink ref="A482" r:id="rId2395"/>
    <hyperlink ref="E482" r:id="rId2396"/>
    <hyperlink ref="Q482" r:id="rId2397"/>
    <hyperlink ref="S482" r:id="rId2398"/>
    <hyperlink ref="T482" r:id="rId2399"/>
    <hyperlink ref="V482" r:id="rId2400"/>
    <hyperlink ref="A483" r:id="rId2401"/>
    <hyperlink ref="E483" r:id="rId2402"/>
    <hyperlink ref="Q483" r:id="rId2403"/>
    <hyperlink ref="S483" r:id="rId2404"/>
    <hyperlink ref="T483" r:id="rId2405"/>
    <hyperlink ref="V483" r:id="rId2406"/>
    <hyperlink ref="A484" r:id="rId2407"/>
    <hyperlink ref="E484" r:id="rId2408"/>
    <hyperlink ref="R484" r:id="rId2409"/>
    <hyperlink ref="A485" r:id="rId2410"/>
    <hyperlink ref="E485" r:id="rId2411"/>
    <hyperlink ref="Q485" r:id="rId2412"/>
    <hyperlink ref="A486" r:id="rId2413"/>
    <hyperlink ref="E486" r:id="rId2414"/>
    <hyperlink ref="S486" r:id="rId2415"/>
    <hyperlink ref="T486" r:id="rId2416"/>
    <hyperlink ref="V486" r:id="rId2417"/>
    <hyperlink ref="A487" r:id="rId2418"/>
    <hyperlink ref="E487" r:id="rId2419"/>
    <hyperlink ref="S487" r:id="rId2420"/>
    <hyperlink ref="T487" r:id="rId2421"/>
    <hyperlink ref="V487" r:id="rId2422"/>
    <hyperlink ref="A488" r:id="rId2423"/>
    <hyperlink ref="E488" r:id="rId2424"/>
    <hyperlink ref="S488" r:id="rId2425"/>
    <hyperlink ref="T488" r:id="rId2426"/>
    <hyperlink ref="V488" r:id="rId2427"/>
    <hyperlink ref="A489" r:id="rId2428"/>
    <hyperlink ref="E489" r:id="rId2429"/>
    <hyperlink ref="S489" r:id="rId2430"/>
    <hyperlink ref="T489" r:id="rId2431"/>
    <hyperlink ref="V489" r:id="rId2432"/>
    <hyperlink ref="A490" r:id="rId2433"/>
    <hyperlink ref="E490" r:id="rId2434"/>
    <hyperlink ref="S490" r:id="rId2435"/>
    <hyperlink ref="T490" r:id="rId2436"/>
    <hyperlink ref="V490" r:id="rId2437"/>
    <hyperlink ref="A491" r:id="rId2438"/>
    <hyperlink ref="E491" r:id="rId2439"/>
    <hyperlink ref="S491" r:id="rId2440"/>
    <hyperlink ref="T491" r:id="rId2441"/>
    <hyperlink ref="V491" r:id="rId2442"/>
    <hyperlink ref="A492" r:id="rId2443"/>
    <hyperlink ref="E492" r:id="rId2444"/>
    <hyperlink ref="S492" r:id="rId2445"/>
    <hyperlink ref="T492" r:id="rId2446"/>
    <hyperlink ref="V492" r:id="rId2447"/>
    <hyperlink ref="A493" r:id="rId2448"/>
    <hyperlink ref="E493" r:id="rId2449"/>
    <hyperlink ref="S493" r:id="rId2450"/>
    <hyperlink ref="T493" r:id="rId2451"/>
    <hyperlink ref="V493" r:id="rId2452"/>
    <hyperlink ref="A494" r:id="rId2453"/>
    <hyperlink ref="E494" r:id="rId2454"/>
    <hyperlink ref="Q494" r:id="rId2455"/>
    <hyperlink ref="S494" r:id="rId2456"/>
    <hyperlink ref="T494" r:id="rId2457"/>
    <hyperlink ref="V494" r:id="rId2458"/>
    <hyperlink ref="A495" r:id="rId2459"/>
    <hyperlink ref="E495" r:id="rId2460"/>
    <hyperlink ref="Q495" r:id="rId2461"/>
    <hyperlink ref="S495" r:id="rId2462"/>
    <hyperlink ref="T495" r:id="rId2463"/>
    <hyperlink ref="V495" r:id="rId2464"/>
    <hyperlink ref="A496" r:id="rId2465"/>
    <hyperlink ref="E496" r:id="rId2466"/>
    <hyperlink ref="Q496" r:id="rId2467"/>
    <hyperlink ref="S496" r:id="rId2468"/>
    <hyperlink ref="T496" r:id="rId2469"/>
    <hyperlink ref="V496" r:id="rId2470"/>
    <hyperlink ref="A497" r:id="rId2471"/>
    <hyperlink ref="E497" r:id="rId2472"/>
    <hyperlink ref="Q497" r:id="rId2473"/>
    <hyperlink ref="S497" r:id="rId2474"/>
    <hyperlink ref="T497" r:id="rId2475"/>
    <hyperlink ref="V497" r:id="rId2476"/>
    <hyperlink ref="A498" r:id="rId2477"/>
    <hyperlink ref="E498" r:id="rId2478"/>
    <hyperlink ref="Q498" r:id="rId2479"/>
    <hyperlink ref="S498" r:id="rId2480"/>
    <hyperlink ref="T498" r:id="rId2481"/>
    <hyperlink ref="V498" r:id="rId2482"/>
    <hyperlink ref="A499" r:id="rId2483"/>
    <hyperlink ref="E499" r:id="rId2484"/>
    <hyperlink ref="Q499" r:id="rId2485"/>
    <hyperlink ref="S499" r:id="rId2486"/>
    <hyperlink ref="T499" r:id="rId2487"/>
    <hyperlink ref="V499" r:id="rId2488"/>
    <hyperlink ref="A500" r:id="rId2489"/>
    <hyperlink ref="E500" r:id="rId2490"/>
    <hyperlink ref="S500" r:id="rId2491"/>
    <hyperlink ref="T500" r:id="rId2492"/>
    <hyperlink ref="V500" r:id="rId2493"/>
    <hyperlink ref="A501" r:id="rId2494"/>
    <hyperlink ref="E501" r:id="rId2495"/>
    <hyperlink ref="Q501" r:id="rId2496"/>
    <hyperlink ref="S501" r:id="rId2497"/>
    <hyperlink ref="T501" r:id="rId2498"/>
    <hyperlink ref="V501" r:id="rId2499"/>
    <hyperlink ref="A502" r:id="rId2500"/>
    <hyperlink ref="E502" r:id="rId2501"/>
    <hyperlink ref="Q502" r:id="rId2502"/>
    <hyperlink ref="S502" r:id="rId2503"/>
    <hyperlink ref="T502" r:id="rId2504"/>
    <hyperlink ref="V502" r:id="rId2505"/>
    <hyperlink ref="A503" r:id="rId2506"/>
    <hyperlink ref="E503" r:id="rId2507"/>
    <hyperlink ref="Q503" r:id="rId2508"/>
    <hyperlink ref="S503" r:id="rId2509"/>
    <hyperlink ref="T503" r:id="rId2510"/>
    <hyperlink ref="V503" r:id="rId2511"/>
    <hyperlink ref="A504" r:id="rId2512"/>
    <hyperlink ref="E504" r:id="rId2513"/>
    <hyperlink ref="Q504" r:id="rId2514"/>
    <hyperlink ref="S504" r:id="rId2515"/>
    <hyperlink ref="T504" r:id="rId2516"/>
    <hyperlink ref="V504" r:id="rId2517"/>
    <hyperlink ref="A505" r:id="rId2518"/>
    <hyperlink ref="E505" r:id="rId2519"/>
    <hyperlink ref="Q505" r:id="rId2520"/>
    <hyperlink ref="S505" r:id="rId2521"/>
    <hyperlink ref="A506" r:id="rId2522"/>
    <hyperlink ref="E506" r:id="rId2523"/>
    <hyperlink ref="Q506" r:id="rId2524"/>
    <hyperlink ref="S506" r:id="rId2525"/>
    <hyperlink ref="T506" r:id="rId2526"/>
    <hyperlink ref="V506" r:id="rId2527"/>
    <hyperlink ref="A507" r:id="rId2528"/>
    <hyperlink ref="E507" r:id="rId2529"/>
    <hyperlink ref="Q507" r:id="rId2530"/>
    <hyperlink ref="S507" r:id="rId2531"/>
    <hyperlink ref="T507" r:id="rId2532"/>
    <hyperlink ref="V507" r:id="rId2533"/>
    <hyperlink ref="A508" r:id="rId2534"/>
    <hyperlink ref="E508" r:id="rId2535"/>
    <hyperlink ref="Q508" r:id="rId2536"/>
    <hyperlink ref="A509" r:id="rId2537"/>
    <hyperlink ref="E509" r:id="rId2538"/>
    <hyperlink ref="Q509" r:id="rId2539"/>
    <hyperlink ref="S509" r:id="rId2540"/>
    <hyperlink ref="T509" r:id="rId2541"/>
    <hyperlink ref="V509" r:id="rId2542"/>
    <hyperlink ref="A510" r:id="rId2543"/>
    <hyperlink ref="E510" r:id="rId2544"/>
    <hyperlink ref="S510" r:id="rId2545"/>
    <hyperlink ref="T510" r:id="rId2546"/>
    <hyperlink ref="V510" r:id="rId2547"/>
    <hyperlink ref="A511" r:id="rId2548"/>
    <hyperlink ref="E511" r:id="rId2549"/>
    <hyperlink ref="Q511" r:id="rId2550"/>
    <hyperlink ref="S511" r:id="rId2551"/>
    <hyperlink ref="T511" r:id="rId2552"/>
    <hyperlink ref="V511" r:id="rId2553"/>
    <hyperlink ref="A512" r:id="rId2554"/>
    <hyperlink ref="E512" r:id="rId2555"/>
    <hyperlink ref="Q512" r:id="rId2556"/>
    <hyperlink ref="S512" r:id="rId2557"/>
    <hyperlink ref="T512" r:id="rId2558"/>
    <hyperlink ref="V512" r:id="rId2559"/>
    <hyperlink ref="A513" r:id="rId2560"/>
    <hyperlink ref="E513" r:id="rId2561"/>
    <hyperlink ref="A514" r:id="rId2562"/>
    <hyperlink ref="E514" r:id="rId2563"/>
    <hyperlink ref="Q514" r:id="rId2564"/>
    <hyperlink ref="S514" r:id="rId2565"/>
    <hyperlink ref="T514" r:id="rId2566"/>
    <hyperlink ref="V514" r:id="rId2567"/>
    <hyperlink ref="A515" r:id="rId2568"/>
    <hyperlink ref="E515" r:id="rId2569"/>
    <hyperlink ref="Q515" r:id="rId2570"/>
    <hyperlink ref="S515" r:id="rId2571"/>
    <hyperlink ref="T515" r:id="rId2572"/>
    <hyperlink ref="V515" r:id="rId2573"/>
    <hyperlink ref="A516" r:id="rId2574"/>
    <hyperlink ref="E516" r:id="rId2575"/>
    <hyperlink ref="Q516" r:id="rId2576"/>
    <hyperlink ref="S516" r:id="rId2577"/>
    <hyperlink ref="T516" r:id="rId2578"/>
    <hyperlink ref="V516" r:id="rId2579"/>
    <hyperlink ref="A517" r:id="rId2580"/>
    <hyperlink ref="E517" r:id="rId2581"/>
    <hyperlink ref="Q517" r:id="rId2582"/>
    <hyperlink ref="S517" r:id="rId2583"/>
    <hyperlink ref="T517" r:id="rId2584"/>
    <hyperlink ref="V517" r:id="rId2585"/>
    <hyperlink ref="A518" r:id="rId2586"/>
    <hyperlink ref="E518" r:id="rId2587"/>
    <hyperlink ref="Q518" r:id="rId2588"/>
    <hyperlink ref="S518" r:id="rId2589"/>
    <hyperlink ref="T518" r:id="rId2590"/>
    <hyperlink ref="V518" r:id="rId2591"/>
    <hyperlink ref="A519" r:id="rId2592"/>
    <hyperlink ref="E519" r:id="rId2593"/>
    <hyperlink ref="Q519" r:id="rId2594"/>
    <hyperlink ref="S519" r:id="rId2595"/>
    <hyperlink ref="T519" r:id="rId2596"/>
    <hyperlink ref="V519" r:id="rId2597"/>
    <hyperlink ref="A520" r:id="rId2598"/>
    <hyperlink ref="E520" r:id="rId2599"/>
    <hyperlink ref="Q520" r:id="rId2600"/>
    <hyperlink ref="S520" r:id="rId2601"/>
    <hyperlink ref="A521" r:id="rId2602"/>
    <hyperlink ref="E521" r:id="rId2603"/>
    <hyperlink ref="S521" r:id="rId2604"/>
    <hyperlink ref="T521" r:id="rId2605"/>
    <hyperlink ref="V521" r:id="rId2606"/>
    <hyperlink ref="A522" r:id="rId2607"/>
    <hyperlink ref="E522" r:id="rId2608"/>
    <hyperlink ref="S522" r:id="rId2609"/>
    <hyperlink ref="T522" r:id="rId2610"/>
    <hyperlink ref="V522" r:id="rId2611"/>
    <hyperlink ref="A523" r:id="rId2612"/>
    <hyperlink ref="E523" r:id="rId2613"/>
    <hyperlink ref="Q523" r:id="rId2614"/>
    <hyperlink ref="S523" r:id="rId2615"/>
    <hyperlink ref="T523" r:id="rId2616"/>
    <hyperlink ref="V523" r:id="rId2617"/>
    <hyperlink ref="A524" r:id="rId2618"/>
    <hyperlink ref="E524" r:id="rId2619"/>
    <hyperlink ref="Q524" r:id="rId2620"/>
    <hyperlink ref="S524" r:id="rId2621"/>
    <hyperlink ref="T524" r:id="rId2622"/>
    <hyperlink ref="V524" r:id="rId2623"/>
    <hyperlink ref="A525" r:id="rId2624"/>
    <hyperlink ref="E525" r:id="rId2625"/>
    <hyperlink ref="Q525" r:id="rId2626"/>
    <hyperlink ref="S525" r:id="rId2627"/>
    <hyperlink ref="T525" r:id="rId2628"/>
    <hyperlink ref="V525" r:id="rId2629"/>
    <hyperlink ref="A526" r:id="rId2630"/>
    <hyperlink ref="E526" r:id="rId2631"/>
    <hyperlink ref="S526" r:id="rId2632"/>
    <hyperlink ref="T526" r:id="rId2633"/>
    <hyperlink ref="V526" r:id="rId2634"/>
    <hyperlink ref="A527" r:id="rId2635"/>
    <hyperlink ref="E527" r:id="rId2636"/>
    <hyperlink ref="Q527" r:id="rId2637"/>
    <hyperlink ref="S527" r:id="rId2638"/>
    <hyperlink ref="T527" r:id="rId2639"/>
    <hyperlink ref="V527" r:id="rId2640"/>
    <hyperlink ref="A528" r:id="rId2641"/>
    <hyperlink ref="E528" r:id="rId2642"/>
    <hyperlink ref="Q528" r:id="rId2643"/>
    <hyperlink ref="S528" r:id="rId2644"/>
    <hyperlink ref="T528" r:id="rId2645"/>
    <hyperlink ref="V528" r:id="rId2646"/>
    <hyperlink ref="A529" r:id="rId2647"/>
    <hyperlink ref="E529" r:id="rId2648"/>
    <hyperlink ref="Q529" r:id="rId2649"/>
    <hyperlink ref="S529" r:id="rId2650"/>
    <hyperlink ref="T529" r:id="rId2651"/>
    <hyperlink ref="V529" r:id="rId2652"/>
    <hyperlink ref="A530" r:id="rId2653"/>
    <hyperlink ref="E530" r:id="rId2654"/>
    <hyperlink ref="Q530" r:id="rId2655"/>
    <hyperlink ref="S530" r:id="rId2656"/>
    <hyperlink ref="T530" r:id="rId2657"/>
    <hyperlink ref="V530" r:id="rId2658"/>
    <hyperlink ref="A531" r:id="rId2659"/>
    <hyperlink ref="E531" r:id="rId2660"/>
    <hyperlink ref="Q531" r:id="rId2661"/>
    <hyperlink ref="S531" r:id="rId2662"/>
    <hyperlink ref="T531" r:id="rId2663"/>
    <hyperlink ref="V531" r:id="rId2664"/>
    <hyperlink ref="A532" r:id="rId2665"/>
    <hyperlink ref="E532" r:id="rId2666"/>
    <hyperlink ref="Q532" r:id="rId2667"/>
    <hyperlink ref="S532" r:id="rId2668"/>
    <hyperlink ref="T532" r:id="rId2669"/>
    <hyperlink ref="V532" r:id="rId2670"/>
    <hyperlink ref="A533" r:id="rId2671"/>
    <hyperlink ref="E533" r:id="rId2672"/>
    <hyperlink ref="Q533" r:id="rId2673"/>
    <hyperlink ref="S533" r:id="rId2674"/>
    <hyperlink ref="T533" r:id="rId2675"/>
    <hyperlink ref="V533" r:id="rId2676"/>
    <hyperlink ref="A534" r:id="rId2677"/>
    <hyperlink ref="E534" r:id="rId2678"/>
    <hyperlink ref="Q534" r:id="rId2679"/>
    <hyperlink ref="S534" r:id="rId2680"/>
    <hyperlink ref="T534" r:id="rId2681"/>
    <hyperlink ref="V534" r:id="rId2682"/>
    <hyperlink ref="A535" r:id="rId2683"/>
    <hyperlink ref="E535" r:id="rId2684"/>
    <hyperlink ref="Q535" r:id="rId2685"/>
    <hyperlink ref="S535" r:id="rId2686"/>
    <hyperlink ref="A536" r:id="rId2687"/>
    <hyperlink ref="E536" r:id="rId2688"/>
    <hyperlink ref="Q536" r:id="rId2689"/>
    <hyperlink ref="S536" r:id="rId2690"/>
    <hyperlink ref="T536" r:id="rId2691"/>
    <hyperlink ref="V536" r:id="rId2692"/>
    <hyperlink ref="A537" r:id="rId2693"/>
    <hyperlink ref="E537" r:id="rId2694"/>
    <hyperlink ref="S537" r:id="rId2695"/>
    <hyperlink ref="T537" r:id="rId2696"/>
    <hyperlink ref="V537" r:id="rId2697"/>
    <hyperlink ref="A538" r:id="rId2698"/>
    <hyperlink ref="E538" r:id="rId2699"/>
    <hyperlink ref="Q538" r:id="rId2700"/>
    <hyperlink ref="S538" r:id="rId2701"/>
    <hyperlink ref="T538" r:id="rId2702"/>
    <hyperlink ref="V538" r:id="rId2703"/>
    <hyperlink ref="A539" r:id="rId2704"/>
    <hyperlink ref="E539" r:id="rId2705"/>
    <hyperlink ref="Q539" r:id="rId2706"/>
    <hyperlink ref="S539" r:id="rId2707"/>
    <hyperlink ref="T539" r:id="rId2708"/>
    <hyperlink ref="V539" r:id="rId2709"/>
    <hyperlink ref="A540" r:id="rId2710"/>
    <hyperlink ref="E540" r:id="rId2711"/>
    <hyperlink ref="Q540" r:id="rId2712"/>
    <hyperlink ref="S540" r:id="rId2713"/>
    <hyperlink ref="T540" r:id="rId2714"/>
    <hyperlink ref="V540" r:id="rId2715"/>
    <hyperlink ref="A541" r:id="rId2716"/>
    <hyperlink ref="E541" r:id="rId2717"/>
    <hyperlink ref="Q541" r:id="rId2718"/>
    <hyperlink ref="S541" r:id="rId2719"/>
    <hyperlink ref="T541" r:id="rId2720"/>
    <hyperlink ref="V541" r:id="rId2721"/>
    <hyperlink ref="A542" r:id="rId2722"/>
    <hyperlink ref="E542" r:id="rId2723"/>
    <hyperlink ref="Q542" r:id="rId2724"/>
    <hyperlink ref="S542" r:id="rId2725"/>
    <hyperlink ref="T542" r:id="rId2726"/>
    <hyperlink ref="V542" r:id="rId2727"/>
    <hyperlink ref="A543" r:id="rId2728"/>
    <hyperlink ref="E543" r:id="rId2729"/>
    <hyperlink ref="Q543" r:id="rId2730"/>
    <hyperlink ref="S543" r:id="rId2731"/>
    <hyperlink ref="T543" r:id="rId2732"/>
    <hyperlink ref="V543" r:id="rId2733"/>
    <hyperlink ref="A544" r:id="rId2734"/>
    <hyperlink ref="E544" r:id="rId2735"/>
    <hyperlink ref="Q544" r:id="rId2736"/>
    <hyperlink ref="S544" r:id="rId2737"/>
    <hyperlink ref="T544" r:id="rId2738"/>
    <hyperlink ref="V544" r:id="rId2739"/>
    <hyperlink ref="A545" r:id="rId2740"/>
    <hyperlink ref="E545" r:id="rId2741"/>
    <hyperlink ref="Q545" r:id="rId2742"/>
    <hyperlink ref="S545" r:id="rId2743"/>
    <hyperlink ref="T545" r:id="rId2744"/>
    <hyperlink ref="V545" r:id="rId2745"/>
    <hyperlink ref="A546" r:id="rId2746"/>
    <hyperlink ref="E546" r:id="rId2747"/>
    <hyperlink ref="Q546" r:id="rId2748"/>
    <hyperlink ref="S546" r:id="rId2749"/>
    <hyperlink ref="T546" r:id="rId2750"/>
    <hyperlink ref="V546" r:id="rId2751"/>
    <hyperlink ref="A547" r:id="rId2752"/>
    <hyperlink ref="E547" r:id="rId2753"/>
    <hyperlink ref="Q547" r:id="rId2754"/>
    <hyperlink ref="S547" r:id="rId2755"/>
    <hyperlink ref="T547" r:id="rId2756"/>
    <hyperlink ref="V547" r:id="rId2757"/>
    <hyperlink ref="A548" r:id="rId2758"/>
    <hyperlink ref="E548" r:id="rId2759"/>
    <hyperlink ref="Q548" r:id="rId2760"/>
    <hyperlink ref="S548" r:id="rId2761"/>
    <hyperlink ref="T548" r:id="rId2762"/>
    <hyperlink ref="V548" r:id="rId2763"/>
    <hyperlink ref="A549" r:id="rId2764"/>
    <hyperlink ref="E549" r:id="rId2765"/>
    <hyperlink ref="Q549" r:id="rId2766"/>
    <hyperlink ref="S549" r:id="rId2767"/>
    <hyperlink ref="T549" r:id="rId2768"/>
    <hyperlink ref="V549" r:id="rId2769"/>
    <hyperlink ref="A550" r:id="rId2770"/>
    <hyperlink ref="E550" r:id="rId2771"/>
    <hyperlink ref="Q550" r:id="rId2772"/>
    <hyperlink ref="S550" r:id="rId2773"/>
    <hyperlink ref="T550" r:id="rId2774"/>
    <hyperlink ref="V550" r:id="rId2775"/>
    <hyperlink ref="A551" r:id="rId2776"/>
    <hyperlink ref="E551" r:id="rId2777"/>
    <hyperlink ref="Q551" r:id="rId2778"/>
    <hyperlink ref="A552" r:id="rId2779"/>
    <hyperlink ref="E552" r:id="rId2780"/>
    <hyperlink ref="Q552" r:id="rId2781"/>
    <hyperlink ref="S552" r:id="rId2782"/>
    <hyperlink ref="T552" r:id="rId2783"/>
    <hyperlink ref="V552" r:id="rId2784"/>
    <hyperlink ref="A553" r:id="rId2785"/>
    <hyperlink ref="E553" r:id="rId2786"/>
    <hyperlink ref="Q553" r:id="rId2787"/>
    <hyperlink ref="S553" r:id="rId2788"/>
    <hyperlink ref="A554" r:id="rId2789"/>
    <hyperlink ref="E554" r:id="rId2790"/>
    <hyperlink ref="Q554" r:id="rId2791"/>
    <hyperlink ref="S554" r:id="rId2792"/>
    <hyperlink ref="T554" r:id="rId2793"/>
    <hyperlink ref="V554" r:id="rId2794"/>
    <hyperlink ref="A555" r:id="rId2795"/>
    <hyperlink ref="E555" r:id="rId2796"/>
    <hyperlink ref="Q555" r:id="rId2797"/>
    <hyperlink ref="S555" r:id="rId2798"/>
    <hyperlink ref="T555" r:id="rId2799"/>
    <hyperlink ref="V555" r:id="rId2800"/>
    <hyperlink ref="A556" r:id="rId2801"/>
    <hyperlink ref="E556" r:id="rId2802"/>
    <hyperlink ref="Q556" r:id="rId2803"/>
    <hyperlink ref="S556" r:id="rId2804"/>
    <hyperlink ref="T556" r:id="rId2805"/>
    <hyperlink ref="V556" r:id="rId2806"/>
    <hyperlink ref="A557" r:id="rId2807"/>
    <hyperlink ref="E557" r:id="rId2808"/>
    <hyperlink ref="Q557" r:id="rId2809"/>
    <hyperlink ref="S557" r:id="rId2810"/>
    <hyperlink ref="T557" r:id="rId2811"/>
    <hyperlink ref="V557" r:id="rId2812"/>
    <hyperlink ref="A558" r:id="rId2813"/>
    <hyperlink ref="E558" r:id="rId2814"/>
    <hyperlink ref="Q558" r:id="rId2815"/>
    <hyperlink ref="S558" r:id="rId2816"/>
    <hyperlink ref="T558" r:id="rId2817"/>
    <hyperlink ref="V558" r:id="rId2818"/>
    <hyperlink ref="A559" r:id="rId2819"/>
    <hyperlink ref="E559" r:id="rId2820"/>
    <hyperlink ref="Q559" r:id="rId2821"/>
    <hyperlink ref="S559" r:id="rId2822"/>
    <hyperlink ref="T559" r:id="rId2823"/>
    <hyperlink ref="V559" r:id="rId2824"/>
    <hyperlink ref="A560" r:id="rId2825"/>
    <hyperlink ref="E560" r:id="rId2826"/>
    <hyperlink ref="Q560" r:id="rId2827"/>
    <hyperlink ref="S560" r:id="rId2828"/>
    <hyperlink ref="T560" r:id="rId2829"/>
    <hyperlink ref="V560" r:id="rId2830"/>
    <hyperlink ref="A561" r:id="rId2831"/>
    <hyperlink ref="E561" r:id="rId2832"/>
    <hyperlink ref="Q561" r:id="rId2833"/>
    <hyperlink ref="S561" r:id="rId2834"/>
    <hyperlink ref="T561" r:id="rId2835"/>
    <hyperlink ref="V561" r:id="rId2836"/>
    <hyperlink ref="A562" r:id="rId2837"/>
    <hyperlink ref="E562" r:id="rId2838"/>
    <hyperlink ref="Q562" r:id="rId2839"/>
    <hyperlink ref="S562" r:id="rId2840"/>
    <hyperlink ref="T562" r:id="rId2841"/>
    <hyperlink ref="V562" r:id="rId2842"/>
    <hyperlink ref="A563" r:id="rId2843"/>
    <hyperlink ref="E563" r:id="rId2844"/>
    <hyperlink ref="Q563" r:id="rId2845"/>
    <hyperlink ref="S563" r:id="rId2846"/>
    <hyperlink ref="T563" r:id="rId2847"/>
    <hyperlink ref="V563" r:id="rId2848"/>
    <hyperlink ref="A564" r:id="rId2849"/>
    <hyperlink ref="E564" r:id="rId2850"/>
    <hyperlink ref="Q564" r:id="rId2851"/>
    <hyperlink ref="S564" r:id="rId2852"/>
    <hyperlink ref="T564" r:id="rId2853"/>
    <hyperlink ref="V564" r:id="rId2854"/>
    <hyperlink ref="A565" r:id="rId2855"/>
    <hyperlink ref="E565" r:id="rId2856"/>
    <hyperlink ref="Q565" r:id="rId2857"/>
    <hyperlink ref="S565" r:id="rId2858"/>
    <hyperlink ref="T565" r:id="rId2859"/>
    <hyperlink ref="V565" r:id="rId2860"/>
    <hyperlink ref="A566" r:id="rId2861"/>
    <hyperlink ref="E566" r:id="rId2862"/>
    <hyperlink ref="Q566" r:id="rId2863"/>
    <hyperlink ref="S566" r:id="rId2864"/>
    <hyperlink ref="T566" r:id="rId2865"/>
    <hyperlink ref="V566" r:id="rId2866"/>
    <hyperlink ref="A567" r:id="rId2867"/>
    <hyperlink ref="E567" r:id="rId2868"/>
    <hyperlink ref="Q567" r:id="rId2869"/>
    <hyperlink ref="S567" r:id="rId2870"/>
    <hyperlink ref="T567" r:id="rId2871"/>
    <hyperlink ref="V567" r:id="rId2872"/>
    <hyperlink ref="A568" r:id="rId2873"/>
    <hyperlink ref="E568" r:id="rId2874"/>
    <hyperlink ref="Q568" r:id="rId2875"/>
    <hyperlink ref="S568" r:id="rId2876"/>
    <hyperlink ref="T568" r:id="rId2877"/>
    <hyperlink ref="V568" r:id="rId2878"/>
    <hyperlink ref="A569" r:id="rId2879"/>
    <hyperlink ref="E569" r:id="rId2880"/>
    <hyperlink ref="Q569" r:id="rId2881"/>
    <hyperlink ref="S569" r:id="rId2882"/>
    <hyperlink ref="T569" r:id="rId2883"/>
    <hyperlink ref="V569" r:id="rId2884"/>
    <hyperlink ref="A570" r:id="rId2885"/>
    <hyperlink ref="E570" r:id="rId2886"/>
    <hyperlink ref="Q570" r:id="rId2887"/>
    <hyperlink ref="S570" r:id="rId2888"/>
    <hyperlink ref="T570" r:id="rId2889"/>
    <hyperlink ref="V570" r:id="rId2890"/>
    <hyperlink ref="A571" r:id="rId2891"/>
    <hyperlink ref="E571" r:id="rId2892"/>
    <hyperlink ref="Q571" r:id="rId2893"/>
    <hyperlink ref="S571" r:id="rId2894"/>
    <hyperlink ref="T571" r:id="rId2895"/>
    <hyperlink ref="V571" r:id="rId2896"/>
    <hyperlink ref="A572" r:id="rId2897"/>
    <hyperlink ref="E572" r:id="rId2898"/>
    <hyperlink ref="Q572" r:id="rId2899"/>
    <hyperlink ref="S572" r:id="rId2900"/>
    <hyperlink ref="T572" r:id="rId2901"/>
    <hyperlink ref="V572" r:id="rId2902"/>
    <hyperlink ref="A573" r:id="rId2903"/>
    <hyperlink ref="E573" r:id="rId2904"/>
    <hyperlink ref="Q573" r:id="rId2905"/>
    <hyperlink ref="S573" r:id="rId2906"/>
    <hyperlink ref="T573" r:id="rId2907"/>
    <hyperlink ref="V573" r:id="rId2908"/>
    <hyperlink ref="A574" r:id="rId2909"/>
    <hyperlink ref="E574" r:id="rId2910"/>
    <hyperlink ref="Q574" r:id="rId2911"/>
    <hyperlink ref="S574" r:id="rId2912"/>
    <hyperlink ref="T574" r:id="rId2913"/>
    <hyperlink ref="V574" r:id="rId2914"/>
    <hyperlink ref="A575" r:id="rId2915"/>
    <hyperlink ref="E575" r:id="rId2916"/>
    <hyperlink ref="Q575" r:id="rId2917"/>
    <hyperlink ref="S575" r:id="rId2918"/>
    <hyperlink ref="T575" r:id="rId2919"/>
    <hyperlink ref="V575" r:id="rId2920"/>
    <hyperlink ref="A576" r:id="rId2921"/>
    <hyperlink ref="E576" r:id="rId2922"/>
    <hyperlink ref="Q576" r:id="rId2923"/>
    <hyperlink ref="S576" r:id="rId2924"/>
    <hyperlink ref="T576" r:id="rId2925"/>
    <hyperlink ref="V576" r:id="rId2926"/>
    <hyperlink ref="A577" r:id="rId2927"/>
    <hyperlink ref="E577" r:id="rId2928"/>
    <hyperlink ref="Q577" r:id="rId2929"/>
    <hyperlink ref="S577" r:id="rId2930"/>
    <hyperlink ref="T577" r:id="rId2931"/>
    <hyperlink ref="V577" r:id="rId2932"/>
    <hyperlink ref="A578" r:id="rId2933"/>
    <hyperlink ref="E578" r:id="rId2934"/>
    <hyperlink ref="Q578" r:id="rId2935"/>
    <hyperlink ref="S578" r:id="rId2936"/>
    <hyperlink ref="T578" r:id="rId2937"/>
    <hyperlink ref="V578" r:id="rId2938"/>
    <hyperlink ref="A579" r:id="rId2939"/>
    <hyperlink ref="E579" r:id="rId2940"/>
    <hyperlink ref="Q579" r:id="rId2941"/>
    <hyperlink ref="S579" r:id="rId2942"/>
    <hyperlink ref="A580" r:id="rId2943"/>
    <hyperlink ref="E580" r:id="rId2944"/>
    <hyperlink ref="Q580" r:id="rId2945"/>
    <hyperlink ref="A581" r:id="rId2946"/>
    <hyperlink ref="E581" r:id="rId2947"/>
    <hyperlink ref="Q581" r:id="rId2948"/>
    <hyperlink ref="S581" r:id="rId2949"/>
    <hyperlink ref="A582" r:id="rId2950"/>
    <hyperlink ref="E582" r:id="rId2951"/>
    <hyperlink ref="Q582" r:id="rId2952"/>
    <hyperlink ref="R582" r:id="rId2953"/>
    <hyperlink ref="S582" r:id="rId2954"/>
    <hyperlink ref="T582" r:id="rId2955"/>
    <hyperlink ref="V582" r:id="rId2956"/>
    <hyperlink ref="A583" r:id="rId2957"/>
    <hyperlink ref="E583" r:id="rId2958"/>
    <hyperlink ref="Q583" r:id="rId2959"/>
    <hyperlink ref="R583" r:id="rId2960"/>
    <hyperlink ref="S583" r:id="rId2961"/>
    <hyperlink ref="T583" r:id="rId2962"/>
    <hyperlink ref="V583" r:id="rId2963"/>
    <hyperlink ref="A584" r:id="rId2964"/>
    <hyperlink ref="E584" r:id="rId2965"/>
    <hyperlink ref="Q584" r:id="rId2966"/>
    <hyperlink ref="S584" r:id="rId2967"/>
    <hyperlink ref="T584" r:id="rId2968"/>
    <hyperlink ref="V584" r:id="rId2969"/>
    <hyperlink ref="A585" r:id="rId2970"/>
    <hyperlink ref="E585" r:id="rId2971"/>
    <hyperlink ref="Q585" r:id="rId2972"/>
    <hyperlink ref="S585" r:id="rId2973"/>
    <hyperlink ref="T585" r:id="rId2974"/>
    <hyperlink ref="V585" r:id="rId2975"/>
    <hyperlink ref="A586" r:id="rId2976"/>
    <hyperlink ref="E586" r:id="rId2977"/>
    <hyperlink ref="Q586" r:id="rId2978"/>
    <hyperlink ref="S586" r:id="rId2979"/>
    <hyperlink ref="T586" r:id="rId2980"/>
    <hyperlink ref="A587" r:id="rId2981"/>
    <hyperlink ref="E587" r:id="rId2982"/>
    <hyperlink ref="Q587" r:id="rId2983"/>
    <hyperlink ref="S587" r:id="rId2984"/>
    <hyperlink ref="T587" r:id="rId2985"/>
    <hyperlink ref="V587" r:id="rId2986"/>
    <hyperlink ref="A588" r:id="rId2987"/>
    <hyperlink ref="E588" r:id="rId2988"/>
    <hyperlink ref="Q588" r:id="rId2989"/>
    <hyperlink ref="S588" r:id="rId2990"/>
    <hyperlink ref="T588" r:id="rId2991"/>
    <hyperlink ref="V588" r:id="rId2992"/>
    <hyperlink ref="A589" r:id="rId2993"/>
    <hyperlink ref="E589" r:id="rId2994"/>
    <hyperlink ref="Q589" r:id="rId2995"/>
    <hyperlink ref="S589" r:id="rId2996"/>
    <hyperlink ref="T589" r:id="rId2997"/>
    <hyperlink ref="V589" r:id="rId2998"/>
    <hyperlink ref="A590" r:id="rId2999"/>
    <hyperlink ref="E590" r:id="rId3000"/>
    <hyperlink ref="Q590" r:id="rId3001"/>
    <hyperlink ref="S590" r:id="rId3002"/>
    <hyperlink ref="T590" r:id="rId3003"/>
    <hyperlink ref="V590" r:id="rId3004"/>
    <hyperlink ref="A591" r:id="rId3005"/>
    <hyperlink ref="E591" r:id="rId3006"/>
    <hyperlink ref="Q591" r:id="rId3007"/>
    <hyperlink ref="S591" r:id="rId3008"/>
    <hyperlink ref="T591" r:id="rId3009"/>
    <hyperlink ref="V591" r:id="rId3010"/>
    <hyperlink ref="A592" r:id="rId3011"/>
    <hyperlink ref="E592" r:id="rId3012"/>
    <hyperlink ref="Q592" r:id="rId3013"/>
    <hyperlink ref="S592" r:id="rId3014"/>
    <hyperlink ref="T592" r:id="rId3015"/>
    <hyperlink ref="V592" r:id="rId3016"/>
    <hyperlink ref="A593" r:id="rId3017"/>
    <hyperlink ref="E593" r:id="rId3018"/>
    <hyperlink ref="S593" r:id="rId3019"/>
    <hyperlink ref="T593" r:id="rId3020"/>
    <hyperlink ref="V593" r:id="rId3021"/>
    <hyperlink ref="A594" r:id="rId3022"/>
    <hyperlink ref="E594" r:id="rId3023"/>
    <hyperlink ref="Q594" r:id="rId3024"/>
    <hyperlink ref="S594" r:id="rId3025"/>
    <hyperlink ref="T594" r:id="rId3026"/>
    <hyperlink ref="V594" r:id="rId3027"/>
    <hyperlink ref="A595" r:id="rId3028"/>
    <hyperlink ref="E595" r:id="rId3029"/>
    <hyperlink ref="Q595" r:id="rId3030"/>
    <hyperlink ref="S595" r:id="rId3031"/>
    <hyperlink ref="T595" r:id="rId3032"/>
    <hyperlink ref="V595" r:id="rId3033"/>
    <hyperlink ref="A596" r:id="rId3034"/>
    <hyperlink ref="E596" r:id="rId3035"/>
    <hyperlink ref="Q596" r:id="rId3036"/>
    <hyperlink ref="S596" r:id="rId3037"/>
    <hyperlink ref="T596" r:id="rId3038"/>
    <hyperlink ref="V596" r:id="rId3039"/>
    <hyperlink ref="A597" r:id="rId3040"/>
    <hyperlink ref="E597" r:id="rId3041"/>
    <hyperlink ref="Q597" r:id="rId3042"/>
    <hyperlink ref="S597" r:id="rId3043"/>
    <hyperlink ref="V597" r:id="rId3044"/>
    <hyperlink ref="A598" r:id="rId3045"/>
    <hyperlink ref="E598" r:id="rId3046"/>
    <hyperlink ref="S598" r:id="rId3047"/>
    <hyperlink ref="T598" r:id="rId3048"/>
    <hyperlink ref="V598" r:id="rId3049"/>
    <hyperlink ref="A599" r:id="rId3050"/>
    <hyperlink ref="E599" r:id="rId3051"/>
    <hyperlink ref="S599" r:id="rId3052"/>
    <hyperlink ref="T599" r:id="rId3053"/>
    <hyperlink ref="V599" r:id="rId3054"/>
    <hyperlink ref="A600" r:id="rId3055"/>
    <hyperlink ref="E600" r:id="rId3056"/>
    <hyperlink ref="S600" r:id="rId3057"/>
    <hyperlink ref="T600" r:id="rId3058"/>
    <hyperlink ref="V600" r:id="rId3059"/>
    <hyperlink ref="A601" r:id="rId3060"/>
    <hyperlink ref="E601" r:id="rId3061"/>
    <hyperlink ref="S601" r:id="rId3062"/>
    <hyperlink ref="T601" r:id="rId3063"/>
    <hyperlink ref="V601" r:id="rId3064"/>
    <hyperlink ref="A602" r:id="rId3065"/>
    <hyperlink ref="E602" r:id="rId3066"/>
    <hyperlink ref="S602" r:id="rId3067"/>
    <hyperlink ref="T602" r:id="rId3068"/>
    <hyperlink ref="V602" r:id="rId3069"/>
    <hyperlink ref="A603" r:id="rId3070"/>
    <hyperlink ref="E603" r:id="rId3071"/>
    <hyperlink ref="S603" r:id="rId3072"/>
    <hyperlink ref="T603" r:id="rId3073"/>
    <hyperlink ref="V603" r:id="rId3074"/>
    <hyperlink ref="A604" r:id="rId3075"/>
    <hyperlink ref="E604" r:id="rId3076"/>
    <hyperlink ref="S604" r:id="rId3077"/>
    <hyperlink ref="T604" r:id="rId3078"/>
    <hyperlink ref="V604" r:id="rId3079"/>
    <hyperlink ref="A605" r:id="rId3080"/>
    <hyperlink ref="E605" r:id="rId3081"/>
    <hyperlink ref="S605" r:id="rId3082"/>
    <hyperlink ref="T605" r:id="rId3083"/>
    <hyperlink ref="V605" r:id="rId3084"/>
    <hyperlink ref="A606" r:id="rId3085"/>
    <hyperlink ref="E606" r:id="rId3086"/>
    <hyperlink ref="S606" r:id="rId3087"/>
    <hyperlink ref="T606" r:id="rId3088"/>
    <hyperlink ref="V606" r:id="rId3089"/>
    <hyperlink ref="A607" r:id="rId3090"/>
    <hyperlink ref="E607" r:id="rId3091"/>
    <hyperlink ref="S607" r:id="rId3092"/>
    <hyperlink ref="T607" r:id="rId3093"/>
    <hyperlink ref="V607" r:id="rId3094"/>
    <hyperlink ref="A608" r:id="rId3095"/>
    <hyperlink ref="E608" r:id="rId3096"/>
    <hyperlink ref="S608" r:id="rId3097"/>
    <hyperlink ref="T608" r:id="rId3098"/>
    <hyperlink ref="V608" r:id="rId3099"/>
    <hyperlink ref="A609" r:id="rId3100"/>
    <hyperlink ref="E609" r:id="rId3101"/>
    <hyperlink ref="S609" r:id="rId3102"/>
    <hyperlink ref="T609" r:id="rId3103"/>
    <hyperlink ref="V609" r:id="rId3104"/>
    <hyperlink ref="A610" r:id="rId3105"/>
    <hyperlink ref="E610" r:id="rId3106"/>
    <hyperlink ref="S610" r:id="rId3107"/>
    <hyperlink ref="T610" r:id="rId3108"/>
    <hyperlink ref="V610" r:id="rId3109"/>
    <hyperlink ref="A611" r:id="rId3110"/>
    <hyperlink ref="E611" r:id="rId3111"/>
    <hyperlink ref="S611" r:id="rId3112"/>
    <hyperlink ref="T611" r:id="rId3113"/>
    <hyperlink ref="V611" r:id="rId3114"/>
    <hyperlink ref="A612" r:id="rId3115"/>
    <hyperlink ref="E612" r:id="rId3116"/>
    <hyperlink ref="S612" r:id="rId3117"/>
    <hyperlink ref="T612" r:id="rId3118"/>
    <hyperlink ref="V612" r:id="rId3119"/>
    <hyperlink ref="A613" r:id="rId3120"/>
    <hyperlink ref="E613" r:id="rId3121"/>
    <hyperlink ref="S613" r:id="rId3122"/>
    <hyperlink ref="T613" r:id="rId3123"/>
    <hyperlink ref="V613" r:id="rId3124"/>
    <hyperlink ref="A614" r:id="rId3125"/>
    <hyperlink ref="E614" r:id="rId3126"/>
    <hyperlink ref="Q614" r:id="rId3127"/>
    <hyperlink ref="S614" r:id="rId3128"/>
    <hyperlink ref="T614" r:id="rId3129"/>
    <hyperlink ref="V614" r:id="rId3130"/>
    <hyperlink ref="A615" r:id="rId3131"/>
    <hyperlink ref="E615" r:id="rId3132"/>
    <hyperlink ref="Q615" r:id="rId3133"/>
    <hyperlink ref="S615" r:id="rId3134"/>
    <hyperlink ref="T615" r:id="rId3135"/>
    <hyperlink ref="V615" r:id="rId3136"/>
    <hyperlink ref="A616" r:id="rId3137"/>
    <hyperlink ref="E616" r:id="rId3138"/>
    <hyperlink ref="Q616" r:id="rId3139"/>
    <hyperlink ref="S616" r:id="rId3140"/>
    <hyperlink ref="T616" r:id="rId3141"/>
    <hyperlink ref="V616" r:id="rId3142"/>
    <hyperlink ref="A617" r:id="rId3143"/>
    <hyperlink ref="E617" r:id="rId3144"/>
    <hyperlink ref="Q617" r:id="rId3145"/>
    <hyperlink ref="S617" r:id="rId3146"/>
    <hyperlink ref="T617" r:id="rId3147"/>
    <hyperlink ref="V617" r:id="rId3148"/>
    <hyperlink ref="A618" r:id="rId3149"/>
    <hyperlink ref="E618" r:id="rId3150"/>
    <hyperlink ref="Q618" r:id="rId3151"/>
    <hyperlink ref="S618" r:id="rId3152"/>
    <hyperlink ref="T618" r:id="rId3153"/>
    <hyperlink ref="V618" r:id="rId3154"/>
    <hyperlink ref="A619" r:id="rId3155"/>
    <hyperlink ref="E619" r:id="rId3156"/>
    <hyperlink ref="Q619" r:id="rId3157"/>
    <hyperlink ref="S619" r:id="rId3158"/>
    <hyperlink ref="T619" r:id="rId3159"/>
    <hyperlink ref="V619" r:id="rId3160"/>
    <hyperlink ref="A620" r:id="rId3161"/>
    <hyperlink ref="E620" r:id="rId3162"/>
    <hyperlink ref="Q620" r:id="rId3163"/>
    <hyperlink ref="R620" r:id="rId3164"/>
    <hyperlink ref="S620" r:id="rId3165"/>
    <hyperlink ref="T620" r:id="rId3166"/>
    <hyperlink ref="V620" r:id="rId3167"/>
    <hyperlink ref="A621" r:id="rId3168"/>
    <hyperlink ref="E621" r:id="rId3169"/>
    <hyperlink ref="Q621" r:id="rId3170"/>
    <hyperlink ref="R621" r:id="rId3171"/>
    <hyperlink ref="S621" r:id="rId3172"/>
    <hyperlink ref="T621" r:id="rId3173"/>
    <hyperlink ref="V621" r:id="rId3174"/>
    <hyperlink ref="A622" r:id="rId3175"/>
    <hyperlink ref="E622" r:id="rId3176"/>
    <hyperlink ref="Q622" r:id="rId3177"/>
    <hyperlink ref="S622" r:id="rId3178"/>
    <hyperlink ref="T622" r:id="rId3179"/>
    <hyperlink ref="V622" r:id="rId3180"/>
    <hyperlink ref="A623" r:id="rId3181"/>
    <hyperlink ref="E623" r:id="rId3182"/>
    <hyperlink ref="S623" r:id="rId3183"/>
    <hyperlink ref="T623" r:id="rId3184"/>
    <hyperlink ref="V623" r:id="rId3185"/>
    <hyperlink ref="A624" r:id="rId3186"/>
    <hyperlink ref="E624" r:id="rId3187"/>
    <hyperlink ref="Q624" r:id="rId3188"/>
    <hyperlink ref="S624" r:id="rId3189"/>
    <hyperlink ref="T624" r:id="rId3190"/>
    <hyperlink ref="V624" r:id="rId3191"/>
    <hyperlink ref="A625" r:id="rId3192"/>
    <hyperlink ref="E625" r:id="rId3193"/>
    <hyperlink ref="Q625" r:id="rId3194"/>
    <hyperlink ref="S625" r:id="rId3195"/>
    <hyperlink ref="T625" r:id="rId3196"/>
    <hyperlink ref="V625" r:id="rId3197"/>
    <hyperlink ref="A626" r:id="rId3198"/>
    <hyperlink ref="E626" r:id="rId3199"/>
    <hyperlink ref="Q626" r:id="rId3200"/>
    <hyperlink ref="S626" r:id="rId3201"/>
    <hyperlink ref="T626" r:id="rId3202"/>
    <hyperlink ref="V626" r:id="rId3203"/>
    <hyperlink ref="A627" r:id="rId3204"/>
    <hyperlink ref="E627" r:id="rId3205"/>
    <hyperlink ref="Q627" r:id="rId3206"/>
    <hyperlink ref="S627" r:id="rId3207"/>
    <hyperlink ref="T627" r:id="rId3208"/>
    <hyperlink ref="V627" r:id="rId3209"/>
    <hyperlink ref="A628" r:id="rId3210"/>
    <hyperlink ref="E628" r:id="rId3211"/>
    <hyperlink ref="Q628" r:id="rId3212"/>
    <hyperlink ref="S628" r:id="rId3213"/>
    <hyperlink ref="T628" r:id="rId3214"/>
    <hyperlink ref="V628" r:id="rId3215"/>
    <hyperlink ref="A629" r:id="rId3216"/>
    <hyperlink ref="E629" r:id="rId3217"/>
    <hyperlink ref="Q629" r:id="rId3218"/>
    <hyperlink ref="S629" r:id="rId3219"/>
    <hyperlink ref="T629" r:id="rId3220"/>
    <hyperlink ref="V629" r:id="rId3221"/>
    <hyperlink ref="A630" r:id="rId3222"/>
    <hyperlink ref="E630" r:id="rId3223"/>
    <hyperlink ref="Q630" r:id="rId3224"/>
    <hyperlink ref="S630" r:id="rId3225"/>
    <hyperlink ref="A631" r:id="rId3226"/>
    <hyperlink ref="E631" r:id="rId3227"/>
    <hyperlink ref="S631" r:id="rId3228"/>
    <hyperlink ref="T631" r:id="rId3229"/>
    <hyperlink ref="V631" r:id="rId323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