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<sst xmlns="http://schemas.openxmlformats.org/spreadsheetml/2006/main" count="2194" uniqueCount="2194">
  <si>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</si>
  <si>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</si>
  <si>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</si>
  <si>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</si>
  <si>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</si>
  <si>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</si>
  <si>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</si>
  <si>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</si>
  <si>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</si>
  <si>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</si>
  <si>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</si>
  <si>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</si>
  <si>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</si>
  <si>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</si>
  <si>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</si>
  <si>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</si>
  <si>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</si>
  <si>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</si>
  <si>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</si>
  <si>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</si>
  <si>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</si>
  <si>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</si>
  <si>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</si>
  <si>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</si>
  <si>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</si>
  <si>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</si>
  <si>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</si>
  <si>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</si>
  <si>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</si>
  <si>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</si>
  <si>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</si>
  <si>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S5-214000</t>
  </si>
  <si>
    <t>Agenda</t>
  </si>
  <si>
    <t>WG Chair</t>
  </si>
  <si>
    <t>Thomas Tovinger</t>
  </si>
  <si>
    <t>3654</t>
  </si>
  <si>
    <t>agenda</t>
  </si>
  <si>
    <t/>
  </si>
  <si>
    <t>2</t>
  </si>
  <si>
    <t>Approval of the agenda</t>
  </si>
  <si>
    <t>approved</t>
  </si>
  <si>
    <t>S5-214001</t>
  </si>
  <si>
    <t>Report from last SA5 meeting</t>
  </si>
  <si>
    <t>MCC</t>
  </si>
  <si>
    <t>Mirko Cano Soveri</t>
  </si>
  <si>
    <t>41957</t>
  </si>
  <si>
    <t>report</t>
  </si>
  <si>
    <t>4</t>
  </si>
  <si>
    <t>4.1</t>
  </si>
  <si>
    <t>Last SA5 meeting report</t>
  </si>
  <si>
    <t>S5-214002</t>
  </si>
  <si>
    <t>e-meeting process</t>
  </si>
  <si>
    <t>discussion</t>
  </si>
  <si>
    <t>7</t>
  </si>
  <si>
    <t>5.1</t>
  </si>
  <si>
    <t>Administrative issues at SA5 level</t>
  </si>
  <si>
    <t>noted</t>
  </si>
  <si>
    <t>S5-214003</t>
  </si>
  <si>
    <t>Post e-meeting email approval status</t>
  </si>
  <si>
    <t>other</t>
  </si>
  <si>
    <t>available</t>
  </si>
  <si>
    <t>S5-214004</t>
  </si>
  <si>
    <t>OAM&amp;P action list</t>
  </si>
  <si>
    <t>WG Vice Chair</t>
  </si>
  <si>
    <t>Lan Zou</t>
  </si>
  <si>
    <t>35534</t>
  </si>
  <si>
    <t>12</t>
  </si>
  <si>
    <t>6.1</t>
  </si>
  <si>
    <t>OAM&amp;P Plenary</t>
  </si>
  <si>
    <t>revised</t>
  </si>
  <si>
    <t>S5-214618</t>
  </si>
  <si>
    <t>S5-214005</t>
  </si>
  <si>
    <t>agenda_with_Tdocs_sequence_proposal_OAM</t>
  </si>
  <si>
    <t>S5-214006</t>
  </si>
  <si>
    <t>OAM Exec Report</t>
  </si>
  <si>
    <t>S5-214007</t>
  </si>
  <si>
    <t>OAM Chair notes and conclusions</t>
  </si>
  <si>
    <t>S5-214008</t>
  </si>
  <si>
    <t>CH agenda and time plan</t>
  </si>
  <si>
    <t>WG vice Chair (Nokia)</t>
  </si>
  <si>
    <t>Maryse Gardella</t>
  </si>
  <si>
    <t>68914</t>
  </si>
  <si>
    <t>45</t>
  </si>
  <si>
    <t>7.1</t>
  </si>
  <si>
    <t>Charging Plenary</t>
  </si>
  <si>
    <t>S5-214669</t>
  </si>
  <si>
    <t>S5-214009</t>
  </si>
  <si>
    <t>Charging exec report</t>
  </si>
  <si>
    <t>S5-214010</t>
  </si>
  <si>
    <t>SA5 working procedures</t>
  </si>
  <si>
    <t>S5-214011</t>
  </si>
  <si>
    <t>Process for management of draft TS-TRs</t>
  </si>
  <si>
    <t>S5-214012</t>
  </si>
  <si>
    <t>SA5 meeting calendar</t>
  </si>
  <si>
    <t>WG CHair</t>
  </si>
  <si>
    <t>10</t>
  </si>
  <si>
    <t>5.4</t>
  </si>
  <si>
    <t>S5-214013</t>
  </si>
  <si>
    <t>Reply 3GPP LS S5-213522 to TM Forum on Intent Management</t>
  </si>
  <si>
    <t>TMF</t>
  </si>
  <si>
    <t>LS in</t>
  </si>
  <si>
    <t>9</t>
  </si>
  <si>
    <t>5.3</t>
  </si>
  <si>
    <t>Liaison statements at SA5 level</t>
  </si>
  <si>
    <t>postponed</t>
  </si>
  <si>
    <t>S5-214522</t>
  </si>
  <si>
    <t>S5-214014</t>
  </si>
  <si>
    <t>PTP device monitoring Public Committee Draft</t>
  </si>
  <si>
    <t>32NF Technology Committee</t>
  </si>
  <si>
    <t>S5-214015</t>
  </si>
  <si>
    <t>Reply 3GPP LS S5-213444 to TM Forum on Multi-SDO Autonomous Networks</t>
  </si>
  <si>
    <t>S5-214016</t>
  </si>
  <si>
    <t>Multi-SDO Autonomous Networks (AN) Formal Liaison:
Request for review of Letter of Intent and report on the 21st of June Formal meeting
Ref AN-SDO2021-08</t>
  </si>
  <si>
    <t>replied to</t>
  </si>
  <si>
    <t>S5-214514</t>
  </si>
  <si>
    <t>S5-214017</t>
  </si>
  <si>
    <t>Resubmitted Reply LS on QoE Measurement Collection for LTE</t>
  </si>
  <si>
    <t>RP-210922</t>
  </si>
  <si>
    <t>S5-214018</t>
  </si>
  <si>
    <t>Resubmitted Reply LS on making PSCell ID available at the SGW of EPC</t>
  </si>
  <si>
    <t>S2-2100248</t>
  </si>
  <si>
    <t>S5-214069</t>
  </si>
  <si>
    <t>S5-214019</t>
  </si>
  <si>
    <t>Resubmitted LS on slicing management aspects in relation to SEAL</t>
  </si>
  <si>
    <t>S6-210709</t>
  </si>
  <si>
    <t>S5-214515</t>
  </si>
  <si>
    <t>S5-214020</t>
  </si>
  <si>
    <t>Resubmitted Reply LS to SA5 on network sharing with multiple SSBs in a carrier</t>
  </si>
  <si>
    <t>R2-2104606</t>
  </si>
  <si>
    <t>S5-214021</t>
  </si>
  <si>
    <t>Resubmitted LS reply to 3GPP SA5 on Network Slice EE KPIs</t>
  </si>
  <si>
    <t>GSMA</t>
  </si>
  <si>
    <t>S5-214049, S5-214535</t>
  </si>
  <si>
    <t>S5-214022</t>
  </si>
  <si>
    <t>LS/r on methodology harmonization and REST-based network management framework (reply to 3GPP TSG SA5-S5-213454)</t>
  </si>
  <si>
    <t>ITU-T SG2</t>
  </si>
  <si>
    <t>S5-214023</t>
  </si>
  <si>
    <t>Reply LS to GSMA Operator Platform Group ccSA5 on edge computing definition and integration</t>
  </si>
  <si>
    <t>SP-210583</t>
  </si>
  <si>
    <t>S5-214024</t>
  </si>
  <si>
    <t>LS ccSA5 on 5G capabilities exposure for factories of the future</t>
  </si>
  <si>
    <t>S2-2104794</t>
  </si>
  <si>
    <t>S5-214025</t>
  </si>
  <si>
    <t>S6-211497</t>
  </si>
  <si>
    <t>S5-214026</t>
  </si>
  <si>
    <t>Answer to liaison from 3GPP SA5 EEPS(21)059002</t>
  </si>
  <si>
    <t>ETSI TC EE</t>
  </si>
  <si>
    <t>S5-214027</t>
  </si>
  <si>
    <t>LS on Clarifications on the offline charging only indication</t>
  </si>
  <si>
    <t>C3-213546</t>
  </si>
  <si>
    <t>S5-214668</t>
  </si>
  <si>
    <t>S5-214028</t>
  </si>
  <si>
    <t>LS on (de)activation and failure handling of NR QMC</t>
  </si>
  <si>
    <t>R3-212975</t>
  </si>
  <si>
    <t>S5-214186, S5-214186</t>
  </si>
  <si>
    <t>S5-214029</t>
  </si>
  <si>
    <t>LS reply to SA ccSA5 on GSMA 3GPP Edge Computing coordination</t>
  </si>
  <si>
    <t>S2-2105034</t>
  </si>
  <si>
    <t>S5-214030</t>
  </si>
  <si>
    <t>LS ccSA5 on the area handling for QoE during mobility</t>
  </si>
  <si>
    <t>R3-212976</t>
  </si>
  <si>
    <t>S5-214031</t>
  </si>
  <si>
    <t>Reply LS ccSA5 on Clarification on the API design principles</t>
  </si>
  <si>
    <t>C4-213451</t>
  </si>
  <si>
    <t>S5-214032</t>
  </si>
  <si>
    <t>LS on QoE report handling at QoE pause</t>
  </si>
  <si>
    <t>R2-2106775</t>
  </si>
  <si>
    <t>S5-214519, S5-214519</t>
  </si>
  <si>
    <t>S5-214033</t>
  </si>
  <si>
    <t>LS on QoE configuration and reporting related issues</t>
  </si>
  <si>
    <t>R2-2106776</t>
  </si>
  <si>
    <t>S5-214520, S5-214520</t>
  </si>
  <si>
    <t>S5-214034</t>
  </si>
  <si>
    <t>LS on Report Amount for M4, M5, M6, M7 measurements</t>
  </si>
  <si>
    <t>R3-212961</t>
  </si>
  <si>
    <t>S5-214523, S5-214523</t>
  </si>
  <si>
    <t>S5-214035</t>
  </si>
  <si>
    <t>LS ccSA5 on requirement for configuration changes of ongoing QMC sessions</t>
  </si>
  <si>
    <t>R3-212953</t>
  </si>
  <si>
    <t>S5-214036</t>
  </si>
  <si>
    <t>LS on the mapping between service types and slice at application</t>
  </si>
  <si>
    <t>R3-212904</t>
  </si>
  <si>
    <t>S5-214037</t>
  </si>
  <si>
    <t>Reply LS on LS Reply on QoS Monitoring for URLLC</t>
  </si>
  <si>
    <t>R3-212937</t>
  </si>
  <si>
    <t>S5-214038</t>
  </si>
  <si>
    <t>Reply LS ccSA5 to CT4 on Information on the port number allocation solutions</t>
  </si>
  <si>
    <t>R3-212800</t>
  </si>
  <si>
    <t>S5-214039</t>
  </si>
  <si>
    <t>Reply LS ccSA5 on SA WG2 assumptions from conclusion of study on architecture aspects for using satellite access in 5G</t>
  </si>
  <si>
    <t>R3-212916</t>
  </si>
  <si>
    <t>S5-214040</t>
  </si>
  <si>
    <t>Response LS on Handover terminology</t>
  </si>
  <si>
    <t>R3-212907</t>
  </si>
  <si>
    <t>S5-214041</t>
  </si>
  <si>
    <t>Reply LS on the clarification of HO and/or reselection parameters ranges required by MLB</t>
  </si>
  <si>
    <t>R3-212840</t>
  </si>
  <si>
    <t>S5-214042</t>
  </si>
  <si>
    <t>Reply LS on QoE Measurement Collection for LTE</t>
  </si>
  <si>
    <t>withdrawn</t>
  </si>
  <si>
    <t>S5-214043</t>
  </si>
  <si>
    <t>Reply LS on making PSCell ID available at the SGW of EPC</t>
  </si>
  <si>
    <t>S5-214044</t>
  </si>
  <si>
    <t>LiaisonMulti-SDO Autonomous Networks (AN) Formal Liaison:21st June 2021 Meeting Invitation, agenda, Bridge, andMeeting Schedule Ref AN-SDO2021-07</t>
  </si>
  <si>
    <t>S5-214045</t>
  </si>
  <si>
    <t>LS on initiation of a new work item M.il-AITOM “Intelligence Levels of AI enhanced Telecom Operation and Management”</t>
  </si>
  <si>
    <t>S5-214046</t>
  </si>
  <si>
    <t>LS/r on Network slice EE KPIs (reply to 3GPP TSG SA5-S5-2063446)</t>
  </si>
  <si>
    <t>ITU-T SG5</t>
  </si>
  <si>
    <t>S5-214047</t>
  </si>
  <si>
    <t>LS on the new work item on “Requirements and framework of NGNe orchestration enhancements for support computing power network” (Y.NGNe-O-CPN-reqts)</t>
  </si>
  <si>
    <t>ITU-T SG13</t>
  </si>
  <si>
    <t>S5-214048</t>
  </si>
  <si>
    <t>pCR TR 28.813 Add conclusion to Key Issue No. 10</t>
  </si>
  <si>
    <t>Orange</t>
  </si>
  <si>
    <t>Jean Michel Cornily</t>
  </si>
  <si>
    <t>7599</t>
  </si>
  <si>
    <t>pCR</t>
  </si>
  <si>
    <t>Approval</t>
  </si>
  <si>
    <t>36</t>
  </si>
  <si>
    <t>6.5.1</t>
  </si>
  <si>
    <t>Study on new aspects of EE for 5G networks</t>
  </si>
  <si>
    <t>Rel-17</t>
  </si>
  <si>
    <t>28.813</t>
  </si>
  <si>
    <t>1.0.0</t>
  </si>
  <si>
    <t>FS_EE5G</t>
  </si>
  <si>
    <t>S5-214049</t>
  </si>
  <si>
    <t>[Draft] LS reply to LS reply to 3GPP SA5 on Network Slice EE KPIs</t>
  </si>
  <si>
    <t>LS out</t>
  </si>
  <si>
    <t>Agreement</t>
  </si>
  <si>
    <t>S5-214535</t>
  </si>
  <si>
    <t>GSMA 5GJA</t>
  </si>
  <si>
    <t>3GPP SA</t>
  </si>
  <si>
    <t>S5-214050</t>
  </si>
  <si>
    <t>pCR TR 28.813 Update conclusion of Key Issue No. 4</t>
  </si>
  <si>
    <t>S5-214051</t>
  </si>
  <si>
    <t>Motivations for a potential Rel-18 work item on Energy Efficiency of 5G</t>
  </si>
  <si>
    <t>Discussion</t>
  </si>
  <si>
    <t>13</t>
  </si>
  <si>
    <t>6.2</t>
  </si>
  <si>
    <t>New OAM&amp;P Work Item proposals</t>
  </si>
  <si>
    <t>S5-214527</t>
  </si>
  <si>
    <t>S5-214052</t>
  </si>
  <si>
    <t>YANG NR-NRM model structure repair and cleanup</t>
  </si>
  <si>
    <t>Cisco Systems Belgium</t>
  </si>
  <si>
    <t>Jan Lindblad</t>
  </si>
  <si>
    <t>85856</t>
  </si>
  <si>
    <t>YANG NR-NRM model structure repair and cleanup only. No changes besides YANG. Before this fix is applied, the YANG modules for several IOCs are unusable.</t>
  </si>
  <si>
    <t>14</t>
  </si>
  <si>
    <t>6.3</t>
  </si>
  <si>
    <t>OAM&amp;P Maintenance and Rel-17 small Enhancements</t>
  </si>
  <si>
    <t>agreed</t>
  </si>
  <si>
    <t>Rel-16</t>
  </si>
  <si>
    <t>28.541</t>
  </si>
  <si>
    <t>16.9.0</t>
  </si>
  <si>
    <t>eNRM</t>
  </si>
  <si>
    <t>0517</t>
  </si>
  <si>
    <t>F</t>
  </si>
  <si>
    <t>SP-210871</t>
  </si>
  <si>
    <t>S5-214053</t>
  </si>
  <si>
    <t>YANG NR-NRM model structure repair and cleanup. Only YANG changes. The YANG interface for several IOCs will not be usable without these changes.</t>
  </si>
  <si>
    <t>17.3.0</t>
  </si>
  <si>
    <t>0518</t>
  </si>
  <si>
    <t>A</t>
  </si>
  <si>
    <t>S5-214054</t>
  </si>
  <si>
    <t>Initial skeleton (v0.0.0) of TR 28.825</t>
  </si>
  <si>
    <t>China Unicom</t>
  </si>
  <si>
    <t>Mingrui Sun</t>
  </si>
  <si>
    <t>89325</t>
  </si>
  <si>
    <t>draft TR</t>
  </si>
  <si>
    <t>44</t>
  </si>
  <si>
    <t>6.5.9</t>
  </si>
  <si>
    <t>Study on Management Aspects of 5G Network Sharing</t>
  </si>
  <si>
    <t>28.825</t>
  </si>
  <si>
    <t>0.0.0</t>
  </si>
  <si>
    <t>FS_MANS</t>
  </si>
  <si>
    <t>S5-214055</t>
  </si>
  <si>
    <t>Add structure for TR 28.825</t>
  </si>
  <si>
    <t>S5-214056</t>
  </si>
  <si>
    <t>Increase flexibility of NetworkSlice to NetworkSliceSubnet relationship</t>
  </si>
  <si>
    <t>Bell Mobility</t>
  </si>
  <si>
    <t>Stephan Pelletier</t>
  </si>
  <si>
    <t>89290</t>
  </si>
  <si>
    <t>In network slice as operator internal use case, e.g. network slice is used for operational optimization, it should be possible for a NetworkSlice MOI to directly associate 1 or more NetworkSliceSubnet MOIs.</t>
  </si>
  <si>
    <t>18</t>
  </si>
  <si>
    <t>6.4.4</t>
  </si>
  <si>
    <t>Additional NRM features</t>
  </si>
  <si>
    <t>not pursued</t>
  </si>
  <si>
    <t>adNRM</t>
  </si>
  <si>
    <t>0519</t>
  </si>
  <si>
    <t>C</t>
  </si>
  <si>
    <t>S5-214057</t>
  </si>
  <si>
    <t>Uplift definition of NetworkSliceSubnet</t>
  </si>
  <si>
    <t>Recognition that, as per the Network slice NRM fragment relationship diagram (28.541), the Network Slice Subnet represents “more” than just a collection, grouping, or set of resources.</t>
  </si>
  <si>
    <t>28.530</t>
  </si>
  <si>
    <t>17.1.0</t>
  </si>
  <si>
    <t>TEI17</t>
  </si>
  <si>
    <t>0046</t>
  </si>
  <si>
    <t>S5-214058</t>
  </si>
  <si>
    <t>Discussion on PRB Usage for MIMO</t>
  </si>
  <si>
    <t>China Unicom, Huawei, CATT</t>
  </si>
  <si>
    <t>Jin Yuchao</t>
  </si>
  <si>
    <t>92965</t>
  </si>
  <si>
    <t>Introduce the new PRB usage for MIMO in TS 28.552,which takes into account the resource occupancy in both frequency domain and space domain, and the spatial layer resources are considered in the numerator and a dynamic factor representing spatial capabili</t>
  </si>
  <si>
    <t>20</t>
  </si>
  <si>
    <t>6.4.6</t>
  </si>
  <si>
    <t>Enhancements of 5G performance measurements and KPIs</t>
  </si>
  <si>
    <t>28.552</t>
  </si>
  <si>
    <t>S5-214059</t>
  </si>
  <si>
    <t>Add PRB Usage for MIMO scenario</t>
  </si>
  <si>
    <t>China Unicom, Huawei</t>
  </si>
  <si>
    <t>17.3.1</t>
  </si>
  <si>
    <t>ePM_KPI_5G</t>
  </si>
  <si>
    <t>0307</t>
  </si>
  <si>
    <t>B</t>
  </si>
  <si>
    <t>S5-214060</t>
  </si>
  <si>
    <t>LS to ETSI NFV on MANO performance measurements accuracy to estimate VNF energy consumption</t>
  </si>
  <si>
    <t>29</t>
  </si>
  <si>
    <t>6.4.15</t>
  </si>
  <si>
    <t>Enhancements on EE for 5G networks</t>
  </si>
  <si>
    <t>S5-214607</t>
  </si>
  <si>
    <t>ETSI NFV</t>
  </si>
  <si>
    <t>S5-214061</t>
  </si>
  <si>
    <t>pCR 28.814 Add reference and abbreviation for 5GS enhancements for Edge Computing</t>
  </si>
  <si>
    <t>Nanjing Ericsson Panda Com Ltd</t>
  </si>
  <si>
    <t>Gang Li</t>
  </si>
  <si>
    <t>46849</t>
  </si>
  <si>
    <t>37</t>
  </si>
  <si>
    <t>6.5.2</t>
  </si>
  <si>
    <t>Study on management aspects of edge computing</t>
  </si>
  <si>
    <t>28.814</t>
  </si>
  <si>
    <t>FS_eEDGE_Mgt</t>
  </si>
  <si>
    <t>S5-214062</t>
  </si>
  <si>
    <t>pCR 28.814 Add concept and scenarios for 5GS enhancements for Edge Computing</t>
  </si>
  <si>
    <t>S5-214633</t>
  </si>
  <si>
    <t>S5-214063</t>
  </si>
  <si>
    <t>pCR 28.814 Add management aspect for 5GS enhancements for Edge Computing</t>
  </si>
  <si>
    <t>S5-214634</t>
  </si>
  <si>
    <t>S5-214064</t>
  </si>
  <si>
    <t>pCR 28.814 Add Use cases and potential requirements for 5GS enhancements for Edge Computing</t>
  </si>
  <si>
    <t>S5-214635</t>
  </si>
  <si>
    <t>S5-214065</t>
  </si>
  <si>
    <t>pCR 28.814 Add potential solutions for 5GS enhancements for Edge Computing</t>
  </si>
  <si>
    <t>S5-214636</t>
  </si>
  <si>
    <t>S5-214066</t>
  </si>
  <si>
    <t>Use of TopSliceSubnetProfile</t>
  </si>
  <si>
    <t>Ericsson Telecomunicazioni SpA</t>
  </si>
  <si>
    <t>Volodymyr Malashnyak</t>
  </si>
  <si>
    <t>87599</t>
  </si>
  <si>
    <t>Use of TopSliceSubnetProfile datatype further explained</t>
  </si>
  <si>
    <t>16</t>
  </si>
  <si>
    <t>6.4.2</t>
  </si>
  <si>
    <t>Enhancement on Management Aspects of 5G Service-Level Agreement</t>
  </si>
  <si>
    <t>S5-214580</t>
  </si>
  <si>
    <t>EMA5SLA</t>
  </si>
  <si>
    <t>0520</t>
  </si>
  <si>
    <t>S5-214067</t>
  </si>
  <si>
    <t>Rel-17 CR 32.299 Introduction of PSCell ID in SGW CDR</t>
  </si>
  <si>
    <t>Nokia, Nokia Shanghai Bell</t>
  </si>
  <si>
    <t>47</t>
  </si>
  <si>
    <t>7.3</t>
  </si>
  <si>
    <t>Charging Maintenance and Rel-17 small Enhancements</t>
  </si>
  <si>
    <t>32.299</t>
  </si>
  <si>
    <t>16.2.0</t>
  </si>
  <si>
    <t>EDCE5-CH, TEI17</t>
  </si>
  <si>
    <t>0824</t>
  </si>
  <si>
    <t>SP-210887</t>
  </si>
  <si>
    <t>S5-214068</t>
  </si>
  <si>
    <t>Rel-17 CR 32.298 Introduction of PSCell ID in SGW CDR</t>
  </si>
  <si>
    <t>32.298</t>
  </si>
  <si>
    <t>0872</t>
  </si>
  <si>
    <t>LS out on PSCELL ID availability in SGW CDR</t>
  </si>
  <si>
    <t>S5-214018,S5-214043</t>
  </si>
  <si>
    <t>ETSI TC LI</t>
  </si>
  <si>
    <t>TSG SA, SA3LI, RAN3,SA2</t>
  </si>
  <si>
    <t>S5-214070</t>
  </si>
  <si>
    <t>Rel-16 CR 32.240 Correction on Converged charging functions</t>
  </si>
  <si>
    <t>S5-214705</t>
  </si>
  <si>
    <t>32.240</t>
  </si>
  <si>
    <t>16.3.0</t>
  </si>
  <si>
    <t>TEI16</t>
  </si>
  <si>
    <t>0427</t>
  </si>
  <si>
    <t>S5-214071</t>
  </si>
  <si>
    <t>Rel-17 CR 32.240 Correction on Converged charging functions</t>
  </si>
  <si>
    <t>S5-214706</t>
  </si>
  <si>
    <t>17.2.0</t>
  </si>
  <si>
    <t>0428</t>
  </si>
  <si>
    <t>S5-214072</t>
  </si>
  <si>
    <t>Rel-17 CR 32.250 Inclusive language review</t>
  </si>
  <si>
    <t>32.250</t>
  </si>
  <si>
    <t>16.0.0</t>
  </si>
  <si>
    <t>0049</t>
  </si>
  <si>
    <t>SP-210895</t>
  </si>
  <si>
    <t>S5-214073</t>
  </si>
  <si>
    <t>Rel-17 CR 32.272 Inclusive language review</t>
  </si>
  <si>
    <t>32.272</t>
  </si>
  <si>
    <t>0039</t>
  </si>
  <si>
    <t>S5-214074</t>
  </si>
  <si>
    <t>Rel-17 CR 32.295 Inclusive language review</t>
  </si>
  <si>
    <t>32.295</t>
  </si>
  <si>
    <t>0014</t>
  </si>
  <si>
    <t>S5-214075</t>
  </si>
  <si>
    <t>Rel-17 CR 32.298 Inclusive language review</t>
  </si>
  <si>
    <t>0873</t>
  </si>
  <si>
    <t>S5-214076</t>
  </si>
  <si>
    <t>Rel-17 CR 32.299 Inclusive language review</t>
  </si>
  <si>
    <t>0825</t>
  </si>
  <si>
    <t>S5-214077</t>
  </si>
  <si>
    <t>Discussion paper on 5G exposure</t>
  </si>
  <si>
    <t>Orange, Ericsson, Huawei, AT&amp;T, Telefonica</t>
  </si>
  <si>
    <t>Endorsement</t>
  </si>
  <si>
    <t>41</t>
  </si>
  <si>
    <t>6.5.6</t>
  </si>
  <si>
    <t>Study on network slice management capability exposure</t>
  </si>
  <si>
    <t>endorsed</t>
  </si>
  <si>
    <t>S5-214078</t>
  </si>
  <si>
    <t>Rel-17 pCR 28.847 Combination of Key issues</t>
  </si>
  <si>
    <t>Nokia, Nokia Shanghai Bell, Matrixx</t>
  </si>
  <si>
    <t>55</t>
  </si>
  <si>
    <t>7.5.5</t>
  </si>
  <si>
    <t>Study on charging aspects for enhancements of Network Slicing Phase 2</t>
  </si>
  <si>
    <t>S5-214701</t>
  </si>
  <si>
    <t>32.847</t>
  </si>
  <si>
    <t>0.3.0</t>
  </si>
  <si>
    <t>FS_NETSLICE_CH_Ph2</t>
  </si>
  <si>
    <t>S5-214079</t>
  </si>
  <si>
    <t>Rel-17 pCR 28.847 New solution for KI#9</t>
  </si>
  <si>
    <t>S5-214080</t>
  </si>
  <si>
    <t xml:space="preserve">pCR 28.314 PnC Concepts and Requirements  - ConceptAndBackground</t>
  </si>
  <si>
    <t>Oy LM Ericsson AB</t>
  </si>
  <si>
    <t>Junfeng Wang</t>
  </si>
  <si>
    <t>91147</t>
  </si>
  <si>
    <t>33</t>
  </si>
  <si>
    <t>6.4.19</t>
  </si>
  <si>
    <t>Plug and connect support for management of Network Functions</t>
  </si>
  <si>
    <t>S5-214621</t>
  </si>
  <si>
    <t>28.314</t>
  </si>
  <si>
    <t>0.1.0</t>
  </si>
  <si>
    <t>PACMAN</t>
  </si>
  <si>
    <t>S5-214081</t>
  </si>
  <si>
    <t xml:space="preserve">pCR 28.314 PnC Concepts and Requirements  - BusinessRequirements</t>
  </si>
  <si>
    <t>S5-214082</t>
  </si>
  <si>
    <t xml:space="preserve">pCR 28.314 PnC Concepts and Requirements  - SpecificationRequirements</t>
  </si>
  <si>
    <t>S5-214083</t>
  </si>
  <si>
    <t>pCR 28.315 PnC Procedure flows - full spec</t>
  </si>
  <si>
    <t>28.315</t>
  </si>
  <si>
    <t>S5-214084</t>
  </si>
  <si>
    <t>Rel-17 CR 28.313 remove plug and connect procedure</t>
  </si>
  <si>
    <t>28.313</t>
  </si>
  <si>
    <t>0025</t>
  </si>
  <si>
    <t>S5-214085</t>
  </si>
  <si>
    <t>Introduction of a new key issue and solution</t>
  </si>
  <si>
    <t>Joao Rodrigues</t>
  </si>
  <si>
    <t>81291</t>
  </si>
  <si>
    <t>51</t>
  </si>
  <si>
    <t>7.5.1</t>
  </si>
  <si>
    <t>Study on charging aspects of Edge Computing</t>
  </si>
  <si>
    <t>28.815</t>
  </si>
  <si>
    <t>FS_EDGE_CH</t>
  </si>
  <si>
    <t>S5-214086</t>
  </si>
  <si>
    <t>Initial skeleton (v0.1.0) of TS 28.538</t>
  </si>
  <si>
    <t>Samsung Electronics Benelux BV</t>
  </si>
  <si>
    <t>Deepanshu Gautam</t>
  </si>
  <si>
    <t>81664</t>
  </si>
  <si>
    <t>draft TS</t>
  </si>
  <si>
    <t>28.538</t>
  </si>
  <si>
    <t>ECM</t>
  </si>
  <si>
    <t>S5-214087</t>
  </si>
  <si>
    <t>35</t>
  </si>
  <si>
    <t>6.4.21</t>
  </si>
  <si>
    <t>Edge Computing Management</t>
  </si>
  <si>
    <t>S5-214624</t>
  </si>
  <si>
    <t>S5-214088</t>
  </si>
  <si>
    <t>New Rel 18 WID on Self-Configuration of RAN NEs</t>
  </si>
  <si>
    <t>China Mobile, Huawei</t>
  </si>
  <si>
    <t>Yaxi Hu</t>
  </si>
  <si>
    <t>53694</t>
  </si>
  <si>
    <t>WID new</t>
  </si>
  <si>
    <t>Rel-18</t>
  </si>
  <si>
    <t>S5-214089</t>
  </si>
  <si>
    <t>pCR 28.556 Add policy activation management procedures</t>
  </si>
  <si>
    <t>China Mobile Com. Corporation</t>
  </si>
  <si>
    <t>Shasha Guo</t>
  </si>
  <si>
    <t>78240</t>
  </si>
  <si>
    <t>25</t>
  </si>
  <si>
    <t>6.4.11</t>
  </si>
  <si>
    <t>Network policy management for 5G mobile networks based on NFV scenarios</t>
  </si>
  <si>
    <t>28.556</t>
  </si>
  <si>
    <t>0.2.0</t>
  </si>
  <si>
    <t>OAM_NPN</t>
  </si>
  <si>
    <t>S5-214090</t>
  </si>
  <si>
    <t>Deprecate Top-Attr and use Top instead</t>
  </si>
  <si>
    <t>Sean Sun</t>
  </si>
  <si>
    <t>92711</t>
  </si>
  <si>
    <t>0521</t>
  </si>
  <si>
    <t>SP-210885</t>
  </si>
  <si>
    <t>S5-214091</t>
  </si>
  <si>
    <t>0522</t>
  </si>
  <si>
    <t>S5-214092</t>
  </si>
  <si>
    <t>Fix incorrect attributes inheritance description</t>
  </si>
  <si>
    <t>0523</t>
  </si>
  <si>
    <t>S5-214093</t>
  </si>
  <si>
    <t>Rel-17 pCR 28.822 Add use case for 5G VN group management via provisioning</t>
  </si>
  <si>
    <t>China Mobile</t>
  </si>
  <si>
    <t>Ai Chen</t>
  </si>
  <si>
    <t>80296</t>
  </si>
  <si>
    <t>54</t>
  </si>
  <si>
    <t>7.5.4</t>
  </si>
  <si>
    <t>Study on Charging Aspect of 5G LAN-type Services</t>
  </si>
  <si>
    <t>S5-214692</t>
  </si>
  <si>
    <t>28.822</t>
  </si>
  <si>
    <t>FS_5GLAN_CH</t>
  </si>
  <si>
    <t>S5-214094</t>
  </si>
  <si>
    <t>pCR 28.556 Add policy deactivation management procedure</t>
  </si>
  <si>
    <t>S5-214095</t>
  </si>
  <si>
    <t>Align different (abbreviated) names for support qualifier to “S”</t>
  </si>
  <si>
    <t>Olaf Pollakowski</t>
  </si>
  <si>
    <t>68423</t>
  </si>
  <si>
    <t>S5-214574</t>
  </si>
  <si>
    <t>32.160</t>
  </si>
  <si>
    <t>0021</t>
  </si>
  <si>
    <t>S5-214096</t>
  </si>
  <si>
    <t>Rel-17 pCR 28.822 Update UDM based solution for 5G VN group</t>
  </si>
  <si>
    <t>S5-214697</t>
  </si>
  <si>
    <t>S5-214097</t>
  </si>
  <si>
    <t>0524</t>
  </si>
  <si>
    <t>S5-214098</t>
  </si>
  <si>
    <t>Rel-17 pCR 28.822 Update use case for traffic forwarding of 5G VN group communication</t>
  </si>
  <si>
    <t>S5-214099</t>
  </si>
  <si>
    <t>Rel-17 CR 32.160 Change format for NRM stage 3 definition rules from JSON to YAML</t>
  </si>
  <si>
    <t>TEI17, REST_SS</t>
  </si>
  <si>
    <t>0022</t>
  </si>
  <si>
    <t>S5-214100</t>
  </si>
  <si>
    <t>Use case - Exposure NRM for different types of applications</t>
  </si>
  <si>
    <t>Alibaba Group</t>
  </si>
  <si>
    <t>Xiaobo Yu</t>
  </si>
  <si>
    <t>78025</t>
  </si>
  <si>
    <t>28.824</t>
  </si>
  <si>
    <t>FS_NSCE</t>
  </si>
  <si>
    <t>S5-214101</t>
  </si>
  <si>
    <t>Discussion paper on exposure NRM</t>
  </si>
  <si>
    <t>S5-214102</t>
  </si>
  <si>
    <t>pCR TR 28.813 Add new potential solution for Key Issue No. 2</t>
  </si>
  <si>
    <t>merged</t>
  </si>
  <si>
    <t>S5-214103</t>
  </si>
  <si>
    <t>Rel-17 CR TS 28.554 New Energy Consumption KPIs</t>
  </si>
  <si>
    <t>28.554</t>
  </si>
  <si>
    <t>EE5GPLUS</t>
  </si>
  <si>
    <t>0082</t>
  </si>
  <si>
    <t>SP-210869</t>
  </si>
  <si>
    <t>S5-214104</t>
  </si>
  <si>
    <t>Rel-17 CR 28.541 Add survival time to CNSliceProfile</t>
  </si>
  <si>
    <t>Huawei</t>
  </si>
  <si>
    <t>Lei Zhu</t>
  </si>
  <si>
    <t>50979</t>
  </si>
  <si>
    <t>0525</t>
  </si>
  <si>
    <t>SP-210870</t>
  </si>
  <si>
    <t>S5-214105</t>
  </si>
  <si>
    <t xml:space="preserve">Rel-15 CR  28.622 Correction for vnfParametersList</t>
  </si>
  <si>
    <t>S5-214566</t>
  </si>
  <si>
    <t>Rel-15</t>
  </si>
  <si>
    <t>28.622</t>
  </si>
  <si>
    <t>15.4.0</t>
  </si>
  <si>
    <t>NETSLICE-5GNRM</t>
  </si>
  <si>
    <t>0109</t>
  </si>
  <si>
    <t>S5-214106</t>
  </si>
  <si>
    <t>Rel-16 CR 28.622 Correction for vnfParametersList</t>
  </si>
  <si>
    <t>S5-214567</t>
  </si>
  <si>
    <t>16.8.1</t>
  </si>
  <si>
    <t>0110</t>
  </si>
  <si>
    <t>S5-214107</t>
  </si>
  <si>
    <t>Rel-15 CR 28.531 correction_of_network_slice_subnet_configuration</t>
  </si>
  <si>
    <t>S5-214537</t>
  </si>
  <si>
    <t>28.531</t>
  </si>
  <si>
    <t>15.8.0</t>
  </si>
  <si>
    <t>NETSLICE-PRO_NS</t>
  </si>
  <si>
    <t>0067</t>
  </si>
  <si>
    <t>S5-214108</t>
  </si>
  <si>
    <t>Rel-16 CR 28.531 correction_of_network_slice_subnet_configuration</t>
  </si>
  <si>
    <t>S5-214538</t>
  </si>
  <si>
    <t>16.10.0</t>
  </si>
  <si>
    <t>0068</t>
  </si>
  <si>
    <t>S5-214109</t>
  </si>
  <si>
    <t>Rel-17 CR 28.531 correction_of_network_slice_subnet_configuration</t>
  </si>
  <si>
    <t>S5-214539</t>
  </si>
  <si>
    <t>17.0.0</t>
  </si>
  <si>
    <t>0069</t>
  </si>
  <si>
    <t>S5-214110</t>
  </si>
  <si>
    <t xml:space="preserve">Rel-17  CR 28.541 Add NRM IOC of N5 N70 and N71</t>
  </si>
  <si>
    <t>S5-214587</t>
  </si>
  <si>
    <t>0526</t>
  </si>
  <si>
    <t>S5-214111</t>
  </si>
  <si>
    <t>Rel-17 CR 28.541adding_NRM_for_N33</t>
  </si>
  <si>
    <t>S5-214588</t>
  </si>
  <si>
    <t>0527</t>
  </si>
  <si>
    <t>S5-214112</t>
  </si>
  <si>
    <t>Rel-17 CR 28.533 Add support for discovery of management services</t>
  </si>
  <si>
    <t>30</t>
  </si>
  <si>
    <t>6.4.16</t>
  </si>
  <si>
    <t>Discovery of management services in 5G</t>
  </si>
  <si>
    <t>28.533</t>
  </si>
  <si>
    <t>16.7.0</t>
  </si>
  <si>
    <t>5GDMS</t>
  </si>
  <si>
    <t>S5-214113</t>
  </si>
  <si>
    <t>Rel-17 CR 28.537 Add support for discovery of management services</t>
  </si>
  <si>
    <t>S5-214610</t>
  </si>
  <si>
    <t>28.537</t>
  </si>
  <si>
    <t>0004</t>
  </si>
  <si>
    <t>S5-214114</t>
  </si>
  <si>
    <t>Rel-17 Input to Draft CR 28.622 Add IOC for discovery of management services</t>
  </si>
  <si>
    <t>S5-214611</t>
  </si>
  <si>
    <t>S5-214115</t>
  </si>
  <si>
    <t>Rel-17 Input to Draft CR 28.623 Add IOC for discovery of management services</t>
  </si>
  <si>
    <t>S5-214612</t>
  </si>
  <si>
    <t>S5-214116</t>
  </si>
  <si>
    <t>Rel-17 Input to Draft CR 28.533 Remove use case and requirement</t>
  </si>
  <si>
    <t>S5-214117</t>
  </si>
  <si>
    <t>pCR 28.557 Add requirements of NPN management for 5GC</t>
  </si>
  <si>
    <t>15</t>
  </si>
  <si>
    <t>6.4.1</t>
  </si>
  <si>
    <t>Management of non-public networks</t>
  </si>
  <si>
    <t>S5-214575</t>
  </si>
  <si>
    <t>28.557</t>
  </si>
  <si>
    <t>0.5.0</t>
  </si>
  <si>
    <t>S5-214118</t>
  </si>
  <si>
    <t>pCR 28.557 Add description of creating SNPN related to NID</t>
  </si>
  <si>
    <t>S5-214576</t>
  </si>
  <si>
    <t>S5-214119</t>
  </si>
  <si>
    <t>Rel-17 CR 28.550 Add use case to management capability for tenant</t>
  </si>
  <si>
    <t>21</t>
  </si>
  <si>
    <t>6.4.7</t>
  </si>
  <si>
    <t>Management of the enhanced tenant concept</t>
  </si>
  <si>
    <t>28.550</t>
  </si>
  <si>
    <t>eMEMTANE</t>
  </si>
  <si>
    <t>0066</t>
  </si>
  <si>
    <t>S5-214120</t>
  </si>
  <si>
    <t xml:space="preserve">Rel-17 CR  28.545 Add use case to management capability for tenant</t>
  </si>
  <si>
    <t>28.545</t>
  </si>
  <si>
    <t>0011</t>
  </si>
  <si>
    <t>S5-214121</t>
  </si>
  <si>
    <t>Rel-17 CR 28.533 Add description of management capability for tenant</t>
  </si>
  <si>
    <t>0083</t>
  </si>
  <si>
    <t>S5-214122</t>
  </si>
  <si>
    <t>pCR 28.538 add EDN NRM</t>
  </si>
  <si>
    <t>S5-214123</t>
  </si>
  <si>
    <t>pCR TS 28.100 Add generic autonomous network level for 5GC NF deployment</t>
  </si>
  <si>
    <t>23</t>
  </si>
  <si>
    <t>6.4.9</t>
  </si>
  <si>
    <t>Autonomous network levels</t>
  </si>
  <si>
    <t>28.100</t>
  </si>
  <si>
    <t>ANL</t>
  </si>
  <si>
    <t>S5-214124</t>
  </si>
  <si>
    <t>Presentation sheet for approval of TR 28.811</t>
  </si>
  <si>
    <t>38</t>
  </si>
  <si>
    <t>6.5.3</t>
  </si>
  <si>
    <t>Study on network slice management enhancement (revised to include security aspects)</t>
  </si>
  <si>
    <t>FS_NSMEN</t>
  </si>
  <si>
    <t>S5-214125</t>
  </si>
  <si>
    <t>pCR 28.811 Alignment of requirements</t>
  </si>
  <si>
    <t>S5-214637</t>
  </si>
  <si>
    <t>28.811</t>
  </si>
  <si>
    <t>S5-214126</t>
  </si>
  <si>
    <t>pCR 28.811 Consumption of NSaaS</t>
  </si>
  <si>
    <t>S5-214127</t>
  </si>
  <si>
    <t>pCR 28.811 Correction of references</t>
  </si>
  <si>
    <t>S5-214128</t>
  </si>
  <si>
    <t>pCR 28.824 Improve description of roles</t>
  </si>
  <si>
    <t>S5-214129</t>
  </si>
  <si>
    <t>pCR 28.811 Network slice covering multiple networks</t>
  </si>
  <si>
    <t>S5-214130</t>
  </si>
  <si>
    <t>Rel-16 CR 32.158 Correct definitions of resource update</t>
  </si>
  <si>
    <t>S5-213109</t>
  </si>
  <si>
    <t>S5-214573</t>
  </si>
  <si>
    <t>32.158</t>
  </si>
  <si>
    <t>TEI16, REST_SS</t>
  </si>
  <si>
    <t>0018</t>
  </si>
  <si>
    <t>1</t>
  </si>
  <si>
    <t>S5-214131</t>
  </si>
  <si>
    <t>Rel-16 CR 28.532 Remove last occurrences of “-Type” in data type names</t>
  </si>
  <si>
    <t>S5-214552</t>
  </si>
  <si>
    <t>28.532</t>
  </si>
  <si>
    <t>NETSLICE, TEI16</t>
  </si>
  <si>
    <t>0178</t>
  </si>
  <si>
    <t>S5-214132</t>
  </si>
  <si>
    <t>Rel-16 CR 28.532 Correct definition of the “timeTick” parameter in the File MnS</t>
  </si>
  <si>
    <t>S5-214553</t>
  </si>
  <si>
    <t>0179</t>
  </si>
  <si>
    <t>S5-214133</t>
  </si>
  <si>
    <t>Rel-16 CR 28.532 Add missing reference for TS 32.404 and RFC 6901</t>
  </si>
  <si>
    <t>32.532</t>
  </si>
  <si>
    <t>S5-214134</t>
  </si>
  <si>
    <t>Rel-16 CR 28.622 Add missing MnsAgent to class and inheritance diagrams</t>
  </si>
  <si>
    <t>S5-214568</t>
  </si>
  <si>
    <t>0111</t>
  </si>
  <si>
    <t>S5-214135</t>
  </si>
  <si>
    <t>pCR 28.814 cleanup</t>
  </si>
  <si>
    <t>Intel Corporation (UK) Ltd</t>
  </si>
  <si>
    <t>Joey Chou</t>
  </si>
  <si>
    <t>45463</t>
  </si>
  <si>
    <t>S5-214136</t>
  </si>
  <si>
    <t>Rel-17 CR 28.313 Add RRM related measurements info</t>
  </si>
  <si>
    <t>27</t>
  </si>
  <si>
    <t>6.4.13</t>
  </si>
  <si>
    <t>Self-Organizing Networks (SON) for 5G networks</t>
  </si>
  <si>
    <t>S5-214600</t>
  </si>
  <si>
    <t>eSON_5G</t>
  </si>
  <si>
    <t>0026</t>
  </si>
  <si>
    <t>S5-214137</t>
  </si>
  <si>
    <t>Rel-17 CR 28.313 Add CCO use cases, requirements, information, and procedure</t>
  </si>
  <si>
    <t>S5-214603</t>
  </si>
  <si>
    <t>0027</t>
  </si>
  <si>
    <t>S5-214138</t>
  </si>
  <si>
    <t>Rel-17 CR 28.313 Editorial changes</t>
  </si>
  <si>
    <t>S5-214604</t>
  </si>
  <si>
    <t>0028</t>
  </si>
  <si>
    <t>D</t>
  </si>
  <si>
    <t>S5-214139</t>
  </si>
  <si>
    <t>Rel-17 CR 28.552 Add RRM related measurements</t>
  </si>
  <si>
    <t>S5-214601</t>
  </si>
  <si>
    <t>0308</t>
  </si>
  <si>
    <t>S5-214140</t>
  </si>
  <si>
    <t>Rel-17 CR 28.552 Correction for the Number of Active Ues measurements</t>
  </si>
  <si>
    <t>0309</t>
  </si>
  <si>
    <t>SP-210874</t>
  </si>
  <si>
    <t>S5-214141</t>
  </si>
  <si>
    <t>Rel-17 CR 28.552 Add PCI related measurement</t>
  </si>
  <si>
    <t>0310</t>
  </si>
  <si>
    <t>S5-214142</t>
  </si>
  <si>
    <t>pCR 28.104 Add common information elements of MDA reports</t>
  </si>
  <si>
    <t>Intel, NEC, China Telecom</t>
  </si>
  <si>
    <t>Yizhi Yao</t>
  </si>
  <si>
    <t>66963</t>
  </si>
  <si>
    <t>32</t>
  </si>
  <si>
    <t>6.4.18</t>
  </si>
  <si>
    <t>Enhancements of Management Data Analytics Service</t>
  </si>
  <si>
    <t>28.104</t>
  </si>
  <si>
    <t>eMDAS</t>
  </si>
  <si>
    <t>S5-214143</t>
  </si>
  <si>
    <t>pCR Add structure for TS 28.104</t>
  </si>
  <si>
    <t>S5-214144</t>
  </si>
  <si>
    <t>pCR 28.104 Add introduction on MDA capabilities</t>
  </si>
  <si>
    <t>Intel, NEC</t>
  </si>
  <si>
    <t>S5-214145</t>
  </si>
  <si>
    <t>pCR 28.104 Add MDA capability for coverage problem analysis</t>
  </si>
  <si>
    <t>S5-214146</t>
  </si>
  <si>
    <t>pCR 28.104 Add ML support for MDA</t>
  </si>
  <si>
    <t>Intel</t>
  </si>
  <si>
    <t>S5-214147</t>
  </si>
  <si>
    <t>CR Rel-17 28.552 Add measurements related to AF session with QoS for NEF</t>
  </si>
  <si>
    <t>Intel Belgium SA/NV</t>
  </si>
  <si>
    <t>S5-214734</t>
  </si>
  <si>
    <t>0311</t>
  </si>
  <si>
    <t>S5-214148</t>
  </si>
  <si>
    <t>CR Rel-17 28.552 Add measurements related to applying policy for NEF</t>
  </si>
  <si>
    <t>0312</t>
  </si>
  <si>
    <t>SP-210872</t>
  </si>
  <si>
    <t>S5-214149</t>
  </si>
  <si>
    <t>CR Rel-17 28.552 Add measurements related to UCMF provisoning for NEF</t>
  </si>
  <si>
    <t>S5-214735</t>
  </si>
  <si>
    <t>0313</t>
  </si>
  <si>
    <t>S5-214150</t>
  </si>
  <si>
    <t>pCR 28.815 Add solutions on charging for 5GS usage based on monitored QoS</t>
  </si>
  <si>
    <t>Intel Finland Oy</t>
  </si>
  <si>
    <t>S5-214679</t>
  </si>
  <si>
    <t>S5-214151</t>
  </si>
  <si>
    <t>pCR 28.815 Add solutions on charging for Session with QoS</t>
  </si>
  <si>
    <t>S5-214680</t>
  </si>
  <si>
    <t>S5-214152</t>
  </si>
  <si>
    <t>pCR 28.815 Add evaluation and conclusion for edge enabling infrastructure resource charging</t>
  </si>
  <si>
    <t>S5-214681</t>
  </si>
  <si>
    <t>S5-214153</t>
  </si>
  <si>
    <t>pCR 28.815 Add evaluation and conclusion for edge application server deployment charging</t>
  </si>
  <si>
    <t>S5-214682</t>
  </si>
  <si>
    <t>S5-214154</t>
  </si>
  <si>
    <t>pCR 28.815 Add evaluation and conclusion for edge enabling services usage charging</t>
  </si>
  <si>
    <t>S5-214683</t>
  </si>
  <si>
    <t>S5-214155</t>
  </si>
  <si>
    <t>pCR 28.815 Rapporteur's clean-up</t>
  </si>
  <si>
    <t>S5-214156</t>
  </si>
  <si>
    <t>pCR 28.815 Add conclusions and recommendations</t>
  </si>
  <si>
    <t>S5-214684</t>
  </si>
  <si>
    <t>S5-214157</t>
  </si>
  <si>
    <t>Presentation of TR 28.815 for approval</t>
  </si>
  <si>
    <t>S5-214158</t>
  </si>
  <si>
    <t>New WID Charging aspects of edge computing</t>
  </si>
  <si>
    <t>46</t>
  </si>
  <si>
    <t>7.2</t>
  </si>
  <si>
    <t>New Charging Work Item proposals</t>
  </si>
  <si>
    <t>S5-214714</t>
  </si>
  <si>
    <t>S5-214159</t>
  </si>
  <si>
    <t>CR Rel-15 28.550 Correction of OpenAPI</t>
  </si>
  <si>
    <t>S5-214563</t>
  </si>
  <si>
    <t>15.6.0</t>
  </si>
  <si>
    <t>NETSLICE-ADPM5G</t>
  </si>
  <si>
    <t>S5-214160</t>
  </si>
  <si>
    <t>CR Rel-16 28.550 Correction of OpenAPI</t>
  </si>
  <si>
    <t>S5-214564</t>
  </si>
  <si>
    <t>S5-214161</t>
  </si>
  <si>
    <t>pCR 32.846 Updating descriptions on 5G ProSe</t>
  </si>
  <si>
    <t>CATT</t>
  </si>
  <si>
    <t>Min Shu</t>
  </si>
  <si>
    <t>83568</t>
  </si>
  <si>
    <t>53</t>
  </si>
  <si>
    <t>7.5.3</t>
  </si>
  <si>
    <t>Study on charging aspects of Proximity-based Services in 5GC</t>
  </si>
  <si>
    <t>S5-214693</t>
  </si>
  <si>
    <t>32.846</t>
  </si>
  <si>
    <t>FS_5G_Prose_CH</t>
  </si>
  <si>
    <t>S5-214162</t>
  </si>
  <si>
    <t>pCR 32.846 Add possible solution for ProSe UE to Network relay</t>
  </si>
  <si>
    <t>S5-214694</t>
  </si>
  <si>
    <t>S5-214163</t>
  </si>
  <si>
    <t>pCR 32.846 Add possible solution for ProSe Direct Communication charging based on QoS flow</t>
  </si>
  <si>
    <t>S5-214695</t>
  </si>
  <si>
    <t>S5-214164</t>
  </si>
  <si>
    <t>Rel-17 CR 28.541 Enhance 5GC NRM to support DDNMF</t>
  </si>
  <si>
    <t>0528</t>
  </si>
  <si>
    <t>SP-210867</t>
  </si>
  <si>
    <t>S5-214165</t>
  </si>
  <si>
    <t>0314</t>
  </si>
  <si>
    <t>S5-214166</t>
  </si>
  <si>
    <t>Rel-16 CR TS 28.541 Remove the attribute definition which is not used</t>
  </si>
  <si>
    <t>China Telecom Corporation Ltd.</t>
  </si>
  <si>
    <t>Xiumin Chen</t>
  </si>
  <si>
    <t>70925</t>
  </si>
  <si>
    <t>0529</t>
  </si>
  <si>
    <t>S5-214167</t>
  </si>
  <si>
    <t>pCR 28.104 Add use case and requirement for MDA assisted energy saving analysis</t>
  </si>
  <si>
    <t>Yuxia Niu</t>
  </si>
  <si>
    <t>84804</t>
  </si>
  <si>
    <t>S5-214168</t>
  </si>
  <si>
    <t>pCR 28.104 Add MDA capability for MDA assisted energy saving analysis</t>
  </si>
  <si>
    <t>S5-214169</t>
  </si>
  <si>
    <t>Rel-17 CR TS 28.541 Remove the attribute definition which is not used</t>
  </si>
  <si>
    <t>0530</t>
  </si>
  <si>
    <t>S5-214170</t>
  </si>
  <si>
    <t>Apply SOA models to eSBMA</t>
  </si>
  <si>
    <t>Zhaoning Wang</t>
  </si>
  <si>
    <t>91259</t>
  </si>
  <si>
    <t>43</t>
  </si>
  <si>
    <t>6.5.8</t>
  </si>
  <si>
    <t>Study on enhancement of service based management architecture</t>
  </si>
  <si>
    <t>28.925</t>
  </si>
  <si>
    <t>FS_eSBMA</t>
  </si>
  <si>
    <t>S5-214171</t>
  </si>
  <si>
    <t>New Rel-18 WID on Enhanced intent driven management services for mobile network</t>
  </si>
  <si>
    <t>HUAWEI Technologies Japan K.K.</t>
  </si>
  <si>
    <t>Ruiyue Xu</t>
  </si>
  <si>
    <t>61969</t>
  </si>
  <si>
    <t>S5-214172</t>
  </si>
  <si>
    <t>Rel-17 CR 28.535 Update the network prediction assisted SLS communication service assurance use case</t>
  </si>
  <si>
    <t>Jingjing Yuan</t>
  </si>
  <si>
    <t>89521</t>
  </si>
  <si>
    <t>26</t>
  </si>
  <si>
    <t>6.4.12</t>
  </si>
  <si>
    <t>Enhanced Closed loop SLS Assurance</t>
  </si>
  <si>
    <t>28.535</t>
  </si>
  <si>
    <t>17.2.1</t>
  </si>
  <si>
    <t>eCOSLA</t>
  </si>
  <si>
    <t>0050</t>
  </si>
  <si>
    <t>S5-214173</t>
  </si>
  <si>
    <t>Rel-17 CR 28.552 Add PLMN granularity to PDCP SDU data volume measurement per interface for split gNB deployment scenario</t>
  </si>
  <si>
    <t>S5-214736</t>
  </si>
  <si>
    <t>0315</t>
  </si>
  <si>
    <t>S5-214174</t>
  </si>
  <si>
    <t>pCR 28.813 Conclusion for Key Issue #6</t>
  </si>
  <si>
    <t>Kai Zhang</t>
  </si>
  <si>
    <t>37005</t>
  </si>
  <si>
    <t>S5-214175</t>
  </si>
  <si>
    <t>pCR 28.813 Conclusion and enhanced solution for Key Issue #7</t>
  </si>
  <si>
    <t>S5-214632</t>
  </si>
  <si>
    <t>S5-214176</t>
  </si>
  <si>
    <t>Revised WID on management of NPN</t>
  </si>
  <si>
    <t>WID revised</t>
  </si>
  <si>
    <t>S5-214177</t>
  </si>
  <si>
    <t>Presentation sheet of TS 28.557 for SA Information</t>
  </si>
  <si>
    <t>TS or TR cover</t>
  </si>
  <si>
    <t>0.6.0</t>
  </si>
  <si>
    <t>S5-214178</t>
  </si>
  <si>
    <t>pCR 28.557 Rapporteur proposal</t>
  </si>
  <si>
    <t>S5-214179</t>
  </si>
  <si>
    <t>pCR 28.557 Add requirements for management of SNPN</t>
  </si>
  <si>
    <t>S5-214577</t>
  </si>
  <si>
    <t>S5-214180</t>
  </si>
  <si>
    <t>pCR 28.557 Add requirements for management of PNI-NPN</t>
  </si>
  <si>
    <t>S5-214578</t>
  </si>
  <si>
    <t>S5-214181</t>
  </si>
  <si>
    <t>pCR 28.557 Solution for management of PNI-NPN</t>
  </si>
  <si>
    <t>S5-214182</t>
  </si>
  <si>
    <t>Rel-17 CR 28.541 Add NPN Identity on NR cell to support access control for NPN UEs</t>
  </si>
  <si>
    <t>S5-214579</t>
  </si>
  <si>
    <t>0531</t>
  </si>
  <si>
    <t>S5-214183</t>
  </si>
  <si>
    <t>pCR 28.557 Add NPN related SLA requirements</t>
  </si>
  <si>
    <t>S5-214184</t>
  </si>
  <si>
    <t>Rel-16 CR 28.622 Add missing notification type “notifyClearedAlarm” to the attribute “notificationTypes”</t>
  </si>
  <si>
    <t>0112</t>
  </si>
  <si>
    <t>S5-214185</t>
  </si>
  <si>
    <t>pCR 28.813 The measurement of the useful output for the 5GC NF</t>
  </si>
  <si>
    <t>S5-214186</t>
  </si>
  <si>
    <t>Reply LS on (de)activation and failure handling of NR QMC</t>
  </si>
  <si>
    <t>ZTE Corporation</t>
  </si>
  <si>
    <t>Weihong Zhu</t>
  </si>
  <si>
    <t>34325</t>
  </si>
  <si>
    <t>RAN3</t>
  </si>
  <si>
    <t>SA2</t>
  </si>
  <si>
    <t>S5-214187</t>
  </si>
  <si>
    <t>Rel-17 CR TS 32.130 Add NG-RAN sharing individual management use case and requirements</t>
  </si>
  <si>
    <t>31</t>
  </si>
  <si>
    <t>6.4.17</t>
  </si>
  <si>
    <t>Management Aspects of 5G Network Sharing</t>
  </si>
  <si>
    <t>S5-213402</t>
  </si>
  <si>
    <t>S5-214613</t>
  </si>
  <si>
    <t>32.130</t>
  </si>
  <si>
    <t>MANS</t>
  </si>
  <si>
    <t>S5-214188</t>
  </si>
  <si>
    <t>pCR 28.825 Add deployment examples of NG-RAN sharing with&amp;without multi cellId</t>
  </si>
  <si>
    <t>S5-214189</t>
  </si>
  <si>
    <t>pCR 28.825 Add deployment examples of NG-RAN sharing with multi SSB</t>
  </si>
  <si>
    <t>S5-214190</t>
  </si>
  <si>
    <t>pCR 28.825 Add potential solution of NRM enhancement to support NG-RAN sharing</t>
  </si>
  <si>
    <t>S5-214191</t>
  </si>
  <si>
    <t>Rel-17 CR TS 28.541 enhance the NRM to support multiple SSBs in a carrier</t>
  </si>
  <si>
    <t>0532</t>
  </si>
  <si>
    <t>S5-214192</t>
  </si>
  <si>
    <t>Rel-16 CR 28.623 Replace local data type definition for notificationFilter by common filter definition</t>
  </si>
  <si>
    <t>Nokia; Nokia Shanghai Bell</t>
  </si>
  <si>
    <t>S5-214571</t>
  </si>
  <si>
    <t>28.623</t>
  </si>
  <si>
    <t>16.8.0</t>
  </si>
  <si>
    <t>0131</t>
  </si>
  <si>
    <t>S5-214193</t>
  </si>
  <si>
    <t>Rel-16 CR TS 28.532 Alignment the description for streaming data reporting MnS producer</t>
  </si>
  <si>
    <t>S5-214554</t>
  </si>
  <si>
    <t>0180</t>
  </si>
  <si>
    <t>S5-214194</t>
  </si>
  <si>
    <t>Discussion on the observations of the issues caused by the updated NetworkSliceSubnet inheritence relationship</t>
  </si>
  <si>
    <t>S5-214559</t>
  </si>
  <si>
    <t>S5-214195</t>
  </si>
  <si>
    <t>Rel-16 CR TS 28.541 Fix the issue caused by the updated NetworkSliceSubnet inheritence relationship</t>
  </si>
  <si>
    <t>S5-214560</t>
  </si>
  <si>
    <t>0533</t>
  </si>
  <si>
    <t>S5-214196</t>
  </si>
  <si>
    <t>Rel-17 CR TS 28.541 Fix the issue caused by the updated NetworkSliceSubnet inheritence relationship</t>
  </si>
  <si>
    <t>S5-214561</t>
  </si>
  <si>
    <t>0534</t>
  </si>
  <si>
    <t>S5-214197</t>
  </si>
  <si>
    <t>Rel-16 CR TS 28.622 Fix the issue caused by the updated NetworkSliceSubnet inheritence relationship</t>
  </si>
  <si>
    <t>S5-214562</t>
  </si>
  <si>
    <t>0113</t>
  </si>
  <si>
    <t>S5-214198</t>
  </si>
  <si>
    <t>Rel-17 CR TS 28.541 Update logicInterfaceId of EP_transport</t>
  </si>
  <si>
    <t>S5-214589</t>
  </si>
  <si>
    <t>0535</t>
  </si>
  <si>
    <t>S5-214199</t>
  </si>
  <si>
    <t>Discussion on the issue for network slice subnet feasibility check</t>
  </si>
  <si>
    <t>Huawei,China Unicom,Deutsche Telekom</t>
  </si>
  <si>
    <t>S5-214200</t>
  </si>
  <si>
    <t>Rel-17 CR TS 28.541 Add feasibility check NRM fragment</t>
  </si>
  <si>
    <t>0536</t>
  </si>
  <si>
    <t>S5-214201</t>
  </si>
  <si>
    <t>Rel-17 CR TS 28.541 Add openAPI definition for feasibility check NRM fragment</t>
  </si>
  <si>
    <t>0537</t>
  </si>
  <si>
    <t>S5-214202</t>
  </si>
  <si>
    <t>Rel-17 CR TS 28.531 Update procedure of reservation and checking feasibility of network slice subnet</t>
  </si>
  <si>
    <t>0070</t>
  </si>
  <si>
    <t>S5-214203</t>
  </si>
  <si>
    <t>pCR TR 28.818 Anaysis on the solutsion set for management service</t>
  </si>
  <si>
    <t>39</t>
  </si>
  <si>
    <t>6.5.4</t>
  </si>
  <si>
    <t>Study on YANG PUSH</t>
  </si>
  <si>
    <t>S5-214640</t>
  </si>
  <si>
    <t>28.818</t>
  </si>
  <si>
    <t>0.0.1</t>
  </si>
  <si>
    <t>FS_YANG</t>
  </si>
  <si>
    <t>S5-214204</t>
  </si>
  <si>
    <t>pCR TR 28.825 Add scenario, requirements and potential solution for 5G MOCN network sharing</t>
  </si>
  <si>
    <t>Huawei,China Unicom, CATT,China Mobile,Orange, China Telecom,Ericsson</t>
  </si>
  <si>
    <t>S5-214205</t>
  </si>
  <si>
    <t>pCR TR 28.825 Add requirements and potential solution for F1 interface configuration for 5G MOCN network sharing with multiple Cell Id broadcast scenario</t>
  </si>
  <si>
    <t>S5-214206</t>
  </si>
  <si>
    <t>pCR TR 28.825 add NR Cell relation configuration requirements and corresponding solution for 5G MOCN network sharing with multi-Cell Id broadcast scenario</t>
  </si>
  <si>
    <t>S5-214207</t>
  </si>
  <si>
    <t>pCR TS 28.100 Update autonomous network level for network optimization</t>
  </si>
  <si>
    <t>Huawei, China Mobile,AsiaInfo, China Unicom, China Telecom</t>
  </si>
  <si>
    <t>S5-214595</t>
  </si>
  <si>
    <t>S5-214208</t>
  </si>
  <si>
    <t>pCR TS 28.100 Analysis on the implementation example for coverage optimization</t>
  </si>
  <si>
    <t>S5-214596</t>
  </si>
  <si>
    <t>S5-214209</t>
  </si>
  <si>
    <t>Rel-17 CR TS 28.535 Add use case for radio coverage optimization</t>
  </si>
  <si>
    <t>0051</t>
  </si>
  <si>
    <t>S5-214210</t>
  </si>
  <si>
    <t>Rel-17 CR TS 28.536 Add concrete closed loop policy configuration for radio coverage optimization</t>
  </si>
  <si>
    <t>28.536</t>
  </si>
  <si>
    <t>0030</t>
  </si>
  <si>
    <t>S5-214211</t>
  </si>
  <si>
    <t>Discussion on operations and intent models for intent driven management</t>
  </si>
  <si>
    <t>Huawei, China Telecom, AsiaInfo</t>
  </si>
  <si>
    <t>24</t>
  </si>
  <si>
    <t>6.4.10</t>
  </si>
  <si>
    <t>Intent driven management service for mobile networks</t>
  </si>
  <si>
    <t>28.312</t>
  </si>
  <si>
    <t>IDMS_MN</t>
  </si>
  <si>
    <t>S5-214212</t>
  </si>
  <si>
    <t>pCR TS 28.312 Update intent information model</t>
  </si>
  <si>
    <t>Huawei, China Telecom, China Mobile,AsiaInfo</t>
  </si>
  <si>
    <t>S5-214213</t>
  </si>
  <si>
    <t>pCR TS 28.312 Add concrete RadioNetworkExpectation</t>
  </si>
  <si>
    <t>Huawei, China Telecom, China Mobile, China Unicom</t>
  </si>
  <si>
    <t>S5-214214</t>
  </si>
  <si>
    <t>pCR TS 28.312 Add concrete RadioServiceExpectation</t>
  </si>
  <si>
    <t>S5-214215</t>
  </si>
  <si>
    <t>pCR TS 28.312 Update description in clause 4.2.1 andclause 4.2.2</t>
  </si>
  <si>
    <t>Huawei, China Telecom, China Mobile, AsiaInfo</t>
  </si>
  <si>
    <t>S5-214216</t>
  </si>
  <si>
    <t>Rel-17 CR TS 28.313 Update procedures for plug and connect to management system</t>
  </si>
  <si>
    <t>Huawei, China Telecom</t>
  </si>
  <si>
    <t>0029</t>
  </si>
  <si>
    <t>S5-214217</t>
  </si>
  <si>
    <t>pCR TS 28.315 Add procedures flows for RAN NE PnC</t>
  </si>
  <si>
    <t>S5-214218</t>
  </si>
  <si>
    <t>Rel-17 CR TS 28.541 Add tenant IOC to support multiple tenant environment</t>
  </si>
  <si>
    <t>0538</t>
  </si>
  <si>
    <t>S5-214219</t>
  </si>
  <si>
    <t>pCR TR 28.824 Add concrete scenarios for management capability exposure to external customer</t>
  </si>
  <si>
    <t>S5-214220</t>
  </si>
  <si>
    <t>pCR TR 28.825 Add requirement and potential solution for NRM enhancement to support network sharing</t>
  </si>
  <si>
    <t>S5-214221</t>
  </si>
  <si>
    <t>Add MDA in the context of SBMA</t>
  </si>
  <si>
    <t>Nokia Germany</t>
  </si>
  <si>
    <t>Konstantinos Samdanis</t>
  </si>
  <si>
    <t>87655</t>
  </si>
  <si>
    <t>S5-214222</t>
  </si>
  <si>
    <t>Rel-17 CR 28.310 Update on the solutions for energy efficiency</t>
  </si>
  <si>
    <t>S5-214608</t>
  </si>
  <si>
    <t>28.310</t>
  </si>
  <si>
    <t>0017</t>
  </si>
  <si>
    <t>S5-214223</t>
  </si>
  <si>
    <t>0052</t>
  </si>
  <si>
    <t>S5-214224</t>
  </si>
  <si>
    <t>Rel-17 CR 28.541 Add radio spectrum support in slicing profiles</t>
  </si>
  <si>
    <t>Huawei, China Mobile</t>
  </si>
  <si>
    <t>S5-214582</t>
  </si>
  <si>
    <t>0539</t>
  </si>
  <si>
    <t>S5-214225</t>
  </si>
  <si>
    <t>Living document of review of GSMA GST SA5#138e</t>
  </si>
  <si>
    <t>S5-214226</t>
  </si>
  <si>
    <t>Rel-17 CR 28.541 Add table to introduce SLA relevant KPIs and performance measurements</t>
  </si>
  <si>
    <t>0540</t>
  </si>
  <si>
    <t>S5-214227</t>
  </si>
  <si>
    <t>Rel-17 CR 28.541 Add average throughput support for eMBB</t>
  </si>
  <si>
    <t>0541</t>
  </si>
  <si>
    <t>S5-214228</t>
  </si>
  <si>
    <t>Rel-17 CR 28.541 Update maxPktSize and determinComm to support UL and DL requirements</t>
  </si>
  <si>
    <t>0542</t>
  </si>
  <si>
    <t>S5-214229</t>
  </si>
  <si>
    <t>Rel-17 CR 28.541 Remove obsolete coverageArea attribute in TopSliceSubnetProfile</t>
  </si>
  <si>
    <t>0543</t>
  </si>
  <si>
    <t>S5-214230</t>
  </si>
  <si>
    <t>New SID on enhancement management of non-public networks</t>
  </si>
  <si>
    <t>SID new</t>
  </si>
  <si>
    <t>S5-214231</t>
  </si>
  <si>
    <t>Rel-16 CR 28.623 Clarify resource id is required and nullable</t>
  </si>
  <si>
    <t>0114</t>
  </si>
  <si>
    <t>S5-214232</t>
  </si>
  <si>
    <t>China Telecom Corporation Ltd.,Huawei</t>
  </si>
  <si>
    <t>S5-214599</t>
  </si>
  <si>
    <t>0053</t>
  </si>
  <si>
    <t>S5-214233</t>
  </si>
  <si>
    <t>Update the EE KPI for the URLLC network slice</t>
  </si>
  <si>
    <t>Song Zhao</t>
  </si>
  <si>
    <t>71667</t>
  </si>
  <si>
    <t>Update the EE KPI for the URLLC network slice to support both scenarios where PSA UPF has only N3 interface and PSA UPF has only N9 interface.</t>
  </si>
  <si>
    <t>S5-214609</t>
  </si>
  <si>
    <t>S5-214234</t>
  </si>
  <si>
    <t>Rel-17 CR 28.535 Update the communication service quality assurance and optimization use case</t>
  </si>
  <si>
    <t>0054</t>
  </si>
  <si>
    <t>S5-214235</t>
  </si>
  <si>
    <t>Rel-16 CR for TS 28.541 correction for attribute desrciption of servAttrCom</t>
  </si>
  <si>
    <t>Huawei, Orange</t>
  </si>
  <si>
    <t>Man Wang</t>
  </si>
  <si>
    <t>89326</t>
  </si>
  <si>
    <t>0544</t>
  </si>
  <si>
    <t>S5-214236</t>
  </si>
  <si>
    <t>Rel-16 CR 28.623 Correct data type of notificationId (YANG definitions)</t>
  </si>
  <si>
    <t>S5-214569</t>
  </si>
  <si>
    <t>0132</t>
  </si>
  <si>
    <t>S5-214237</t>
  </si>
  <si>
    <t>MDA Operations Scope</t>
  </si>
  <si>
    <t>S5-214238</t>
  </si>
  <si>
    <t>Rel-16 CR 28.623 Clarify resource id is required and nullable (OpenAPI definitions)</t>
  </si>
  <si>
    <t>S5-214572</t>
  </si>
  <si>
    <t>0133</t>
  </si>
  <si>
    <t>S5-214239</t>
  </si>
  <si>
    <t>Rel-17 CR for TS 28.541 correction for attribute description of servAttrCom</t>
  </si>
  <si>
    <t>0545</t>
  </si>
  <si>
    <t>S5-214240</t>
  </si>
  <si>
    <t>Aligning with RAN specifications 36.331 and 25.331</t>
  </si>
  <si>
    <t>Ericsson Limited</t>
  </si>
  <si>
    <t>Bagher Zadeh</t>
  </si>
  <si>
    <t>85224</t>
  </si>
  <si>
    <t>28.404</t>
  </si>
  <si>
    <t>QOED</t>
  </si>
  <si>
    <t>SP-210883</t>
  </si>
  <si>
    <t>S5-214241</t>
  </si>
  <si>
    <t>Rel-16 CR 28.541 Correcion of YAML references</t>
  </si>
  <si>
    <t>Ericsson India Private Limited</t>
  </si>
  <si>
    <t>Cintia Rosa Bolzek</t>
  </si>
  <si>
    <t>92066</t>
  </si>
  <si>
    <t>0546</t>
  </si>
  <si>
    <t>S5-214242</t>
  </si>
  <si>
    <t>Discussion paper on the generic principle for EE KPI definition for 5GC</t>
  </si>
  <si>
    <t>In this contribution, a generic principle for defining the EE KPI which is applicable for both User Plane Functions (UPF) and Control Plane functions in 5GC is discussed.</t>
  </si>
  <si>
    <t>S5-214630</t>
  </si>
  <si>
    <t>S5-214243</t>
  </si>
  <si>
    <t>pCR TR 28.813 Key Issue 7-Solution for area based energy saving</t>
  </si>
  <si>
    <t>S5-214244</t>
  </si>
  <si>
    <t>28.405</t>
  </si>
  <si>
    <t>0001</t>
  </si>
  <si>
    <t>S5-214245</t>
  </si>
  <si>
    <t>pCR 28.104 MDA role in management loop</t>
  </si>
  <si>
    <t>S5-214246</t>
  </si>
  <si>
    <t>Adding Signalling Based Activation (SBA) and 5G requirements to 28.404</t>
  </si>
  <si>
    <t>19</t>
  </si>
  <si>
    <t>6.4.5</t>
  </si>
  <si>
    <t>Enhancement of QoE Measurement Collection</t>
  </si>
  <si>
    <t>S5-214732</t>
  </si>
  <si>
    <t>eQoE</t>
  </si>
  <si>
    <t>0005</t>
  </si>
  <si>
    <t>S5-214247</t>
  </si>
  <si>
    <t>pCR 28.104 Add network slice throughput analysis</t>
  </si>
  <si>
    <t>S5-214248</t>
  </si>
  <si>
    <t>Adding Signalling Based Activation for UTRAN</t>
  </si>
  <si>
    <t>S5-214741</t>
  </si>
  <si>
    <t>S5-214249</t>
  </si>
  <si>
    <t>Rel-17 CR 28.541 Correcion of YAML references</t>
  </si>
  <si>
    <t>0547</t>
  </si>
  <si>
    <t>S5-214250</t>
  </si>
  <si>
    <t>Rel-16 CR 32.291 Quota threshold clarification</t>
  </si>
  <si>
    <t>Jia Dong</t>
  </si>
  <si>
    <t>76893</t>
  </si>
  <si>
    <t>32.291</t>
  </si>
  <si>
    <t>5GS_Ph1-SBI_CH</t>
  </si>
  <si>
    <t>0331</t>
  </si>
  <si>
    <t>S5-214251</t>
  </si>
  <si>
    <t>Revise description of NextHopInfo and qosProfileRefList attribute in EP_transport IOC</t>
  </si>
  <si>
    <t>Nokia, Nokia Shanghai Bell, KDDI</t>
  </si>
  <si>
    <t>0548</t>
  </si>
  <si>
    <t>S5-214252</t>
  </si>
  <si>
    <t>pCR 28.104 Add service experience analysis</t>
  </si>
  <si>
    <t>S5-214253</t>
  </si>
  <si>
    <t>Rel-17 CR 32.291 Nchf interface enhancements to support of GERAN and UTRAN</t>
  </si>
  <si>
    <t>50</t>
  </si>
  <si>
    <t>7.4.3</t>
  </si>
  <si>
    <t>N40 Interface Enhancements to Support GERAN and UTRAN</t>
  </si>
  <si>
    <t>S5-214675</t>
  </si>
  <si>
    <t>TEI17_NIESGU</t>
  </si>
  <si>
    <t>0332</t>
  </si>
  <si>
    <t>S5-214254</t>
  </si>
  <si>
    <t>Rel-17 CR 32.298 Add GERAN-UTRAN user location information</t>
  </si>
  <si>
    <t>S5-214676</t>
  </si>
  <si>
    <t>0874</t>
  </si>
  <si>
    <t>S5-214255</t>
  </si>
  <si>
    <t>Rel-17 CR 32.298 CHF CDR enhancements to support of GERAN and UTRAN</t>
  </si>
  <si>
    <t>S5-214728</t>
  </si>
  <si>
    <t>0875</t>
  </si>
  <si>
    <t>S5-214256</t>
  </si>
  <si>
    <t>pCR 28.104 Add E2E latency analysis</t>
  </si>
  <si>
    <t>S5-214257</t>
  </si>
  <si>
    <t>pCR 28.813 introducing the generic 5GC EE KPI</t>
  </si>
  <si>
    <t>Update the Description part of the Key Issue#2 in TR 28.813 to introduce the generic EE KPI for 5GC based on Useful Output.</t>
  </si>
  <si>
    <t>S5-214631</t>
  </si>
  <si>
    <t>S5-214258</t>
  </si>
  <si>
    <t>pCR TS28.104 add MDA assisted Energy Saving use case</t>
  </si>
  <si>
    <t>S5-214259</t>
  </si>
  <si>
    <t>New WID on Key Quality Indicators(KQIs)for 5G service experience</t>
  </si>
  <si>
    <t>S5-214260</t>
  </si>
  <si>
    <t>Rel-16 CR 28.622 Correction and clarification of reporting in TraceJob (stage2)</t>
  </si>
  <si>
    <t>Christiane Allwang</t>
  </si>
  <si>
    <t>90208</t>
  </si>
  <si>
    <t>5GMDT</t>
  </si>
  <si>
    <t>0115</t>
  </si>
  <si>
    <t>SP-210865</t>
  </si>
  <si>
    <t>S5-214261</t>
  </si>
  <si>
    <t>Rel-17 Input to DraftCR 28.537 Add requirements for file management</t>
  </si>
  <si>
    <t>34</t>
  </si>
  <si>
    <t>6.4.20</t>
  </si>
  <si>
    <t>File Management</t>
  </si>
  <si>
    <t>S5-214622</t>
  </si>
  <si>
    <t>FIMA</t>
  </si>
  <si>
    <t>S5-214262</t>
  </si>
  <si>
    <t>Rel-16 CR 28.623 Correction and clarification of reporting in TraceJob (stage3)</t>
  </si>
  <si>
    <t>0134</t>
  </si>
  <si>
    <t>S5-214263</t>
  </si>
  <si>
    <t>Rel-16 CR 32.422 Introduce missing parameter descriptions related to reporting of Trace/MDT</t>
  </si>
  <si>
    <t>32.422</t>
  </si>
  <si>
    <t>16.6.0</t>
  </si>
  <si>
    <t>0369</t>
  </si>
  <si>
    <t>S5-214264</t>
  </si>
  <si>
    <t>pCR TS 28.100 Add autonomous network level for service experience optimization</t>
  </si>
  <si>
    <t>S5-214265</t>
  </si>
  <si>
    <t>MDA Production and Reporting Overview</t>
  </si>
  <si>
    <t>S5-214266</t>
  </si>
  <si>
    <t>Rel-17 CR 32.422 Introduce missing parameter descriptions related to reporting of Trace/MDT</t>
  </si>
  <si>
    <t>0370</t>
  </si>
  <si>
    <t>S5-214267</t>
  </si>
  <si>
    <t>Revise the calculation for average round-trip packet delay between PSA UPF and NG-RAN</t>
  </si>
  <si>
    <t>Liping Wu</t>
  </si>
  <si>
    <t>91318</t>
  </si>
  <si>
    <t>S5-214565</t>
  </si>
  <si>
    <t>5G_SLICE_ePA</t>
  </si>
  <si>
    <t>0316</t>
  </si>
  <si>
    <t>S5-214268</t>
  </si>
  <si>
    <t>New SID on Deterministic Service Assurance Management</t>
  </si>
  <si>
    <t>Jian Zhang</t>
  </si>
  <si>
    <t>65109</t>
  </si>
  <si>
    <t>S5-214269</t>
  </si>
  <si>
    <t>pCR draft TS28.104 add abbreviations and an overview subclause</t>
  </si>
  <si>
    <t>NEC Europe Ltd, Intel</t>
  </si>
  <si>
    <t>Hassan Al-kanani</t>
  </si>
  <si>
    <t>47274</t>
  </si>
  <si>
    <t>S5-214614</t>
  </si>
  <si>
    <t>S5-214270</t>
  </si>
  <si>
    <t>Add Mean&amp;Maximum CM-Connected subscribers of network slice through AMF</t>
  </si>
  <si>
    <t>0084</t>
  </si>
  <si>
    <t>S5-214271</t>
  </si>
  <si>
    <t>New SID on Intent driven management related to core network</t>
  </si>
  <si>
    <t>Huawei Tech.(UK) Co.. Ltd</t>
  </si>
  <si>
    <t>S5-214272</t>
  </si>
  <si>
    <t>New SID on interworking with ETSI MEC for Edge computing network management</t>
  </si>
  <si>
    <t>S5-214273</t>
  </si>
  <si>
    <t>New WID on enhancement of autonomous network levels</t>
  </si>
  <si>
    <t>China Mobile, Huawei, AsiaInfo, China Unicom, China Telecom, ZTE, CATT, Intel</t>
  </si>
  <si>
    <t>Xi Cao</t>
  </si>
  <si>
    <t>54217</t>
  </si>
  <si>
    <t>S5-214274</t>
  </si>
  <si>
    <t>pCR TS 28.100 Update autonomous network level for fault management</t>
  </si>
  <si>
    <t>China Mobile, Huawei, AsiaInfo, China Unicom, China Telecom</t>
  </si>
  <si>
    <t>S5-214275</t>
  </si>
  <si>
    <t>pCR TS 28.100 clean-up for some Editor's Notes which are already addressed</t>
  </si>
  <si>
    <t>S5-214597</t>
  </si>
  <si>
    <t>S5-214276</t>
  </si>
  <si>
    <t>pCR TS 28.100 Update clause 7 Generic requirements for generic autonomous network level</t>
  </si>
  <si>
    <t>S5-214598</t>
  </si>
  <si>
    <t>S5-214277</t>
  </si>
  <si>
    <t>Presentation of Spec to TSG TS 28.100 Version 1.0.0</t>
  </si>
  <si>
    <t>Information</t>
  </si>
  <si>
    <t>S5-214278</t>
  </si>
  <si>
    <t>LS to SA2 &amp; RAN3 on introduction of 3GPP Autonomous Network Levels</t>
  </si>
  <si>
    <t>3GPP SA2, RAN3</t>
  </si>
  <si>
    <t>3GPP SA, RAN</t>
  </si>
  <si>
    <t>S5-214279</t>
  </si>
  <si>
    <t>Rel-17 PCR TS 28.104 add coverage analysis use case</t>
  </si>
  <si>
    <t>xiaoli Shi</t>
  </si>
  <si>
    <t>84838</t>
  </si>
  <si>
    <t>S5-214280</t>
  </si>
  <si>
    <t>Rel-17 PCR TS 28.104 Add alarm incident analysis use case</t>
  </si>
  <si>
    <t>S5-214281</t>
  </si>
  <si>
    <t>Rel-17 pCR 28.104 Add KPI anomaly analysis use case</t>
  </si>
  <si>
    <t>S5-214282</t>
  </si>
  <si>
    <t>Rel-17 PCR TS 28.104 add mobility management use case</t>
  </si>
  <si>
    <t>S5-214283</t>
  </si>
  <si>
    <t>Rel-17 PCR TS 28.104 add MDA analysis request and report Workflow</t>
  </si>
  <si>
    <t>S5-214284</t>
  </si>
  <si>
    <t>S5-214285</t>
  </si>
  <si>
    <t>Rel-17 pCR TS 28.104 Add MDA analysis report reporting related service component</t>
  </si>
  <si>
    <t>S5-214286</t>
  </si>
  <si>
    <t>Rel-17 pCR 28.104 add overview to the concepts and overview subclause</t>
  </si>
  <si>
    <t>S5-214287</t>
  </si>
  <si>
    <t>Rel-17 pCR 28.104 Add MDA functionality and service framework</t>
  </si>
  <si>
    <t>S5-214288</t>
  </si>
  <si>
    <t>Discussion on the LSs of QoE measurements from other WGs</t>
  </si>
  <si>
    <t>S5-214733</t>
  </si>
  <si>
    <t>S5-214289</t>
  </si>
  <si>
    <t>Add PFCP session established success rate of one network and one network slice</t>
  </si>
  <si>
    <t>0085</t>
  </si>
  <si>
    <t>S5-214290</t>
  </si>
  <si>
    <t>pCR draft TS28.104 add text for the scope</t>
  </si>
  <si>
    <t>S5-214615</t>
  </si>
  <si>
    <t>S5-214291</t>
  </si>
  <si>
    <t>New SID on Incident Management</t>
  </si>
  <si>
    <t>S5-214292</t>
  </si>
  <si>
    <t>DP on assurance report for closed control loop</t>
  </si>
  <si>
    <t>S5-214293</t>
  </si>
  <si>
    <t>TR 28.925 Add conclusion and recommendation for Issue#4</t>
  </si>
  <si>
    <t>Huawei Technologies (Korea)</t>
  </si>
  <si>
    <t>S5-214294</t>
  </si>
  <si>
    <t>Rel-17 CR 28.531 updating NSSI deallocation</t>
  </si>
  <si>
    <t>Samsung R&amp;D Institute UK</t>
  </si>
  <si>
    <t>Ashutosh Kaushik</t>
  </si>
  <si>
    <t>91962</t>
  </si>
  <si>
    <t>S5-214541</t>
  </si>
  <si>
    <t>NETSLICE-PRO_NS, TEI16</t>
  </si>
  <si>
    <t>0071</t>
  </si>
  <si>
    <t>S5-214295</t>
  </si>
  <si>
    <t>Rel-17 Input to draftCR TS 28.536 Add assurance report for closed control loop</t>
  </si>
  <si>
    <t>draftCR</t>
  </si>
  <si>
    <t>S5-214296</t>
  </si>
  <si>
    <t>pCR draft TS28.104 add text to MDA functionality and service framework</t>
  </si>
  <si>
    <t>S5-214617</t>
  </si>
  <si>
    <t>S5-214297</t>
  </si>
  <si>
    <t>Rel-17 Input to DraftCR 28.622 Add File control NRM fragment</t>
  </si>
  <si>
    <t>S5-214623</t>
  </si>
  <si>
    <t>28.629</t>
  </si>
  <si>
    <t>S5-214298</t>
  </si>
  <si>
    <t>Rel-17 Input to draftCR S5-212397 TS 28.535 Update coordination between closed control loops</t>
  </si>
  <si>
    <t>S5-214299</t>
  </si>
  <si>
    <t>TR 28.925 Add key issue on modelling of MnF</t>
  </si>
  <si>
    <t>S5-214300</t>
  </si>
  <si>
    <t>pCR draft TS28.104 add MDA role to the MDA in management loop</t>
  </si>
  <si>
    <t>S5-214616</t>
  </si>
  <si>
    <t>S5-214301</t>
  </si>
  <si>
    <t>Collection of useful endorsed document and external communication documents</t>
  </si>
  <si>
    <t>S5-213267</t>
  </si>
  <si>
    <t>S5-214302</t>
  </si>
  <si>
    <t>Add MDA Reporting</t>
  </si>
  <si>
    <t>S5-214303</t>
  </si>
  <si>
    <t>Update resourceType PRB for UL (Uplink) and DL (Downlink)</t>
  </si>
  <si>
    <t>Ericsson LM</t>
  </si>
  <si>
    <t>Mark Scott</t>
  </si>
  <si>
    <t>87586</t>
  </si>
  <si>
    <t>S5-214730</t>
  </si>
  <si>
    <t>0549</t>
  </si>
  <si>
    <t>S5-214304</t>
  </si>
  <si>
    <t>Rel-16 CR 28.622 Adaptation and cleanup of Trace/MDT related parameters (stage2)</t>
  </si>
  <si>
    <t>0116</t>
  </si>
  <si>
    <t>S5-214305</t>
  </si>
  <si>
    <t>Rel-16 CR 28.623 Adaptation and cleanup of Trace/MDT related parameters (stage3)</t>
  </si>
  <si>
    <t>0135</t>
  </si>
  <si>
    <t>S5-214306</t>
  </si>
  <si>
    <t>Add Exception Reporting Support to PM File Format Definition</t>
  </si>
  <si>
    <t>S5-213398</t>
  </si>
  <si>
    <t>32.432</t>
  </si>
  <si>
    <t>0008</t>
  </si>
  <si>
    <t>S5-214307</t>
  </si>
  <si>
    <t>Rel-16 CR 32.422 Correction and cleanup of Trace/MDT related parameters and procedures</t>
  </si>
  <si>
    <t>0371</t>
  </si>
  <si>
    <t>S5-214308</t>
  </si>
  <si>
    <t>Add Exception Reporting Support to PM XML File Schema</t>
  </si>
  <si>
    <t>S5-213397</t>
  </si>
  <si>
    <t>32.435</t>
  </si>
  <si>
    <t>S5-214309</t>
  </si>
  <si>
    <t>Rel-17 CR 32.422 Correction and cleanup of Trace/MDT related parameters and procedures</t>
  </si>
  <si>
    <t>0372</t>
  </si>
  <si>
    <t>S5-214310</t>
  </si>
  <si>
    <t>S5-213396</t>
  </si>
  <si>
    <t>0177</t>
  </si>
  <si>
    <t>S5-214311</t>
  </si>
  <si>
    <t>Rel-17 Input to DraftCR 28.622 Add management data collection job to allow consumers without detailed knowledge of the network to request for data</t>
  </si>
  <si>
    <t>22</t>
  </si>
  <si>
    <t>6.4.8</t>
  </si>
  <si>
    <t>Management data collection control and discovery</t>
  </si>
  <si>
    <t>MADCOL</t>
  </si>
  <si>
    <t>S5-214312</t>
  </si>
  <si>
    <t>New SID on new network resource usage type for charging in the 5G System (5GS)</t>
  </si>
  <si>
    <t>S5-214313</t>
  </si>
  <si>
    <t>Rel-17 pCR 28.815 Addition of solution for edge application access charging</t>
  </si>
  <si>
    <t>S5-214685</t>
  </si>
  <si>
    <t>S5-214314</t>
  </si>
  <si>
    <t>Rel-17 pCR 28.822 Add the solution for 5G VN group multicast and broadcast communication</t>
  </si>
  <si>
    <t>S5-214698</t>
  </si>
  <si>
    <t>S5-214315</t>
  </si>
  <si>
    <t>Rel-17 pCR 28.822 Add the solution for 5G VN group unicast communication</t>
  </si>
  <si>
    <t>S5-214699</t>
  </si>
  <si>
    <t>S5-214316</t>
  </si>
  <si>
    <t>Rel-17 pCR 28.822 Evaluation of 5G VN group management solutions</t>
  </si>
  <si>
    <t>S5-214317</t>
  </si>
  <si>
    <t>Rel-17 pCR 28.822 Remove the editor‘s note for traffic forwarding</t>
  </si>
  <si>
    <t>S5-214721</t>
  </si>
  <si>
    <t>S5-214318</t>
  </si>
  <si>
    <t>pCR 28.822 Add the use case usage of 5G VN group communication</t>
  </si>
  <si>
    <t>S5-214722</t>
  </si>
  <si>
    <t>S5-214319</t>
  </si>
  <si>
    <t>Rel-17 pCR 32.847 Additional background about NSPA Charging</t>
  </si>
  <si>
    <t>S5-214320</t>
  </si>
  <si>
    <t>Rel-17 pCR 32.847 Additional solution for NS Tenant Charging in solution 3.1</t>
  </si>
  <si>
    <t>S5-214723</t>
  </si>
  <si>
    <t>S5-214321</t>
  </si>
  <si>
    <t>Rel-17 pCR 32.847 Clarification on the solution 1</t>
  </si>
  <si>
    <t>S5-214713</t>
  </si>
  <si>
    <t>S5-214322</t>
  </si>
  <si>
    <t>Rel-17 pCR 32.847 Introduce solution for NS actual duration</t>
  </si>
  <si>
    <t>S5-214724</t>
  </si>
  <si>
    <t>S5-214323</t>
  </si>
  <si>
    <t>Rel-17 CR 32.255 Addition of the PDU Session Pair ID</t>
  </si>
  <si>
    <t>49</t>
  </si>
  <si>
    <t>7.4.2</t>
  </si>
  <si>
    <t>Charging enhancement for URLLC</t>
  </si>
  <si>
    <t>S5-214671</t>
  </si>
  <si>
    <t>32.255</t>
  </si>
  <si>
    <t>5G_URLLC</t>
  </si>
  <si>
    <t>0319</t>
  </si>
  <si>
    <t>S5-214324</t>
  </si>
  <si>
    <t>Rel-17 CR 32.255 Correction on RSN</t>
  </si>
  <si>
    <t>0320</t>
  </si>
  <si>
    <t>S5-214325</t>
  </si>
  <si>
    <t>Rel-17 CR 32.255 Correction on usage reporting for URLLC charging</t>
  </si>
  <si>
    <t>S5-214672</t>
  </si>
  <si>
    <t>0321</t>
  </si>
  <si>
    <t>S5-214326</t>
  </si>
  <si>
    <t>Rel-17 DraftCR 32.291 Update URLLC charging information</t>
  </si>
  <si>
    <t>S5-214327</t>
  </si>
  <si>
    <t>Rel-17 DraftCR 32.298 Update URLLC charging information</t>
  </si>
  <si>
    <t>S5-214328</t>
  </si>
  <si>
    <t>Rel-17 input to DraftCR 32.291 Addition of new information element</t>
  </si>
  <si>
    <t>S5-214771</t>
  </si>
  <si>
    <t>S5-214329</t>
  </si>
  <si>
    <t>Rel-17 input to DraftCR 32.298 Addition of new information element</t>
  </si>
  <si>
    <t>S5-214770</t>
  </si>
  <si>
    <t>S5-214330</t>
  </si>
  <si>
    <t>Rel-17 CR 32.255 update description for charging message in annex C.2</t>
  </si>
  <si>
    <t>S5-214677</t>
  </si>
  <si>
    <t>0322</t>
  </si>
  <si>
    <t>S5-214331</t>
  </si>
  <si>
    <t>Rel-17 CR 32.290 update service description regarding GERAN UTRAN access</t>
  </si>
  <si>
    <t>S5-214678</t>
  </si>
  <si>
    <t>32.290</t>
  </si>
  <si>
    <t>0165</t>
  </si>
  <si>
    <t>S5-214332</t>
  </si>
  <si>
    <t>Rel-17 CR 32.291 Add parameters related to GERAN and UTRAN access</t>
  </si>
  <si>
    <t>0333</t>
  </si>
  <si>
    <t>S5-214333</t>
  </si>
  <si>
    <t>pCR 28.816 add potential solution for 5G data connectivity domain charging</t>
  </si>
  <si>
    <t>52</t>
  </si>
  <si>
    <t>7.5.2</t>
  </si>
  <si>
    <t>Study on charging aspects of 5GS CIoT</t>
  </si>
  <si>
    <t>S5-214687</t>
  </si>
  <si>
    <t>28.816</t>
  </si>
  <si>
    <t>FS_5G_CIoT_CH</t>
  </si>
  <si>
    <t>S5-214334</t>
  </si>
  <si>
    <t>pCR 28.816 add potential solution for 5G data connectivity domain charging in home-routed roaming scenarios</t>
  </si>
  <si>
    <t>S5-214688</t>
  </si>
  <si>
    <t>S5-214335</t>
  </si>
  <si>
    <t>pCR 28.816 add potential solution for 5G data connectivity domain charging in EPS interworking</t>
  </si>
  <si>
    <t>S5-214689</t>
  </si>
  <si>
    <t>S5-214336</t>
  </si>
  <si>
    <t>pCR 28.816 add potential solution for monitoring event domain charging</t>
  </si>
  <si>
    <t>S5-214690</t>
  </si>
  <si>
    <t>S5-214337</t>
  </si>
  <si>
    <t>Rel-17 draftCR 32.291 Support of stateless CHFs</t>
  </si>
  <si>
    <t>0334</t>
  </si>
  <si>
    <t>S5-214338</t>
  </si>
  <si>
    <t>Rel-16 CR 32.291 Clarify the Presence Reporting Area information</t>
  </si>
  <si>
    <t>S5-214717</t>
  </si>
  <si>
    <t>0335</t>
  </si>
  <si>
    <t>S5-214339</t>
  </si>
  <si>
    <t>Rel-16 CR 32.291 Correction on the Used Unit contanier in the QFIContainerInformation</t>
  </si>
  <si>
    <t>0336</t>
  </si>
  <si>
    <t>SP-210886</t>
  </si>
  <si>
    <t>S5-214340</t>
  </si>
  <si>
    <t>Rel-16 CR 32.291 Clarify the User Location information</t>
  </si>
  <si>
    <t>S5-214718</t>
  </si>
  <si>
    <t>0337</t>
  </si>
  <si>
    <t>S5-214341</t>
  </si>
  <si>
    <t>Rel-16 CR 32.255 Addition of supported fields for the Offline Only Charging</t>
  </si>
  <si>
    <t>0323</t>
  </si>
  <si>
    <t>S5-214342</t>
  </si>
  <si>
    <t>Rel-17 CR 32.255 Addition of supported fields for the Offline Only Charging</t>
  </si>
  <si>
    <t>0324</t>
  </si>
  <si>
    <t>S5-214343</t>
  </si>
  <si>
    <t>Rel-16 CR 32.255 Corretion on Charging Data Request Message</t>
  </si>
  <si>
    <t>0325</t>
  </si>
  <si>
    <t>S5-214344</t>
  </si>
  <si>
    <t>Rel-17 CR 32.255 Corretion on Charging Data Request Message</t>
  </si>
  <si>
    <t>0326</t>
  </si>
  <si>
    <t>S5-214345</t>
  </si>
  <si>
    <t>Rel-16 CR 32.255 Alignment of the charging data request and response</t>
  </si>
  <si>
    <t>0327</t>
  </si>
  <si>
    <t>S5-214346</t>
  </si>
  <si>
    <t>Rel-17 CR 32.255 Alignment of the charging data request and response</t>
  </si>
  <si>
    <t>0328</t>
  </si>
  <si>
    <t>S5-214347</t>
  </si>
  <si>
    <t>LS to RAN3 on the F1 interface for MOCN network sharing for multiple Cell Identity broadcast scenario</t>
  </si>
  <si>
    <t>S5-214652</t>
  </si>
  <si>
    <t>S5-214348</t>
  </si>
  <si>
    <t>Add MDA Reporting Control</t>
  </si>
  <si>
    <t>S5-214349</t>
  </si>
  <si>
    <t>pCR 28.538 Initial TS Structure</t>
  </si>
  <si>
    <t>S5-214625</t>
  </si>
  <si>
    <t>S5-214350</t>
  </si>
  <si>
    <t>New SID on Digital twin for network management</t>
  </si>
  <si>
    <t>China Mobile Com. Corporation, AsiaInfo</t>
  </si>
  <si>
    <t>Xiaowen Sun</t>
  </si>
  <si>
    <t>88827</t>
  </si>
  <si>
    <t>S5-214351</t>
  </si>
  <si>
    <t>New SID on Federated machine learning for mobile network management</t>
  </si>
  <si>
    <t>S5-214352</t>
  </si>
  <si>
    <t>New SID on management aspects of traffic scheduling in terrestrial and satellite converged network</t>
  </si>
  <si>
    <t>S5-214353</t>
  </si>
  <si>
    <t>DP-Study on management aspects of traffic scheduling in terrestrial and satellite converged network</t>
  </si>
  <si>
    <t>S5-214354</t>
  </si>
  <si>
    <t>pCR TS 28.312 Add Judge information for intent management</t>
  </si>
  <si>
    <t>S5-214355</t>
  </si>
  <si>
    <t>pCR TS 28.312 Add relationInfo for intent management</t>
  </si>
  <si>
    <t>S5-214356</t>
  </si>
  <si>
    <t>use case - eMnS discovery service</t>
  </si>
  <si>
    <t>S5-214645</t>
  </si>
  <si>
    <t>S5-214357</t>
  </si>
  <si>
    <t>Rel-15 CR Deleting measuredEntityId from File Structure</t>
  </si>
  <si>
    <t>15.7.0</t>
  </si>
  <si>
    <t>0181</t>
  </si>
  <si>
    <t>S5-214358</t>
  </si>
  <si>
    <t>Add structure for TS 28.104</t>
  </si>
  <si>
    <t>S5-214359</t>
  </si>
  <si>
    <t>TS 28.531 Update the SLA management related requirements and procedure</t>
  </si>
  <si>
    <t>0072</t>
  </si>
  <si>
    <t>S5-214360</t>
  </si>
  <si>
    <t>TS 28.541 Add translated attributes for TN domain</t>
  </si>
  <si>
    <t>0550</t>
  </si>
  <si>
    <t>S5-214361</t>
  </si>
  <si>
    <t>Rel-16 CR Deleting measuredEntityId from File Structure</t>
  </si>
  <si>
    <t>0182</t>
  </si>
  <si>
    <t>S5-214362</t>
  </si>
  <si>
    <t>Rel-18 Huawei Considerations</t>
  </si>
  <si>
    <t>S5-214363</t>
  </si>
  <si>
    <t>Rel-16 CR 28.552 Replace Editor's notes with references</t>
  </si>
  <si>
    <t>Ericsson France S.A.S</t>
  </si>
  <si>
    <t>Per Elmdahl</t>
  </si>
  <si>
    <t>82789</t>
  </si>
  <si>
    <t>SON_5G</t>
  </si>
  <si>
    <t>0317</t>
  </si>
  <si>
    <t>SP-210884</t>
  </si>
  <si>
    <t>S5-214364</t>
  </si>
  <si>
    <t>Rel-17 CR 28.552 Replace Editor's notes with references</t>
  </si>
  <si>
    <t>0318</t>
  </si>
  <si>
    <t>S5-214365</t>
  </si>
  <si>
    <t>Discussion on Requirements, use cases and services for C-PCI</t>
  </si>
  <si>
    <t>S5-214366</t>
  </si>
  <si>
    <t>Rel-17 CR 28.313 Requirements, use cases and services for C-PCI</t>
  </si>
  <si>
    <t>S5-212306</t>
  </si>
  <si>
    <t>S5-214602</t>
  </si>
  <si>
    <t>S5-214367</t>
  </si>
  <si>
    <t>Rel-17 input to draft CR 28.313 CHO requirements</t>
  </si>
  <si>
    <t>28</t>
  </si>
  <si>
    <t>6.4.14</t>
  </si>
  <si>
    <t>Enhancement of Handover Optimization</t>
  </si>
  <si>
    <t>S5-214605</t>
  </si>
  <si>
    <t>E_HOO</t>
  </si>
  <si>
    <t>S5-214368</t>
  </si>
  <si>
    <t>Rel-17 input to draft CR 28.313 DAPS HO requirements</t>
  </si>
  <si>
    <t>S5-214606</t>
  </si>
  <si>
    <t>S5-214369</t>
  </si>
  <si>
    <t>pCR TS 28.312 Add procedure of subsequence after the intent MOI created</t>
  </si>
  <si>
    <t>AsiaInfo</t>
  </si>
  <si>
    <t>Chunying Tang</t>
  </si>
  <si>
    <t>91164</t>
  </si>
  <si>
    <t>S5-214370</t>
  </si>
  <si>
    <t>Update the clause 4 concepts and background</t>
  </si>
  <si>
    <t>Jiachen Zhang</t>
  </si>
  <si>
    <t>88821</t>
  </si>
  <si>
    <t>S5-214371</t>
  </si>
  <si>
    <t>pCR TS 28.312 Add procedure of query an intent MOI</t>
  </si>
  <si>
    <t>S5-214372</t>
  </si>
  <si>
    <t>Rel-15 CR 28.531 Removing network slice capacity planning</t>
  </si>
  <si>
    <t>S5-214542</t>
  </si>
  <si>
    <t>0073</t>
  </si>
  <si>
    <t>S5-214373</t>
  </si>
  <si>
    <t>Rel-17 CR 28.531 updating NSSI deactivation</t>
  </si>
  <si>
    <t>S5-214546</t>
  </si>
  <si>
    <t>0074</t>
  </si>
  <si>
    <t>S5-214374</t>
  </si>
  <si>
    <t>pCR Add ECS charging information aggregation and technical solution</t>
  </si>
  <si>
    <t>S5-214711</t>
  </si>
  <si>
    <t>S5-214375</t>
  </si>
  <si>
    <t>Rel-16 CR 28.531 Removing network slice capacity planning</t>
  </si>
  <si>
    <t>S5-214543</t>
  </si>
  <si>
    <t>0075</t>
  </si>
  <si>
    <t>S5-214376</t>
  </si>
  <si>
    <t>pCR 28.104 Add description of fault prediction analysis</t>
  </si>
  <si>
    <t>S5-214377</t>
  </si>
  <si>
    <t>pCR 28.104 Add description of fault related incident analysis</t>
  </si>
  <si>
    <t>S5-214378</t>
  </si>
  <si>
    <t>Rel-17 CR 28.531 Removing network slice capacity planning</t>
  </si>
  <si>
    <t>S5-214544</t>
  </si>
  <si>
    <t>0076</t>
  </si>
  <si>
    <t>S5-214379</t>
  </si>
  <si>
    <t>Rel-15 CR 28.531 Removing Notify Network Slice Subnet Capability Information</t>
  </si>
  <si>
    <t>S5-214547</t>
  </si>
  <si>
    <t>0077</t>
  </si>
  <si>
    <t>S5-214380</t>
  </si>
  <si>
    <t>Rel-16 CR 28.531 Removing Notify Network Slice Subnet Capability Information</t>
  </si>
  <si>
    <t>S5-214548</t>
  </si>
  <si>
    <t>0078</t>
  </si>
  <si>
    <t>S5-214381</t>
  </si>
  <si>
    <t>Rel-17 CR 28.531 Removing Notify Network Slice Subnet Capability Information</t>
  </si>
  <si>
    <t>S5-214549</t>
  </si>
  <si>
    <t>0079</t>
  </si>
  <si>
    <t>S5-214382</t>
  </si>
  <si>
    <t>Rel-17 CR 28.531 updating NSSI allocation</t>
  </si>
  <si>
    <t>S5-214551</t>
  </si>
  <si>
    <t>0080</t>
  </si>
  <si>
    <t>S5-214383</t>
  </si>
  <si>
    <t>pCR 28.819 Solution dynamic software update and live testing use case</t>
  </si>
  <si>
    <t>42</t>
  </si>
  <si>
    <t>6.5.7</t>
  </si>
  <si>
    <t>Study on continuous integration continuous delivery support for 3GPP NFs</t>
  </si>
  <si>
    <t>28.819</t>
  </si>
  <si>
    <t>FS_CICDNS</t>
  </si>
  <si>
    <t>S5-214384</t>
  </si>
  <si>
    <t>Rel-17 Input to DraftCR 28.622 Add implicit subscriptions for notifyFileReady to PerfMetricJob</t>
  </si>
  <si>
    <t>S5-214385</t>
  </si>
  <si>
    <t>Rel-17 CR 28.541 Correction of ServiceProfile</t>
  </si>
  <si>
    <t>0551</t>
  </si>
  <si>
    <t>S5-214386</t>
  </si>
  <si>
    <t>Rel-16 CR 28.531 updating NSSI deallocation</t>
  </si>
  <si>
    <t>S5-214540</t>
  </si>
  <si>
    <t>0081</t>
  </si>
  <si>
    <t>S5-214387</t>
  </si>
  <si>
    <t>Rel-16 CR 28.531 updating NSSI deactivation</t>
  </si>
  <si>
    <t>S5-214545</t>
  </si>
  <si>
    <t>S5-214388</t>
  </si>
  <si>
    <t>Add YANG Solution Set for 5GDMS</t>
  </si>
  <si>
    <t>S5-214755</t>
  </si>
  <si>
    <t>S5-214389</t>
  </si>
  <si>
    <t>Discussion on eCOSLA for creating closed loops</t>
  </si>
  <si>
    <t>S5-214390</t>
  </si>
  <si>
    <t>Rel-16 CR 28.531 updating NSSI allocation</t>
  </si>
  <si>
    <t>S5-214550</t>
  </si>
  <si>
    <t>S5-214391</t>
  </si>
  <si>
    <t>YANG updates to correct YANG merging problems</t>
  </si>
  <si>
    <t>Ericsson Hungary Ltd</t>
  </si>
  <si>
    <t>Balazs Lengyel</t>
  </si>
  <si>
    <t>81420</t>
  </si>
  <si>
    <t>0136</t>
  </si>
  <si>
    <t>S5-214392</t>
  </si>
  <si>
    <t>Rel-16 CR 32.158 Add more examples on how to use provisioning operations</t>
  </si>
  <si>
    <t>0020</t>
  </si>
  <si>
    <t>S5-214393</t>
  </si>
  <si>
    <t>Rel-17 CR 28.532 Extend object creation method with id selection by the MnS producer (stage 2)</t>
  </si>
  <si>
    <t>Nokia, Nokia Shabghai Bell</t>
  </si>
  <si>
    <t>0040</t>
  </si>
  <si>
    <t>S5-214394</t>
  </si>
  <si>
    <t>DP on Rel-18 topic for enhance edge computing management</t>
  </si>
  <si>
    <t>S5-214530</t>
  </si>
  <si>
    <t>S5-214395</t>
  </si>
  <si>
    <t>Remove isINEF attribute from NEFFunction IOC</t>
  </si>
  <si>
    <t>0552</t>
  </si>
  <si>
    <t>S5-214396</t>
  </si>
  <si>
    <t>0553</t>
  </si>
  <si>
    <t>S5-214397</t>
  </si>
  <si>
    <t>Enhance 5G Core AMF NRM fragment</t>
  </si>
  <si>
    <t>S5-214585</t>
  </si>
  <si>
    <t>0554</t>
  </si>
  <si>
    <t>S5-214398</t>
  </si>
  <si>
    <t>0555</t>
  </si>
  <si>
    <t>S5-214399</t>
  </si>
  <si>
    <t>DP on Rel-18 topic of Integration of ORAN into 3GPP 5G management framework</t>
  </si>
  <si>
    <t>S5-214400</t>
  </si>
  <si>
    <t>Discussion of the gaps in NR NRM</t>
  </si>
  <si>
    <t>Jürgen Goerge</t>
  </si>
  <si>
    <t>78655</t>
  </si>
  <si>
    <t>Discuss identified gaps in NR NRM and potential way forward</t>
  </si>
  <si>
    <t>NETSLICE-5GNRM, eNRM, adNRM</t>
  </si>
  <si>
    <t>S5-214401</t>
  </si>
  <si>
    <t>Rel-17 CR 28.532 Extend object creation method with id selection by the MnS producer (REST SS, OpenAPI definition)</t>
  </si>
  <si>
    <t>0183</t>
  </si>
  <si>
    <t>S5-214402</t>
  </si>
  <si>
    <t>New Rel-18 WID on network slice provisioning enhancement</t>
  </si>
  <si>
    <t>S5-214738</t>
  </si>
  <si>
    <t>S5-214403</t>
  </si>
  <si>
    <t>pCR 28.817 solution for external consumer accessing MnS</t>
  </si>
  <si>
    <t>40</t>
  </si>
  <si>
    <t>6.5.5</t>
  </si>
  <si>
    <t>Study on access control for management service</t>
  </si>
  <si>
    <t>28.817</t>
  </si>
  <si>
    <t>FS_MNSAC</t>
  </si>
  <si>
    <t>S5-214404</t>
  </si>
  <si>
    <t>0556</t>
  </si>
  <si>
    <t>S5-214405</t>
  </si>
  <si>
    <t>Align RAN specification for MDT Event Threshold for SINR</t>
  </si>
  <si>
    <t>17</t>
  </si>
  <si>
    <t>6.4.3</t>
  </si>
  <si>
    <t>Management of MDT enhancement in 5G</t>
  </si>
  <si>
    <t>S5-214583</t>
  </si>
  <si>
    <t>0373</t>
  </si>
  <si>
    <t>S5-214406</t>
  </si>
  <si>
    <t>Fix inconsistent clauses and attributes used in TS 38.211 and TS 28.541</t>
  </si>
  <si>
    <t>Nokia, Nokia Shanghai Bell, CMCC</t>
  </si>
  <si>
    <t>S5-214556</t>
  </si>
  <si>
    <t>0557</t>
  </si>
  <si>
    <t>S5-214407</t>
  </si>
  <si>
    <t>S5-214584</t>
  </si>
  <si>
    <t>0374</t>
  </si>
  <si>
    <t>S5-214408</t>
  </si>
  <si>
    <t>Revised WID on Intent driven management service for mobile networks</t>
  </si>
  <si>
    <t>The WID needs to reflect efforts made towards alignment with TM Forum definitions around Intent management</t>
  </si>
  <si>
    <t>S5-214409</t>
  </si>
  <si>
    <t>new WID Enhancement of service-based management architecture</t>
  </si>
  <si>
    <t>Huawei Technologies (Korea), China Telecom</t>
  </si>
  <si>
    <t>S5-214532</t>
  </si>
  <si>
    <t>S5-214410</t>
  </si>
  <si>
    <t>Rel-17 CR 28.536 Focused ACCL</t>
  </si>
  <si>
    <t>0031</t>
  </si>
  <si>
    <t>S5-214411</t>
  </si>
  <si>
    <t>Moving RIM monitoring related attributes to NRCellDU</t>
  </si>
  <si>
    <t>S5-214558</t>
  </si>
  <si>
    <t>0558</t>
  </si>
  <si>
    <t>S5-214412</t>
  </si>
  <si>
    <t>0184</t>
  </si>
  <si>
    <t>S5-214413</t>
  </si>
  <si>
    <t>Extend NRM fragment to support EP_transport for mid-haul</t>
  </si>
  <si>
    <t>S5-214731</t>
  </si>
  <si>
    <t>0559</t>
  </si>
  <si>
    <t>S5-214414</t>
  </si>
  <si>
    <t>pCR TS 28.312 Intent LCM</t>
  </si>
  <si>
    <t>This contribution clarifies on Intent life-cycle management</t>
  </si>
  <si>
    <t>S5-214415</t>
  </si>
  <si>
    <t>Discussion paper on error responses</t>
  </si>
  <si>
    <t>Robert Törnkvist</t>
  </si>
  <si>
    <t>35172</t>
  </si>
  <si>
    <t>S5-214416</t>
  </si>
  <si>
    <t>Discussion paper on sequence number</t>
  </si>
  <si>
    <t>S5-214417</t>
  </si>
  <si>
    <t>Discussion paper on volume limit handling</t>
  </si>
  <si>
    <t>S5-214418</t>
  </si>
  <si>
    <t>Rel-16 CR 32.255 Correcting serving network function usage</t>
  </si>
  <si>
    <t>S5-214725</t>
  </si>
  <si>
    <t>0329</t>
  </si>
  <si>
    <t>S5-214419</t>
  </si>
  <si>
    <t>Rel-17 CR 32.255 Correcting serving network function usage</t>
  </si>
  <si>
    <t>S5-214726</t>
  </si>
  <si>
    <t>0330</t>
  </si>
  <si>
    <t>S5-214420</t>
  </si>
  <si>
    <t>Rel-16 CR 32.290 Correcting of trigger type usage</t>
  </si>
  <si>
    <t>0166</t>
  </si>
  <si>
    <t>S5-214421</t>
  </si>
  <si>
    <t>Rel-17 CR 32.290 Correcting of trigger type usage</t>
  </si>
  <si>
    <t>0167</t>
  </si>
  <si>
    <t>S5-214422</t>
  </si>
  <si>
    <t>Rel-16 CR 32.291 Correcting trigger type attribute usage</t>
  </si>
  <si>
    <t>0338</t>
  </si>
  <si>
    <t>S5-214423</t>
  </si>
  <si>
    <t>Rel-17 CR 32.291 Correcting filter rule as list</t>
  </si>
  <si>
    <t>S5-214708</t>
  </si>
  <si>
    <t>0339</t>
  </si>
  <si>
    <t>S5-214424</t>
  </si>
  <si>
    <t>Rel-17 draftCR 32.291 Addition of IMS charging information</t>
  </si>
  <si>
    <t>48</t>
  </si>
  <si>
    <t>7.4.1</t>
  </si>
  <si>
    <t>IMS Charging in 5G System Architecture</t>
  </si>
  <si>
    <t>S5-214729</t>
  </si>
  <si>
    <t>5GSIMSCH</t>
  </si>
  <si>
    <t>S5-214425</t>
  </si>
  <si>
    <t>Rel-17 pCR 28.815 Adding EAS deployment charging evaluation</t>
  </si>
  <si>
    <t>S5-214426</t>
  </si>
  <si>
    <t>Rel-17 pCR 28.822 Correcting architecture and flow for solution #1.2</t>
  </si>
  <si>
    <t>S5-214427</t>
  </si>
  <si>
    <t>Rel-17 pCR 32.847 Adding event based solution to key issue 5</t>
  </si>
  <si>
    <t>S5-214428</t>
  </si>
  <si>
    <t>Rel-17 pCR 32.847 Adding session based solution to key issue 5</t>
  </si>
  <si>
    <t>S5-214715</t>
  </si>
  <si>
    <t>S5-214429</t>
  </si>
  <si>
    <t>Rel-17 pCR 32.847 Adding SMF based solution to key issue 6</t>
  </si>
  <si>
    <t>S5-214430</t>
  </si>
  <si>
    <t>Initial skeleton (v0.0.0) of TR 28.826</t>
  </si>
  <si>
    <t>56</t>
  </si>
  <si>
    <t>7.5.6</t>
  </si>
  <si>
    <t>Study on Nchf charging services phase 2</t>
  </si>
  <si>
    <t>28.826</t>
  </si>
  <si>
    <t>FS_NCHF_Ph2</t>
  </si>
  <si>
    <t>S5-214431</t>
  </si>
  <si>
    <t>Initial skeleton (v0.0.0) of TR 28.827</t>
  </si>
  <si>
    <t>57</t>
  </si>
  <si>
    <t>7.5.7</t>
  </si>
  <si>
    <t>Study on 5G roaming charging architecture for wholesale and retail scenarios</t>
  </si>
  <si>
    <t>28.827</t>
  </si>
  <si>
    <t>FS_CHROAM</t>
  </si>
  <si>
    <t>S5-214432</t>
  </si>
  <si>
    <t>Rel-17 pCR 28.827 Addition of introduction and scope</t>
  </si>
  <si>
    <t>S5-214703</t>
  </si>
  <si>
    <t>S5-214433</t>
  </si>
  <si>
    <t>Rel-17 pCR 28.827 Study document structure</t>
  </si>
  <si>
    <t>S5-214434</t>
  </si>
  <si>
    <t>Rel-17 pCR 28.827 Addition of business roles and concepts</t>
  </si>
  <si>
    <t>S5-214435</t>
  </si>
  <si>
    <t>Rel-17 pCR 28.827 Use case for home MNO charging subscriber for 5G data connectivity</t>
  </si>
  <si>
    <t>S5-214716</t>
  </si>
  <si>
    <t>S5-214436</t>
  </si>
  <si>
    <t>Rel-17 pCR 28.827 Use case for visited MNO charging home MNO for 5G data connectivity</t>
  </si>
  <si>
    <t>S5-214437</t>
  </si>
  <si>
    <t>Rel-17 pCR 28.827 Use case for visited MNO charging home MNO for 5G connection and mobility</t>
  </si>
  <si>
    <t>S5-214438</t>
  </si>
  <si>
    <t>pCR TS 28.312 Intent management procedures</t>
  </si>
  <si>
    <t>This contribution clarifies what procedures are used for Intent over Intent-driven MnS</t>
  </si>
  <si>
    <t>S5-214439</t>
  </si>
  <si>
    <t>Technical Discussion on Intent Life Cycle Management</t>
  </si>
  <si>
    <t>This contribution clarifies on Intent life-cycle management phase, entities involved into it and why CRUD operations are no sufficient enough to conduct handling of it</t>
  </si>
  <si>
    <t>S5-214440</t>
  </si>
  <si>
    <t>R15 CR 28533-f50 Correcting the Scope</t>
  </si>
  <si>
    <t>Ericsson Inc.</t>
  </si>
  <si>
    <t>Robert Petersen</t>
  </si>
  <si>
    <t>14104</t>
  </si>
  <si>
    <t>15.5.0</t>
  </si>
  <si>
    <t>TEI15</t>
  </si>
  <si>
    <t>S5-214441</t>
  </si>
  <si>
    <t>InputToDraftCR 28.537 Targeted management data collection</t>
  </si>
  <si>
    <t>S5-214442</t>
  </si>
  <si>
    <t>R16 CR 28533-g70 Correcting the Scope</t>
  </si>
  <si>
    <t>S5-214443</t>
  </si>
  <si>
    <t>pCR 28.816 add potential solution for control plane data transfer domain</t>
  </si>
  <si>
    <t>S5-214444</t>
  </si>
  <si>
    <t>Rel-17 CR 28.622 ManagementDataCollectionJob.docx</t>
  </si>
  <si>
    <t>0117</t>
  </si>
  <si>
    <t>S5-214445</t>
  </si>
  <si>
    <t>pCR TS 28.312 Add subsequence procedure after the intent MOI created</t>
  </si>
  <si>
    <t>AsiaInfo,Huawei</t>
  </si>
  <si>
    <t>S5-214446</t>
  </si>
  <si>
    <t>R17 CR 32160-h20 Add motivation to requirements</t>
  </si>
  <si>
    <t>0023</t>
  </si>
  <si>
    <t>S5-214447</t>
  </si>
  <si>
    <t>Rel-17 CR 28.536 Focused ACCL - Stage 3</t>
  </si>
  <si>
    <t>0032</t>
  </si>
  <si>
    <t>S5-214448</t>
  </si>
  <si>
    <t>pCR TS 28.312 Add procedure of query an intent MOI.</t>
  </si>
  <si>
    <t>S5-214449</t>
  </si>
  <si>
    <t>Rel-17 CR 28.622 ManagementDataCollectionJob Stage-3</t>
  </si>
  <si>
    <t>0118</t>
  </si>
  <si>
    <t>S5-214450</t>
  </si>
  <si>
    <t>pCR 28.816 add evaluation to NIDD based charging</t>
  </si>
  <si>
    <t>S5-214712</t>
  </si>
  <si>
    <t>S5-214451</t>
  </si>
  <si>
    <t>R17 pCR 28925-010 First conclusions for 28.533</t>
  </si>
  <si>
    <t>S5-214452</t>
  </si>
  <si>
    <t>R17 pCR 28925-010 First conclusion for NSA</t>
  </si>
  <si>
    <t>S5-214649</t>
  </si>
  <si>
    <t>S5-214453</t>
  </si>
  <si>
    <t>R17 DP Way forward for ANL WI</t>
  </si>
  <si>
    <t>S5-214754</t>
  </si>
  <si>
    <t>S5-214454</t>
  </si>
  <si>
    <t>pCR 28.312 ServiceDeploymentExpectation Datatype definition</t>
  </si>
  <si>
    <t>S5-214455</t>
  </si>
  <si>
    <t>Rel-17 CR 28.541 Edge NRM</t>
  </si>
  <si>
    <t>Edge NRM</t>
  </si>
  <si>
    <t>0560</t>
  </si>
  <si>
    <t>S5-214456</t>
  </si>
  <si>
    <t>0561</t>
  </si>
  <si>
    <t>S5-214457</t>
  </si>
  <si>
    <t>pCR 28.538 EAS Lifecycle Management Procedure</t>
  </si>
  <si>
    <t>S5-214458</t>
  </si>
  <si>
    <t>Enhance 5G Core managed NF Profile NRM fragmen</t>
  </si>
  <si>
    <t>S5-214586</t>
  </si>
  <si>
    <t>0562</t>
  </si>
  <si>
    <t>S5-214459</t>
  </si>
  <si>
    <t>pCR 28.538 EAS Lifecycle Management usecase and requirements</t>
  </si>
  <si>
    <t>S5-214460</t>
  </si>
  <si>
    <t>Rel-17 CR 28.541 Edge NRM Stage-3</t>
  </si>
  <si>
    <t>0563</t>
  </si>
  <si>
    <t>S5-214461</t>
  </si>
  <si>
    <t>pCR 28.538 Edge NRM</t>
  </si>
  <si>
    <t>S5-214626</t>
  </si>
  <si>
    <t>S5-214462</t>
  </si>
  <si>
    <t>28.817 possible solution to support access control on management service</t>
  </si>
  <si>
    <t>Jing Ping</t>
  </si>
  <si>
    <t>68419</t>
  </si>
  <si>
    <t>S5-214642</t>
  </si>
  <si>
    <t>S5-214463</t>
  </si>
  <si>
    <t>28.817 consolidate potential requirements of various use cases</t>
  </si>
  <si>
    <t>S5-214643</t>
  </si>
  <si>
    <t>S5-214464</t>
  </si>
  <si>
    <t>28.817 conclusions and recommendations</t>
  </si>
  <si>
    <t>S5-214644</t>
  </si>
  <si>
    <t>S5-214465</t>
  </si>
  <si>
    <t>Presentation sheet for approval of TR 28.817</t>
  </si>
  <si>
    <t>0.4.0</t>
  </si>
  <si>
    <t>S5-214466</t>
  </si>
  <si>
    <t>new WI proposal for access control on management service</t>
  </si>
  <si>
    <t>based on conclusion: we can either use TEI17 and adNRM for that or create new WI</t>
  </si>
  <si>
    <t>S5-214533</t>
  </si>
  <si>
    <t>S5-214467</t>
  </si>
  <si>
    <t>LS to SA3 for progress of security related work in SA5</t>
  </si>
  <si>
    <t>SA3</t>
  </si>
  <si>
    <t>S5-214468</t>
  </si>
  <si>
    <t>28.811 use case - management data isolation</t>
  </si>
  <si>
    <t>S5-214638</t>
  </si>
  <si>
    <t>S5-214469</t>
  </si>
  <si>
    <t xml:space="preserve">28.811 possible solution  for network slice protection on N6 interface</t>
  </si>
  <si>
    <t>S5-214639</t>
  </si>
  <si>
    <t>S5-214470</t>
  </si>
  <si>
    <t>Delete AMFInfo datatype in NRM fragment</t>
  </si>
  <si>
    <t>0564</t>
  </si>
  <si>
    <t>S5-214471</t>
  </si>
  <si>
    <t>pCR 28.538 Terms Scope Reference Abbreviations</t>
  </si>
  <si>
    <t>S5-214629</t>
  </si>
  <si>
    <t>S5-214472</t>
  </si>
  <si>
    <t>S5-214555</t>
  </si>
  <si>
    <t>0565</t>
  </si>
  <si>
    <t>S5-214473</t>
  </si>
  <si>
    <t>Correction of YANG Solution set</t>
  </si>
  <si>
    <t>S5-214570</t>
  </si>
  <si>
    <t>0137</t>
  </si>
  <si>
    <t>S5-214474</t>
  </si>
  <si>
    <t>Rel-17 CR TS 28.536 Add openAPI definition for the concrete closed loop policy configuration for radio coverage optimization</t>
  </si>
  <si>
    <t>0033</t>
  </si>
  <si>
    <t>S5-214475</t>
  </si>
  <si>
    <t>Solution Analysis and Recommendations for RAN Sharing Scenario</t>
  </si>
  <si>
    <t>S5-214476</t>
  </si>
  <si>
    <t>Input to Draft CR 28.622 Define solution for data discovery</t>
  </si>
  <si>
    <t>Number of IOCs for Data Discovery are defined by this contribution</t>
  </si>
  <si>
    <t>S5-214477</t>
  </si>
  <si>
    <t xml:space="preserve">Rel-17 CR TS 28.535 Add use case of advance testing and monitoring  assisted SLS assurance</t>
  </si>
  <si>
    <t>0055</t>
  </si>
  <si>
    <t>S5-214478</t>
  </si>
  <si>
    <t>pCR 28.538 add use case and requirements for EAS LCM</t>
  </si>
  <si>
    <t>S5-214628</t>
  </si>
  <si>
    <t>S5-214479</t>
  </si>
  <si>
    <t>S5-214557</t>
  </si>
  <si>
    <t>0566</t>
  </si>
  <si>
    <t>S5-214480</t>
  </si>
  <si>
    <t>pCR 28.538 add procedures for EAS LCM</t>
  </si>
  <si>
    <t>S5-214481</t>
  </si>
  <si>
    <t>0567</t>
  </si>
  <si>
    <t>S5-214482</t>
  </si>
  <si>
    <t>Rel-17 CR TS 28.541 add missing openAPI definition update for S5-213508</t>
  </si>
  <si>
    <t>0568</t>
  </si>
  <si>
    <t>S5-214483</t>
  </si>
  <si>
    <t>Functionality of YANG-Push</t>
  </si>
  <si>
    <t>S5-214484</t>
  </si>
  <si>
    <t>SA5 working procedures stage2 stage3 alignment</t>
  </si>
  <si>
    <t>SA5 Vice Chair, SA5 Chair</t>
  </si>
  <si>
    <t>8</t>
  </si>
  <si>
    <t>5.2</t>
  </si>
  <si>
    <t>Technical issues at SA5 level</t>
  </si>
  <si>
    <t>S5-213690</t>
  </si>
  <si>
    <t>S5-214534</t>
  </si>
  <si>
    <t>S5-214485</t>
  </si>
  <si>
    <t>Add PM on Handover failures per beam related to MRO for intra-system mobility</t>
  </si>
  <si>
    <t>S5-214486</t>
  </si>
  <si>
    <t>New Rel-18 SID AI/ML management</t>
  </si>
  <si>
    <t>Intel, NEC, Orange, Verizon, China Telecom, China Unicom, Samsung, CATT, ZTE, AT&amp;T, Deutsche Telekom</t>
  </si>
  <si>
    <t>S5-214739</t>
  </si>
  <si>
    <t>S5-214487</t>
  </si>
  <si>
    <t>Discussion paper on service management scenarios</t>
  </si>
  <si>
    <t>Ericsson GmbH, Eurolab, Deutsche Telekom</t>
  </si>
  <si>
    <t>Jan Groenendijk</t>
  </si>
  <si>
    <t>49147</t>
  </si>
  <si>
    <t>S5-214488</t>
  </si>
  <si>
    <t>Discussion paper on support for modification of service characteristics</t>
  </si>
  <si>
    <t>S5-214489</t>
  </si>
  <si>
    <t>WID Update Enhancement on Management Aspects of 5G Service-Level Agreement</t>
  </si>
  <si>
    <t>S5-214490</t>
  </si>
  <si>
    <t xml:space="preserve">Rel-17 CR 28.531  Introduce support for reallocation to modify service  characteristics</t>
  </si>
  <si>
    <t>S5-214491</t>
  </si>
  <si>
    <t>pCR TR 28.824 Correction of figures in exposure scenarios</t>
  </si>
  <si>
    <t>S5-214492</t>
  </si>
  <si>
    <t>pCR TR 28.824 Service management provided by multiple companies at product change</t>
  </si>
  <si>
    <t>S5-214493</t>
  </si>
  <si>
    <t>pCR TR 28.824 Service management provided by multiple companies at product order</t>
  </si>
  <si>
    <t>S5-214494</t>
  </si>
  <si>
    <t>Rel-17 CR 28.536 Correction of yaml definition references for state management</t>
  </si>
  <si>
    <t>Ericsson GmbH, Eurolab</t>
  </si>
  <si>
    <t>0034</t>
  </si>
  <si>
    <t>S5-214495</t>
  </si>
  <si>
    <t>Rel-16 CR 28.535 Update reference to ETSI ZSM group specifications</t>
  </si>
  <si>
    <t>16.4.0</t>
  </si>
  <si>
    <t>COSLA</t>
  </si>
  <si>
    <t>0056</t>
  </si>
  <si>
    <t>S5-214496</t>
  </si>
  <si>
    <t>Rel-17 CR 28.535 Update reference to ETSI ZSM group specifications</t>
  </si>
  <si>
    <t>0057</t>
  </si>
  <si>
    <t>S5-214497</t>
  </si>
  <si>
    <t>Discussion paper on documentation of UML code</t>
  </si>
  <si>
    <t>S5-214536</t>
  </si>
  <si>
    <t>S5-214498</t>
  </si>
  <si>
    <t>pCR TR 28.819 Add test classifications</t>
  </si>
  <si>
    <t>Lenovo, Motorola Mobility, CMCC</t>
  </si>
  <si>
    <t>Ishan Vaishnavi</t>
  </si>
  <si>
    <t>88015</t>
  </si>
  <si>
    <t>S5-214499</t>
  </si>
  <si>
    <t>pCR 28.819 add use case on tests' CRUD</t>
  </si>
  <si>
    <t>S5-214647</t>
  </si>
  <si>
    <t>S5-214500</t>
  </si>
  <si>
    <t>pCR 28.819 add use case to provide vendor feedback</t>
  </si>
  <si>
    <t>S5-214501</t>
  </si>
  <si>
    <t>pCR 28.819 Split operational testing scenario</t>
  </si>
  <si>
    <t>S5-214648</t>
  </si>
  <si>
    <t>S5-214502</t>
  </si>
  <si>
    <t>pcr 28.819 correct title</t>
  </si>
  <si>
    <t>Lenovo Information Technology</t>
  </si>
  <si>
    <t>S5-214503</t>
  </si>
  <si>
    <t>Discussion paper on acquiring virtual compute resource information</t>
  </si>
  <si>
    <t>To improve the EC estimation, in this contribution, the issue on acquiring the information of the virtual compute resource is discussed.</t>
  </si>
  <si>
    <t>S5-214504</t>
  </si>
  <si>
    <t>pCR 28.824 eMNs discovery by other systems</t>
  </si>
  <si>
    <t>Lenovo, Motorola Mobility</t>
  </si>
  <si>
    <t>S5-214646</t>
  </si>
  <si>
    <t>S5-214505</t>
  </si>
  <si>
    <t>Rel-17 Draft CR TS 28.536 support for pause point</t>
  </si>
  <si>
    <t>S5-214506</t>
  </si>
  <si>
    <t>Rel-17 pCR 28.847 Introduction of a new Key issue and solution – NSSAA charging</t>
  </si>
  <si>
    <t>S5-214507</t>
  </si>
  <si>
    <t>SA5 presentation for SA Rel-18 workshop</t>
  </si>
  <si>
    <t>SA5 Chair, SA5 Vice chair (Huawei), SA5 Vice chair (Nokia)</t>
  </si>
  <si>
    <t>S5-214526</t>
  </si>
  <si>
    <t>S5-214508</t>
  </si>
  <si>
    <t>Liaison Multi-SDO Autonomous Networks (AN) Formal Liaison: 16th Aug 2021 Meeting Invitation, agenda, Bridge, and Meeting Schedule Ref AN-SDO2021-08</t>
  </si>
  <si>
    <t>S5-214509</t>
  </si>
  <si>
    <t>Rel-16 CR 32.158 Clarify query parameters for filtering</t>
  </si>
  <si>
    <t>S5-214510</t>
  </si>
  <si>
    <t>LS on New Whitepaper: “E2E Network Slicing Architecture"</t>
  </si>
  <si>
    <t>S5-214511</t>
  </si>
  <si>
    <t xml:space="preserve">Liaison Multi-SDO Autonomous Networks (AN) Formal Liaison: Minutes and Actions 16th Aug 2021 Meeting #9  Ref AN-SDO2021-09</t>
  </si>
  <si>
    <t>S5-214512</t>
  </si>
  <si>
    <t>List of Approved DraftCRs</t>
  </si>
  <si>
    <t>WG Vice Chair (Nokia)</t>
  </si>
  <si>
    <t>S5-214719</t>
  </si>
  <si>
    <t>S5-214513</t>
  </si>
  <si>
    <t>SDO Matrix update</t>
  </si>
  <si>
    <t>WG Vice Chair (Huawei)</t>
  </si>
  <si>
    <t>Reply to: Multi-SDO Autonomous Networks (AN) Formal Liaison:
Request for review of Letter of Intent and report on the 21st of June Formal meeting
Ref AN-SDO2021-08</t>
  </si>
  <si>
    <t>Reply to: Resubmitted LS on slicing management aspects in relation to SEAL</t>
  </si>
  <si>
    <t>Ericsson</t>
  </si>
  <si>
    <t>SA6</t>
  </si>
  <si>
    <t>S5-214516</t>
  </si>
  <si>
    <t>Reply LS on using SA5 Performance Measurements and Trace for centralised PCI management</t>
  </si>
  <si>
    <t>R2-2108967</t>
  </si>
  <si>
    <t>S5-214517</t>
  </si>
  <si>
    <t>Reply LS on Report Amount for M4, M5, M6, M7 measurements</t>
  </si>
  <si>
    <t>R2-2108966</t>
  </si>
  <si>
    <t>S5-214518</t>
  </si>
  <si>
    <t>Rel-16 CR 28.552 Revise the calculation for average round-trip packet delay between PSA UPF and NG-RAN</t>
  </si>
  <si>
    <t>OAM1</t>
  </si>
  <si>
    <t>SP-210862</t>
  </si>
  <si>
    <t>S5-214519</t>
  </si>
  <si>
    <t>Reply to: LS on QoE report handling at QoE pause</t>
  </si>
  <si>
    <t>RAN2,SA4</t>
  </si>
  <si>
    <t>S5-214520</t>
  </si>
  <si>
    <t>Reply to: LS on QoE configuration and reporting related issues</t>
  </si>
  <si>
    <t>RAN2</t>
  </si>
  <si>
    <t>SA4,RAN3</t>
  </si>
  <si>
    <t>S5-214521</t>
  </si>
  <si>
    <t>Nokia</t>
  </si>
  <si>
    <t>TEI16, NETSLICE</t>
  </si>
  <si>
    <t>0185</t>
  </si>
  <si>
    <t>Reply to TM Forum on Intent Management</t>
  </si>
  <si>
    <t>S5-214523</t>
  </si>
  <si>
    <t>Reply to: LS on Report Amount for M4, M5, M6, M7 measurements</t>
  </si>
  <si>
    <t>S5-214524</t>
  </si>
  <si>
    <t>Input to DraftCR CR 28.622 ManagementDataCollectionJob</t>
  </si>
  <si>
    <t>Samsung</t>
  </si>
  <si>
    <t>S5-214525</t>
  </si>
  <si>
    <t>Rel-17 CR 28.537 Add requirements for data management</t>
  </si>
  <si>
    <t>SP-210876</t>
  </si>
  <si>
    <t>new WID Improved support for NSA in the service-based management architecture</t>
  </si>
  <si>
    <t>LS reply to LS reply to 3GPP SA5 on Network Slice EE KPIs</t>
  </si>
  <si>
    <t>SP-210881</t>
  </si>
  <si>
    <t>TEI16, NETSLICE-PRO_NS</t>
  </si>
  <si>
    <t>SP-210880</t>
  </si>
  <si>
    <t>SP-210879</t>
  </si>
  <si>
    <t>METHOGY</t>
  </si>
  <si>
    <t>SP-210878</t>
  </si>
  <si>
    <t>SP-210882</t>
  </si>
  <si>
    <t>S5-214590</t>
  </si>
  <si>
    <t>Why to use YANG-Push</t>
  </si>
  <si>
    <t>S5-214591</t>
  </si>
  <si>
    <t>Presentation of TR 28.814 for approval</t>
  </si>
  <si>
    <t>S5-214592</t>
  </si>
  <si>
    <t>updated draftCR for FIMA/28.537</t>
  </si>
  <si>
    <t>S5-214593</t>
  </si>
  <si>
    <t>Rel-17 CR 28.537 Add requirements for file management</t>
  </si>
  <si>
    <t>0006</t>
  </si>
  <si>
    <t>SP-210875</t>
  </si>
  <si>
    <t>S5-214594</t>
  </si>
  <si>
    <t>Remove unnecessary stage 2 details for discovery of management services</t>
  </si>
  <si>
    <t>0086</t>
  </si>
  <si>
    <t>SP-210864</t>
  </si>
  <si>
    <t>SP-210868</t>
  </si>
  <si>
    <t>3</t>
  </si>
  <si>
    <t>SP-210877</t>
  </si>
  <si>
    <t>S5-214627</t>
  </si>
  <si>
    <t>Latest draft TS 28.557</t>
  </si>
  <si>
    <t>S5-214641</t>
  </si>
  <si>
    <t>Latest draft TS 28.100</t>
  </si>
  <si>
    <t>S5-214653</t>
  </si>
  <si>
    <t>DraftCR for E-HOO - TS 28.313</t>
  </si>
  <si>
    <t>S5-214654</t>
  </si>
  <si>
    <t xml:space="preserve">DraftCR for 5GDMS  - TS 28.533</t>
  </si>
  <si>
    <t>S5-214655</t>
  </si>
  <si>
    <t xml:space="preserve">DraftCR for 5GDMS  - TS 28.622</t>
  </si>
  <si>
    <t>S5-214656</t>
  </si>
  <si>
    <t xml:space="preserve">DraftCR for 5GDMS  - TS 28.623</t>
  </si>
  <si>
    <t>S5-214657</t>
  </si>
  <si>
    <t>Latest draft TS 28.556</t>
  </si>
  <si>
    <t>S5-214658</t>
  </si>
  <si>
    <t>Latest draft TS 28.104</t>
  </si>
  <si>
    <t>S5-214659</t>
  </si>
  <si>
    <t>Latest draft TS 28.314</t>
  </si>
  <si>
    <t>S5-214660</t>
  </si>
  <si>
    <t>Latest draft TS 28.538</t>
  </si>
  <si>
    <t>S5-214661</t>
  </si>
  <si>
    <t>Latest draft TR 28.813</t>
  </si>
  <si>
    <t>1.1.0</t>
  </si>
  <si>
    <t>S5-214662</t>
  </si>
  <si>
    <t>Latest draft TR 28.814</t>
  </si>
  <si>
    <t>S5-214663</t>
  </si>
  <si>
    <t>Latest draft TR 28.811</t>
  </si>
  <si>
    <t>S5-214664</t>
  </si>
  <si>
    <t>Latest draft TR 28.818</t>
  </si>
  <si>
    <t>S5-214665</t>
  </si>
  <si>
    <t>LS Reply on the offline charging only indication</t>
  </si>
  <si>
    <t>S2-2106558</t>
  </si>
  <si>
    <t>S5-214668, S5-214668</t>
  </si>
  <si>
    <t>S5-214666</t>
  </si>
  <si>
    <t>Rel-16 CR 32.290 Quota threshold clarification</t>
  </si>
  <si>
    <t xml:space="preserve">China   Mobile Com. Corporation</t>
  </si>
  <si>
    <t>0168</t>
  </si>
  <si>
    <t>S5-214667</t>
  </si>
  <si>
    <t>LS on UPF reporting for redundant transmission on transport layer</t>
  </si>
  <si>
    <t>Reply to: LS Reply on the offline charging only indication</t>
  </si>
  <si>
    <t>Matrixx</t>
  </si>
  <si>
    <t>SA2,CT3</t>
  </si>
  <si>
    <t>S5-214670</t>
  </si>
  <si>
    <t>Rel-17 CR 32.291 Addition of IMS charging information</t>
  </si>
  <si>
    <t>S5-214760</t>
  </si>
  <si>
    <t>0340</t>
  </si>
  <si>
    <t>SP-210863</t>
  </si>
  <si>
    <t>S5-214673</t>
  </si>
  <si>
    <t>Rel-17 CR 32.291 Addition of new URLLC information element</t>
  </si>
  <si>
    <t>0341</t>
  </si>
  <si>
    <t>S5-214674</t>
  </si>
  <si>
    <t>Rel-17 CR 32.298 Addition of new URLLC information element</t>
  </si>
  <si>
    <t>0876</t>
  </si>
  <si>
    <t>SP-210888</t>
  </si>
  <si>
    <t>S5-214686</t>
  </si>
  <si>
    <t>Draft TR 28.815</t>
  </si>
  <si>
    <t>S5-214691</t>
  </si>
  <si>
    <t>Draft TR 28.816</t>
  </si>
  <si>
    <t>S5-214696</t>
  </si>
  <si>
    <t>Draft TR 32.846</t>
  </si>
  <si>
    <t>S5-214700</t>
  </si>
  <si>
    <t>Draft TR 28.822</t>
  </si>
  <si>
    <t>S5-214702</t>
  </si>
  <si>
    <t>Draft TR 32.847</t>
  </si>
  <si>
    <t>S5-214704</t>
  </si>
  <si>
    <t>Draft TR 28.827</t>
  </si>
  <si>
    <t>S5-214707</t>
  </si>
  <si>
    <t>Rel-17 CR 32.290 Quota threshold clarification</t>
  </si>
  <si>
    <t>0169</t>
  </si>
  <si>
    <t>S5-214709</t>
  </si>
  <si>
    <t>Rel-16 CR 32.291 Update OpenAPI version</t>
  </si>
  <si>
    <t>0342</t>
  </si>
  <si>
    <t>S5-214710</t>
  </si>
  <si>
    <t>Rel-17 CR 32.291 Update OpenAPI version</t>
  </si>
  <si>
    <t>0343</t>
  </si>
  <si>
    <t>S5-214720</t>
  </si>
  <si>
    <t>Presentation of TR 28.816 for information</t>
  </si>
  <si>
    <t>S5-214727</t>
  </si>
  <si>
    <t>Presentation of TR 28.815 for information</t>
  </si>
  <si>
    <t>S5-214756</t>
  </si>
  <si>
    <t>SP-210873</t>
  </si>
  <si>
    <t>S5-214750</t>
  </si>
  <si>
    <t>Latest draft TR 28.817</t>
  </si>
  <si>
    <t>S5-214751</t>
  </si>
  <si>
    <t>Latest draft TR 28.819</t>
  </si>
  <si>
    <t>Lenovo</t>
  </si>
  <si>
    <t>S5-214752</t>
  </si>
  <si>
    <t>Latest draft TR 28.925</t>
  </si>
  <si>
    <t>Huawei,Ericsson</t>
  </si>
  <si>
    <t>S5-214753</t>
  </si>
  <si>
    <t>Latest draft TR 28.825</t>
  </si>
  <si>
    <t>S5-214757</t>
  </si>
  <si>
    <t>Latest draft TR 28.824</t>
  </si>
  <si>
    <t>Alibaba</t>
  </si>
  <si>
    <t>S5-214758</t>
  </si>
  <si>
    <t>DraftCR for FIMA TS 28.622</t>
  </si>
  <si>
    <t>SP-210866</t>
  </si>
  <si>
    <t>CR Pack TDoc</t>
  </si>
  <si>
    <t>WG Tdoc</t>
  </si>
  <si>
    <t>WG TDoc decision</t>
  </si>
  <si>
    <t>CR Individual TSG decision</t>
  </si>
  <si>
    <t>CR title</t>
  </si>
  <si>
    <t>Types of Tdocs</t>
  </si>
  <si>
    <t>Possible statuses of Tdocs</t>
  </si>
  <si>
    <t>Categories</t>
  </si>
  <si>
    <t>reserved</t>
  </si>
  <si>
    <t>Decision</t>
  </si>
  <si>
    <t>Work Plan</t>
  </si>
  <si>
    <t>E</t>
  </si>
  <si>
    <t>Action</t>
  </si>
  <si>
    <t>rejected</t>
  </si>
  <si>
    <t>CR pack</t>
  </si>
  <si>
    <t>Presentation</t>
  </si>
  <si>
    <t>ToR</t>
  </si>
  <si>
    <t>treated</t>
  </si>
  <si>
    <t>partially approved</t>
  </si>
  <si>
    <t>SID revised</t>
  </si>
  <si>
    <t>WI status report</t>
  </si>
  <si>
    <t>reissued</t>
  </si>
  <si>
    <t>WI exception request</t>
  </si>
  <si>
    <t>conditionally agreed</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</si>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</sst>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138e/Docs/S5-214000.zip" TargetMode="External" Id="Re9ab77c7c8c54689" /><Relationship Type="http://schemas.openxmlformats.org/officeDocument/2006/relationships/hyperlink" Target="https://webapp.etsi.org/teldir/ListPersDetails.asp?PersId=3654" TargetMode="External" Id="R381546d9d3324be1" /><Relationship Type="http://schemas.openxmlformats.org/officeDocument/2006/relationships/hyperlink" Target="https://www.3gpp.org/ftp/TSG_SA/WG5_TM/TSGS5_138e/Docs/S5-214001.zip" TargetMode="External" Id="R9ed674835c6b465a" /><Relationship Type="http://schemas.openxmlformats.org/officeDocument/2006/relationships/hyperlink" Target="https://webapp.etsi.org/teldir/ListPersDetails.asp?PersId=41957" TargetMode="External" Id="R3ba669c457a9415c" /><Relationship Type="http://schemas.openxmlformats.org/officeDocument/2006/relationships/hyperlink" Target="https://www.3gpp.org/ftp/TSG_SA/WG5_TM/TSGS5_138e/Docs/S5-214002.zip" TargetMode="External" Id="R61ddde29f3bd46ab" /><Relationship Type="http://schemas.openxmlformats.org/officeDocument/2006/relationships/hyperlink" Target="https://webapp.etsi.org/teldir/ListPersDetails.asp?PersId=3654" TargetMode="External" Id="R0d4d83463cad4c78" /><Relationship Type="http://schemas.openxmlformats.org/officeDocument/2006/relationships/hyperlink" Target="https://www.3gpp.org/ftp/TSG_SA/WG5_TM/TSGS5_138e/Docs/S5-214003.zip" TargetMode="External" Id="Rff4863b040c24ef4" /><Relationship Type="http://schemas.openxmlformats.org/officeDocument/2006/relationships/hyperlink" Target="https://webapp.etsi.org/teldir/ListPersDetails.asp?PersId=3654" TargetMode="External" Id="R8cc54063fc7d4690" /><Relationship Type="http://schemas.openxmlformats.org/officeDocument/2006/relationships/hyperlink" Target="https://www.3gpp.org/ftp/TSG_SA/WG5_TM/TSGS5_138e/Docs/S5-214004.zip" TargetMode="External" Id="Rbadbe8f4a7b94685" /><Relationship Type="http://schemas.openxmlformats.org/officeDocument/2006/relationships/hyperlink" Target="https://webapp.etsi.org/teldir/ListPersDetails.asp?PersId=35534" TargetMode="External" Id="R3dc948a9a7a24769" /><Relationship Type="http://schemas.openxmlformats.org/officeDocument/2006/relationships/hyperlink" Target="https://portal.3gpp.org/ngppapp/CreateTdoc.aspx?mode=view&amp;contributionId=1256739" TargetMode="External" Id="Rc6def0033c3046ac" /><Relationship Type="http://schemas.openxmlformats.org/officeDocument/2006/relationships/hyperlink" Target="https://www.3gpp.org/ftp/TSG_SA/WG5_TM/TSGS5_138e/Docs/S5-214005.zip" TargetMode="External" Id="R9d9505311c194872" /><Relationship Type="http://schemas.openxmlformats.org/officeDocument/2006/relationships/hyperlink" Target="https://webapp.etsi.org/teldir/ListPersDetails.asp?PersId=35534" TargetMode="External" Id="R076cafddc5b045c6" /><Relationship Type="http://schemas.openxmlformats.org/officeDocument/2006/relationships/hyperlink" Target="https://www.3gpp.org/ftp/TSG_SA/WG5_TM/TSGS5_138e/Docs/S5-214006.zip" TargetMode="External" Id="R40b3ec851eff42f7" /><Relationship Type="http://schemas.openxmlformats.org/officeDocument/2006/relationships/hyperlink" Target="https://webapp.etsi.org/teldir/ListPersDetails.asp?PersId=35534" TargetMode="External" Id="R9af11fbf11704098" /><Relationship Type="http://schemas.openxmlformats.org/officeDocument/2006/relationships/hyperlink" Target="https://www.3gpp.org/ftp/TSG_SA/WG5_TM/TSGS5_138e/Docs/S5-214007.zip" TargetMode="External" Id="R57502921839f4577" /><Relationship Type="http://schemas.openxmlformats.org/officeDocument/2006/relationships/hyperlink" Target="https://webapp.etsi.org/teldir/ListPersDetails.asp?PersId=3654" TargetMode="External" Id="Rc1251e4d6ca34b59" /><Relationship Type="http://schemas.openxmlformats.org/officeDocument/2006/relationships/hyperlink" Target="https://www.3gpp.org/ftp/TSG_SA/WG5_TM/TSGS5_138e/Docs/S5-214008.zip" TargetMode="External" Id="R6d1729912c344ada" /><Relationship Type="http://schemas.openxmlformats.org/officeDocument/2006/relationships/hyperlink" Target="https://webapp.etsi.org/teldir/ListPersDetails.asp?PersId=68914" TargetMode="External" Id="Ra6bcc145953c4ed5" /><Relationship Type="http://schemas.openxmlformats.org/officeDocument/2006/relationships/hyperlink" Target="https://portal.3gpp.org/ngppapp/CreateTdoc.aspx?mode=view&amp;contributionId=1256786" TargetMode="External" Id="Rdd66250865ec4836" /><Relationship Type="http://schemas.openxmlformats.org/officeDocument/2006/relationships/hyperlink" Target="https://www.3gpp.org/ftp/TSG_SA/WG5_TM/TSGS5_138e/Docs/S5-214009.zip" TargetMode="External" Id="R1589322e902445c0" /><Relationship Type="http://schemas.openxmlformats.org/officeDocument/2006/relationships/hyperlink" Target="https://webapp.etsi.org/teldir/ListPersDetails.asp?PersId=68914" TargetMode="External" Id="Rda42d693edfa44db" /><Relationship Type="http://schemas.openxmlformats.org/officeDocument/2006/relationships/hyperlink" Target="https://www.3gpp.org/ftp/TSG_SA/WG5_TM/TSGS5_138e/Docs/S5-214010.zip" TargetMode="External" Id="R3226bac6ef0a45a5" /><Relationship Type="http://schemas.openxmlformats.org/officeDocument/2006/relationships/hyperlink" Target="https://webapp.etsi.org/teldir/ListPersDetails.asp?PersId=3654" TargetMode="External" Id="R19dfbdd69c2043f2" /><Relationship Type="http://schemas.openxmlformats.org/officeDocument/2006/relationships/hyperlink" Target="https://www.3gpp.org/ftp/TSG_SA/WG5_TM/TSGS5_138e/Docs/S5-214011.zip" TargetMode="External" Id="R7924c0d1c5c84574" /><Relationship Type="http://schemas.openxmlformats.org/officeDocument/2006/relationships/hyperlink" Target="https://webapp.etsi.org/teldir/ListPersDetails.asp?PersId=3654" TargetMode="External" Id="R7a6d19253fe643b7" /><Relationship Type="http://schemas.openxmlformats.org/officeDocument/2006/relationships/hyperlink" Target="https://www.3gpp.org/ftp/TSG_SA/WG5_TM/TSGS5_138e/Docs/S5-214012.zip" TargetMode="External" Id="Rbfadc5e5a1884435" /><Relationship Type="http://schemas.openxmlformats.org/officeDocument/2006/relationships/hyperlink" Target="https://webapp.etsi.org/teldir/ListPersDetails.asp?PersId=3654" TargetMode="External" Id="R8e446e9a86484beb" /><Relationship Type="http://schemas.openxmlformats.org/officeDocument/2006/relationships/hyperlink" Target="https://www.3gpp.org/ftp/TSG_SA/WG5_TM/TSGS5_138e/Docs/S5-214013.zip" TargetMode="External" Id="R4f99e4bc7d864294" /><Relationship Type="http://schemas.openxmlformats.org/officeDocument/2006/relationships/hyperlink" Target="https://webapp.etsi.org/teldir/ListPersDetails.asp?PersId=41957" TargetMode="External" Id="R5c8b713d27c74128" /><Relationship Type="http://schemas.openxmlformats.org/officeDocument/2006/relationships/hyperlink" Target="https://www.3gpp.org/ftp/TSG_SA/WG5_TM/TSGS5_138e/Docs/S5-214014.zip" TargetMode="External" Id="Raf91ee4d430244ae" /><Relationship Type="http://schemas.openxmlformats.org/officeDocument/2006/relationships/hyperlink" Target="https://webapp.etsi.org/teldir/ListPersDetails.asp?PersId=41957" TargetMode="External" Id="R40b9b38e52914258" /><Relationship Type="http://schemas.openxmlformats.org/officeDocument/2006/relationships/hyperlink" Target="https://www.3gpp.org/ftp/TSG_SA/WG5_TM/TSGS5_138e/Docs/S5-214015.zip" TargetMode="External" Id="R024d8b442e124334" /><Relationship Type="http://schemas.openxmlformats.org/officeDocument/2006/relationships/hyperlink" Target="https://webapp.etsi.org/teldir/ListPersDetails.asp?PersId=41957" TargetMode="External" Id="R6fe5486a0fbf43ec" /><Relationship Type="http://schemas.openxmlformats.org/officeDocument/2006/relationships/hyperlink" Target="https://www.3gpp.org/ftp/TSG_SA/WG5_TM/TSGS5_138e/Docs/S5-214016.zip" TargetMode="External" Id="Rda8b0899b58e4087" /><Relationship Type="http://schemas.openxmlformats.org/officeDocument/2006/relationships/hyperlink" Target="https://webapp.etsi.org/teldir/ListPersDetails.asp?PersId=41957" TargetMode="External" Id="R9da7e0c6f5f046d4" /><Relationship Type="http://schemas.openxmlformats.org/officeDocument/2006/relationships/hyperlink" Target="https://www.3gpp.org/ftp/TSG_SA/WG5_TM/TSGS5_138e/Docs/S5-214017.zip" TargetMode="External" Id="Re17ef57c66764b42" /><Relationship Type="http://schemas.openxmlformats.org/officeDocument/2006/relationships/hyperlink" Target="https://webapp.etsi.org/teldir/ListPersDetails.asp?PersId=41957" TargetMode="External" Id="Rd1b82d2096ae4e78" /><Relationship Type="http://schemas.openxmlformats.org/officeDocument/2006/relationships/hyperlink" Target="https://www.3gpp.org/ftp/TSG_SA/WG5_TM/TSGS5_138e/Docs/S5-214018.zip" TargetMode="External" Id="R0ad0f6fe4ea14a09" /><Relationship Type="http://schemas.openxmlformats.org/officeDocument/2006/relationships/hyperlink" Target="https://webapp.etsi.org/teldir/ListPersDetails.asp?PersId=41957" TargetMode="External" Id="Rd2af6e3090ae4d59" /><Relationship Type="http://schemas.openxmlformats.org/officeDocument/2006/relationships/hyperlink" Target="https://www.3gpp.org/ftp/TSG_SA/WG5_TM/TSGS5_138e/Docs/S5-214019.zip" TargetMode="External" Id="R9732eca8b4374596" /><Relationship Type="http://schemas.openxmlformats.org/officeDocument/2006/relationships/hyperlink" Target="https://webapp.etsi.org/teldir/ListPersDetails.asp?PersId=41957" TargetMode="External" Id="R2854dad753174228" /><Relationship Type="http://schemas.openxmlformats.org/officeDocument/2006/relationships/hyperlink" Target="https://www.3gpp.org/ftp/TSG_SA/WG5_TM/TSGS5_138e/Docs/S5-214020.zip" TargetMode="External" Id="Redd976f4ecaf4922" /><Relationship Type="http://schemas.openxmlformats.org/officeDocument/2006/relationships/hyperlink" Target="https://webapp.etsi.org/teldir/ListPersDetails.asp?PersId=41957" TargetMode="External" Id="R57ba831a7a574db1" /><Relationship Type="http://schemas.openxmlformats.org/officeDocument/2006/relationships/hyperlink" Target="https://www.3gpp.org/ftp/TSG_SA/WG5_TM/TSGS5_138e/Docs/S5-214021.zip" TargetMode="External" Id="Rf9c68e93ea474df2" /><Relationship Type="http://schemas.openxmlformats.org/officeDocument/2006/relationships/hyperlink" Target="https://webapp.etsi.org/teldir/ListPersDetails.asp?PersId=41957" TargetMode="External" Id="Rf764278194e64ffd" /><Relationship Type="http://schemas.openxmlformats.org/officeDocument/2006/relationships/hyperlink" Target="https://www.3gpp.org/ftp/TSG_SA/WG5_TM/TSGS5_138e/Docs/S5-214022.zip" TargetMode="External" Id="R9ae8163d941f4f67" /><Relationship Type="http://schemas.openxmlformats.org/officeDocument/2006/relationships/hyperlink" Target="https://webapp.etsi.org/teldir/ListPersDetails.asp?PersId=41957" TargetMode="External" Id="R68c7e6eb0f744104" /><Relationship Type="http://schemas.openxmlformats.org/officeDocument/2006/relationships/hyperlink" Target="https://www.3gpp.org/ftp/TSG_SA/WG5_TM/TSGS5_138e/Docs/S5-214023.zip" TargetMode="External" Id="R7ef6f43d3a8b4d7c" /><Relationship Type="http://schemas.openxmlformats.org/officeDocument/2006/relationships/hyperlink" Target="https://webapp.etsi.org/teldir/ListPersDetails.asp?PersId=41957" TargetMode="External" Id="Rb1c7ef281a3048bc" /><Relationship Type="http://schemas.openxmlformats.org/officeDocument/2006/relationships/hyperlink" Target="https://www.3gpp.org/ftp/TSG_SA/WG5_TM/TSGS5_138e/Docs/S5-214024.zip" TargetMode="External" Id="R01d78e1738694262" /><Relationship Type="http://schemas.openxmlformats.org/officeDocument/2006/relationships/hyperlink" Target="https://webapp.etsi.org/teldir/ListPersDetails.asp?PersId=41957" TargetMode="External" Id="R3117f9a15c174f97" /><Relationship Type="http://schemas.openxmlformats.org/officeDocument/2006/relationships/hyperlink" Target="https://www.3gpp.org/ftp/TSG_SA/WG5_TM/TSGS5_138e/Docs/S5-214025.zip" TargetMode="External" Id="R849526a6a1e64828" /><Relationship Type="http://schemas.openxmlformats.org/officeDocument/2006/relationships/hyperlink" Target="https://webapp.etsi.org/teldir/ListPersDetails.asp?PersId=41957" TargetMode="External" Id="Re90040858f5b46c6" /><Relationship Type="http://schemas.openxmlformats.org/officeDocument/2006/relationships/hyperlink" Target="https://www.3gpp.org/ftp/TSG_SA/WG5_TM/TSGS5_138e/Docs/S5-214026.zip" TargetMode="External" Id="R94cab1da70e2471c" /><Relationship Type="http://schemas.openxmlformats.org/officeDocument/2006/relationships/hyperlink" Target="https://webapp.etsi.org/teldir/ListPersDetails.asp?PersId=41957" TargetMode="External" Id="R9e3e518ac0a64bd8" /><Relationship Type="http://schemas.openxmlformats.org/officeDocument/2006/relationships/hyperlink" Target="https://www.3gpp.org/ftp/TSG_SA/WG5_TM/TSGS5_138e/Docs/S5-214027.zip" TargetMode="External" Id="R6cc4ea5d93454911" /><Relationship Type="http://schemas.openxmlformats.org/officeDocument/2006/relationships/hyperlink" Target="https://webapp.etsi.org/teldir/ListPersDetails.asp?PersId=41957" TargetMode="External" Id="Rd70e12ad2a7c48e6" /><Relationship Type="http://schemas.openxmlformats.org/officeDocument/2006/relationships/hyperlink" Target="https://www.3gpp.org/ftp/TSG_SA/WG5_TM/TSGS5_138e/Docs/S5-214028.zip" TargetMode="External" Id="R3285668d17c34ca6" /><Relationship Type="http://schemas.openxmlformats.org/officeDocument/2006/relationships/hyperlink" Target="https://webapp.etsi.org/teldir/ListPersDetails.asp?PersId=41957" TargetMode="External" Id="Rbfdec486fa644121" /><Relationship Type="http://schemas.openxmlformats.org/officeDocument/2006/relationships/hyperlink" Target="https://www.3gpp.org/ftp/TSG_SA/WG5_TM/TSGS5_138e/Docs/S5-214029.zip" TargetMode="External" Id="Rb2775c9c7cd74b22" /><Relationship Type="http://schemas.openxmlformats.org/officeDocument/2006/relationships/hyperlink" Target="https://webapp.etsi.org/teldir/ListPersDetails.asp?PersId=41957" TargetMode="External" Id="R324c75cc1b624d27" /><Relationship Type="http://schemas.openxmlformats.org/officeDocument/2006/relationships/hyperlink" Target="https://www.3gpp.org/ftp/TSG_SA/WG5_TM/TSGS5_138e/Docs/S5-214030.zip" TargetMode="External" Id="R869561e834504627" /><Relationship Type="http://schemas.openxmlformats.org/officeDocument/2006/relationships/hyperlink" Target="https://webapp.etsi.org/teldir/ListPersDetails.asp?PersId=41957" TargetMode="External" Id="R720ee4a9981a47d6" /><Relationship Type="http://schemas.openxmlformats.org/officeDocument/2006/relationships/hyperlink" Target="https://www.3gpp.org/ftp/TSG_SA/WG5_TM/TSGS5_138e/Docs/S5-214031.zip" TargetMode="External" Id="Ra09bce65ad094b10" /><Relationship Type="http://schemas.openxmlformats.org/officeDocument/2006/relationships/hyperlink" Target="https://webapp.etsi.org/teldir/ListPersDetails.asp?PersId=41957" TargetMode="External" Id="R24ed4e3928f4434a" /><Relationship Type="http://schemas.openxmlformats.org/officeDocument/2006/relationships/hyperlink" Target="https://www.3gpp.org/ftp/TSG_SA/WG5_TM/TSGS5_138e/Docs/S5-214032.zip" TargetMode="External" Id="R7c2698b5365345fa" /><Relationship Type="http://schemas.openxmlformats.org/officeDocument/2006/relationships/hyperlink" Target="https://webapp.etsi.org/teldir/ListPersDetails.asp?PersId=41957" TargetMode="External" Id="Re16c4db1f17e4598" /><Relationship Type="http://schemas.openxmlformats.org/officeDocument/2006/relationships/hyperlink" Target="https://www.3gpp.org/ftp/TSG_SA/WG5_TM/TSGS5_138e/Docs/S5-214033.zip" TargetMode="External" Id="R10d915fa7c1f44a5" /><Relationship Type="http://schemas.openxmlformats.org/officeDocument/2006/relationships/hyperlink" Target="https://webapp.etsi.org/teldir/ListPersDetails.asp?PersId=41957" TargetMode="External" Id="R9c4a2fe769aa4779" /><Relationship Type="http://schemas.openxmlformats.org/officeDocument/2006/relationships/hyperlink" Target="https://www.3gpp.org/ftp/TSG_SA/WG5_TM/TSGS5_138e/Docs/S5-214034.zip" TargetMode="External" Id="R0894ca0fd26041a8" /><Relationship Type="http://schemas.openxmlformats.org/officeDocument/2006/relationships/hyperlink" Target="https://webapp.etsi.org/teldir/ListPersDetails.asp?PersId=41957" TargetMode="External" Id="Rd979559e1194459e" /><Relationship Type="http://schemas.openxmlformats.org/officeDocument/2006/relationships/hyperlink" Target="https://www.3gpp.org/ftp/TSG_SA/WG5_TM/TSGS5_138e/Docs/S5-214035.zip" TargetMode="External" Id="R6efbdf02b9ae469a" /><Relationship Type="http://schemas.openxmlformats.org/officeDocument/2006/relationships/hyperlink" Target="https://webapp.etsi.org/teldir/ListPersDetails.asp?PersId=41957" TargetMode="External" Id="R63620b5a4c064d83" /><Relationship Type="http://schemas.openxmlformats.org/officeDocument/2006/relationships/hyperlink" Target="https://www.3gpp.org/ftp/TSG_SA/WG5_TM/TSGS5_138e/Docs/S5-214036.zip" TargetMode="External" Id="Re29d7cc88cd04339" /><Relationship Type="http://schemas.openxmlformats.org/officeDocument/2006/relationships/hyperlink" Target="https://webapp.etsi.org/teldir/ListPersDetails.asp?PersId=41957" TargetMode="External" Id="R6c0315983ce34aa5" /><Relationship Type="http://schemas.openxmlformats.org/officeDocument/2006/relationships/hyperlink" Target="https://www.3gpp.org/ftp/TSG_SA/WG5_TM/TSGS5_138e/Docs/S5-214037.zip" TargetMode="External" Id="Rf69c2b77e3754a72" /><Relationship Type="http://schemas.openxmlformats.org/officeDocument/2006/relationships/hyperlink" Target="https://webapp.etsi.org/teldir/ListPersDetails.asp?PersId=41957" TargetMode="External" Id="R1312541a7cdc4350" /><Relationship Type="http://schemas.openxmlformats.org/officeDocument/2006/relationships/hyperlink" Target="https://www.3gpp.org/ftp/TSG_SA/WG5_TM/TSGS5_138e/Docs/S5-214038.zip" TargetMode="External" Id="Rf1e7da9477944bc8" /><Relationship Type="http://schemas.openxmlformats.org/officeDocument/2006/relationships/hyperlink" Target="https://webapp.etsi.org/teldir/ListPersDetails.asp?PersId=41957" TargetMode="External" Id="Ra0e17f3a97354c13" /><Relationship Type="http://schemas.openxmlformats.org/officeDocument/2006/relationships/hyperlink" Target="https://www.3gpp.org/ftp/TSG_SA/WG5_TM/TSGS5_138e/Docs/S5-214039.zip" TargetMode="External" Id="R3b8294e6ec424865" /><Relationship Type="http://schemas.openxmlformats.org/officeDocument/2006/relationships/hyperlink" Target="https://webapp.etsi.org/teldir/ListPersDetails.asp?PersId=41957" TargetMode="External" Id="Rdaac93e616f44900" /><Relationship Type="http://schemas.openxmlformats.org/officeDocument/2006/relationships/hyperlink" Target="https://www.3gpp.org/ftp/TSG_SA/WG5_TM/TSGS5_138e/Docs/S5-214040.zip" TargetMode="External" Id="Rf16abcc6d2204a6d" /><Relationship Type="http://schemas.openxmlformats.org/officeDocument/2006/relationships/hyperlink" Target="https://webapp.etsi.org/teldir/ListPersDetails.asp?PersId=41957" TargetMode="External" Id="R319798c278004274" /><Relationship Type="http://schemas.openxmlformats.org/officeDocument/2006/relationships/hyperlink" Target="https://www.3gpp.org/ftp/TSG_SA/WG5_TM/TSGS5_138e/Docs/S5-214041.zip" TargetMode="External" Id="Rcf27382336eb4c4a" /><Relationship Type="http://schemas.openxmlformats.org/officeDocument/2006/relationships/hyperlink" Target="https://webapp.etsi.org/teldir/ListPersDetails.asp?PersId=41957" TargetMode="External" Id="R18c3187e3b5045b3" /><Relationship Type="http://schemas.openxmlformats.org/officeDocument/2006/relationships/hyperlink" Target="https://webapp.etsi.org/teldir/ListPersDetails.asp?PersId=41957" TargetMode="External" Id="Rf4b9dbd772564a1a" /><Relationship Type="http://schemas.openxmlformats.org/officeDocument/2006/relationships/hyperlink" Target="https://www.3gpp.org/ftp/TSG_SA/WG5_TM/TSGS5_138e/Docs/S5-214043.zip" TargetMode="External" Id="Re9ef564c192146a9" /><Relationship Type="http://schemas.openxmlformats.org/officeDocument/2006/relationships/hyperlink" Target="https://webapp.etsi.org/teldir/ListPersDetails.asp?PersId=41957" TargetMode="External" Id="Rb9218d6fe93d422b" /><Relationship Type="http://schemas.openxmlformats.org/officeDocument/2006/relationships/hyperlink" Target="https://www.3gpp.org/ftp/TSG_SA/WG5_TM/TSGS5_138e/Docs/S5-214044.zip" TargetMode="External" Id="R12994ded143d4dba" /><Relationship Type="http://schemas.openxmlformats.org/officeDocument/2006/relationships/hyperlink" Target="https://webapp.etsi.org/teldir/ListPersDetails.asp?PersId=41957" TargetMode="External" Id="R12fee01eef344c4a" /><Relationship Type="http://schemas.openxmlformats.org/officeDocument/2006/relationships/hyperlink" Target="https://www.3gpp.org/ftp/TSG_SA/WG5_TM/TSGS5_138e/Docs/S5-214045.zip" TargetMode="External" Id="R8419491e470446c7" /><Relationship Type="http://schemas.openxmlformats.org/officeDocument/2006/relationships/hyperlink" Target="https://webapp.etsi.org/teldir/ListPersDetails.asp?PersId=41957" TargetMode="External" Id="Rae29ea7ec32c43d3" /><Relationship Type="http://schemas.openxmlformats.org/officeDocument/2006/relationships/hyperlink" Target="https://www.3gpp.org/ftp/TSG_SA/WG5_TM/TSGS5_138e/Docs/S5-214046.zip" TargetMode="External" Id="R5aa0638456064441" /><Relationship Type="http://schemas.openxmlformats.org/officeDocument/2006/relationships/hyperlink" Target="https://webapp.etsi.org/teldir/ListPersDetails.asp?PersId=41957" TargetMode="External" Id="R67a7c7d4485b49ab" /><Relationship Type="http://schemas.openxmlformats.org/officeDocument/2006/relationships/hyperlink" Target="https://www.3gpp.org/ftp/TSG_SA/WG5_TM/TSGS5_138e/Docs/S5-214047.zip" TargetMode="External" Id="Rc1dcbb2187c84803" /><Relationship Type="http://schemas.openxmlformats.org/officeDocument/2006/relationships/hyperlink" Target="https://webapp.etsi.org/teldir/ListPersDetails.asp?PersId=41957" TargetMode="External" Id="R0112c73455a4483e" /><Relationship Type="http://schemas.openxmlformats.org/officeDocument/2006/relationships/hyperlink" Target="https://www.3gpp.org/ftp/TSG_SA/WG5_TM/TSGS5_138e/Docs/S5-214048.zip" TargetMode="External" Id="Rdc3816322d514690" /><Relationship Type="http://schemas.openxmlformats.org/officeDocument/2006/relationships/hyperlink" Target="https://webapp.etsi.org/teldir/ListPersDetails.asp?PersId=7599" TargetMode="External" Id="R88447107821f4da2" /><Relationship Type="http://schemas.openxmlformats.org/officeDocument/2006/relationships/hyperlink" Target="https://portal.3gpp.org/desktopmodules/Release/ReleaseDetails.aspx?releaseId=192" TargetMode="External" Id="R075ca01b88da4a4c" /><Relationship Type="http://schemas.openxmlformats.org/officeDocument/2006/relationships/hyperlink" Target="https://portal.3gpp.org/desktopmodules/Specifications/SpecificationDetails.aspx?specificationId=3743" TargetMode="External" Id="R6eb02bf655fb4949" /><Relationship Type="http://schemas.openxmlformats.org/officeDocument/2006/relationships/hyperlink" Target="https://portal.3gpp.org/desktopmodules/WorkItem/WorkItemDetails.aspx?workitemId=870021" TargetMode="External" Id="Rf0e03126dcf1422d" /><Relationship Type="http://schemas.openxmlformats.org/officeDocument/2006/relationships/hyperlink" Target="https://www.3gpp.org/ftp/TSG_SA/WG5_TM/TSGS5_138e/Docs/S5-214049.zip" TargetMode="External" Id="R47c5de39f4ab406d" /><Relationship Type="http://schemas.openxmlformats.org/officeDocument/2006/relationships/hyperlink" Target="https://webapp.etsi.org/teldir/ListPersDetails.asp?PersId=7599" TargetMode="External" Id="R11e027fb8b0444dd" /><Relationship Type="http://schemas.openxmlformats.org/officeDocument/2006/relationships/hyperlink" Target="https://portal.3gpp.org/ngppapp/CreateTdoc.aspx?mode=view&amp;contributionId=1256657" TargetMode="External" Id="R63e6a84cfc1e4295" /><Relationship Type="http://schemas.openxmlformats.org/officeDocument/2006/relationships/hyperlink" Target="https://portal.3gpp.org/desktopmodules/Release/ReleaseDetails.aspx?releaseId=192" TargetMode="External" Id="Rcdf6d2f0bf2c46cf" /><Relationship Type="http://schemas.openxmlformats.org/officeDocument/2006/relationships/hyperlink" Target="https://www.3gpp.org/ftp/TSG_SA/WG5_TM/TSGS5_138e/Docs/S5-214050.zip" TargetMode="External" Id="R236fab0f3bb94bd4" /><Relationship Type="http://schemas.openxmlformats.org/officeDocument/2006/relationships/hyperlink" Target="https://webapp.etsi.org/teldir/ListPersDetails.asp?PersId=7599" TargetMode="External" Id="R30c49cdd37a94242" /><Relationship Type="http://schemas.openxmlformats.org/officeDocument/2006/relationships/hyperlink" Target="https://portal.3gpp.org/desktopmodules/Release/ReleaseDetails.aspx?releaseId=192" TargetMode="External" Id="R62769a7c2f384d74" /><Relationship Type="http://schemas.openxmlformats.org/officeDocument/2006/relationships/hyperlink" Target="https://portal.3gpp.org/desktopmodules/Specifications/SpecificationDetails.aspx?specificationId=3743" TargetMode="External" Id="R753de123cb574dda" /><Relationship Type="http://schemas.openxmlformats.org/officeDocument/2006/relationships/hyperlink" Target="https://portal.3gpp.org/desktopmodules/WorkItem/WorkItemDetails.aspx?workitemId=870021" TargetMode="External" Id="Re94bae20c25a452a" /><Relationship Type="http://schemas.openxmlformats.org/officeDocument/2006/relationships/hyperlink" Target="https://www.3gpp.org/ftp/TSG_SA/WG5_TM/TSGS5_138e/Docs/S5-214051.zip" TargetMode="External" Id="Rc3b2fb3fec8c4747" /><Relationship Type="http://schemas.openxmlformats.org/officeDocument/2006/relationships/hyperlink" Target="https://webapp.etsi.org/teldir/ListPersDetails.asp?PersId=7599" TargetMode="External" Id="Rbe87a9b7db8e485e" /><Relationship Type="http://schemas.openxmlformats.org/officeDocument/2006/relationships/hyperlink" Target="https://portal.3gpp.org/ngppapp/CreateTdoc.aspx?mode=view&amp;contributionId=1256652" TargetMode="External" Id="R5a69bce40e8b43ea" /><Relationship Type="http://schemas.openxmlformats.org/officeDocument/2006/relationships/hyperlink" Target="https://www.3gpp.org/ftp/TSG_SA/WG5_TM/TSGS5_138e/Docs/S5-214052.zip" TargetMode="External" Id="Rb9c11d649b984ebe" /><Relationship Type="http://schemas.openxmlformats.org/officeDocument/2006/relationships/hyperlink" Target="https://webapp.etsi.org/teldir/ListPersDetails.asp?PersId=85856" TargetMode="External" Id="Rc4c61961833540bc" /><Relationship Type="http://schemas.openxmlformats.org/officeDocument/2006/relationships/hyperlink" Target="https://portal.3gpp.org/desktopmodules/Release/ReleaseDetails.aspx?releaseId=191" TargetMode="External" Id="R4efc2eb60edc4e59" /><Relationship Type="http://schemas.openxmlformats.org/officeDocument/2006/relationships/hyperlink" Target="https://portal.3gpp.org/desktopmodules/Specifications/SpecificationDetails.aspx?specificationId=3400" TargetMode="External" Id="R20e0e6b881694a6d" /><Relationship Type="http://schemas.openxmlformats.org/officeDocument/2006/relationships/hyperlink" Target="https://portal.3gpp.org/desktopmodules/WorkItem/WorkItemDetails.aspx?workitemId=820032" TargetMode="External" Id="Raadc1940370e440e" /><Relationship Type="http://schemas.openxmlformats.org/officeDocument/2006/relationships/hyperlink" Target="https://www.3gpp.org/ftp/TSG_SA/WG5_TM/TSGS5_138e/Docs/S5-214053.zip" TargetMode="External" Id="R5cb404e095244282" /><Relationship Type="http://schemas.openxmlformats.org/officeDocument/2006/relationships/hyperlink" Target="https://webapp.etsi.org/teldir/ListPersDetails.asp?PersId=85856" TargetMode="External" Id="R4b6a29fd05ab495b" /><Relationship Type="http://schemas.openxmlformats.org/officeDocument/2006/relationships/hyperlink" Target="https://portal.3gpp.org/desktopmodules/Release/ReleaseDetails.aspx?releaseId=192" TargetMode="External" Id="Rfaa7a46017ba4dbb" /><Relationship Type="http://schemas.openxmlformats.org/officeDocument/2006/relationships/hyperlink" Target="https://portal.3gpp.org/desktopmodules/Specifications/SpecificationDetails.aspx?specificationId=3400" TargetMode="External" Id="R8f597a0fb0be4c20" /><Relationship Type="http://schemas.openxmlformats.org/officeDocument/2006/relationships/hyperlink" Target="https://portal.3gpp.org/desktopmodules/WorkItem/WorkItemDetails.aspx?workitemId=820032" TargetMode="External" Id="R487f39517631471f" /><Relationship Type="http://schemas.openxmlformats.org/officeDocument/2006/relationships/hyperlink" Target="https://www.3gpp.org/ftp/TSG_SA/WG5_TM/TSGS5_138e/Docs/S5-214054.zip" TargetMode="External" Id="R0e5cb9cbff124f86" /><Relationship Type="http://schemas.openxmlformats.org/officeDocument/2006/relationships/hyperlink" Target="https://webapp.etsi.org/teldir/ListPersDetails.asp?PersId=89325" TargetMode="External" Id="R92f0741df2854a5c" /><Relationship Type="http://schemas.openxmlformats.org/officeDocument/2006/relationships/hyperlink" Target="https://portal.3gpp.org/desktopmodules/Release/ReleaseDetails.aspx?releaseId=192" TargetMode="External" Id="Rd553bdc58af84c9a" /><Relationship Type="http://schemas.openxmlformats.org/officeDocument/2006/relationships/hyperlink" Target="https://portal.3gpp.org/desktopmodules/Specifications/SpecificationDetails.aspx?specificationId=3909" TargetMode="External" Id="R27a8017310b74d2b" /><Relationship Type="http://schemas.openxmlformats.org/officeDocument/2006/relationships/hyperlink" Target="https://portal.3gpp.org/desktopmodules/WorkItem/WorkItemDetails.aspx?workitemId=920018" TargetMode="External" Id="Rbb0c1659abe940aa" /><Relationship Type="http://schemas.openxmlformats.org/officeDocument/2006/relationships/hyperlink" Target="https://www.3gpp.org/ftp/TSG_SA/WG5_TM/TSGS5_138e/Docs/S5-214055.zip" TargetMode="External" Id="R2e7ccea6f522437e" /><Relationship Type="http://schemas.openxmlformats.org/officeDocument/2006/relationships/hyperlink" Target="https://webapp.etsi.org/teldir/ListPersDetails.asp?PersId=89325" TargetMode="External" Id="Rcd341a79517541dd" /><Relationship Type="http://schemas.openxmlformats.org/officeDocument/2006/relationships/hyperlink" Target="https://portal.3gpp.org/desktopmodules/Release/ReleaseDetails.aspx?releaseId=192" TargetMode="External" Id="R4a98f08ba1db47b8" /><Relationship Type="http://schemas.openxmlformats.org/officeDocument/2006/relationships/hyperlink" Target="https://portal.3gpp.org/desktopmodules/Specifications/SpecificationDetails.aspx?specificationId=3909" TargetMode="External" Id="R67e0df63b78c4f06" /><Relationship Type="http://schemas.openxmlformats.org/officeDocument/2006/relationships/hyperlink" Target="https://portal.3gpp.org/desktopmodules/WorkItem/WorkItemDetails.aspx?workitemId=920018" TargetMode="External" Id="R1ab3ebc1afe44ffb" /><Relationship Type="http://schemas.openxmlformats.org/officeDocument/2006/relationships/hyperlink" Target="https://www.3gpp.org/ftp/TSG_SA/WG5_TM/TSGS5_138e/Docs/S5-214056.zip" TargetMode="External" Id="Raa4e742493ac437a" /><Relationship Type="http://schemas.openxmlformats.org/officeDocument/2006/relationships/hyperlink" Target="https://webapp.etsi.org/teldir/ListPersDetails.asp?PersId=89290" TargetMode="External" Id="R23638610ee0242b3" /><Relationship Type="http://schemas.openxmlformats.org/officeDocument/2006/relationships/hyperlink" Target="https://portal.3gpp.org/desktopmodules/Release/ReleaseDetails.aspx?releaseId=192" TargetMode="External" Id="Rd022088bb46049a4" /><Relationship Type="http://schemas.openxmlformats.org/officeDocument/2006/relationships/hyperlink" Target="https://portal.3gpp.org/desktopmodules/Specifications/SpecificationDetails.aspx?specificationId=3400" TargetMode="External" Id="R9bd887388e554321" /><Relationship Type="http://schemas.openxmlformats.org/officeDocument/2006/relationships/hyperlink" Target="https://portal.3gpp.org/desktopmodules/WorkItem/WorkItemDetails.aspx?workitemId=870026" TargetMode="External" Id="R5e4df76029504407" /><Relationship Type="http://schemas.openxmlformats.org/officeDocument/2006/relationships/hyperlink" Target="https://www.3gpp.org/ftp/TSG_SA/WG5_TM/TSGS5_138e/Docs/S5-214057.zip" TargetMode="External" Id="R954bc2ed352f488e" /><Relationship Type="http://schemas.openxmlformats.org/officeDocument/2006/relationships/hyperlink" Target="https://webapp.etsi.org/teldir/ListPersDetails.asp?PersId=89290" TargetMode="External" Id="R7dfda9f407c941d2" /><Relationship Type="http://schemas.openxmlformats.org/officeDocument/2006/relationships/hyperlink" Target="https://portal.3gpp.org/desktopmodules/Release/ReleaseDetails.aspx?releaseId=192" TargetMode="External" Id="R0571b471e63a4427" /><Relationship Type="http://schemas.openxmlformats.org/officeDocument/2006/relationships/hyperlink" Target="https://portal.3gpp.org/desktopmodules/Specifications/SpecificationDetails.aspx?specificationId=3273" TargetMode="External" Id="Rbab36b5abd8a4201" /><Relationship Type="http://schemas.openxmlformats.org/officeDocument/2006/relationships/hyperlink" Target="https://portal.3gpp.org/desktopmodules/WorkItem/WorkItemDetails.aspx?workitemId=850047" TargetMode="External" Id="R3751a4dc52114df1" /><Relationship Type="http://schemas.openxmlformats.org/officeDocument/2006/relationships/hyperlink" Target="https://www.3gpp.org/ftp/TSG_SA/WG5_TM/TSGS5_138e/Docs/S5-214058.zip" TargetMode="External" Id="R5babc2e5bac844fd" /><Relationship Type="http://schemas.openxmlformats.org/officeDocument/2006/relationships/hyperlink" Target="https://webapp.etsi.org/teldir/ListPersDetails.asp?PersId=92965" TargetMode="External" Id="R27cea8cf86854b21" /><Relationship Type="http://schemas.openxmlformats.org/officeDocument/2006/relationships/hyperlink" Target="https://portal.3gpp.org/desktopmodules/Release/ReleaseDetails.aspx?releaseId=192" TargetMode="External" Id="Rcd54f75390d74632" /><Relationship Type="http://schemas.openxmlformats.org/officeDocument/2006/relationships/hyperlink" Target="https://portal.3gpp.org/desktopmodules/Specifications/SpecificationDetails.aspx?specificationId=3413" TargetMode="External" Id="R938b6af61d75433c" /><Relationship Type="http://schemas.openxmlformats.org/officeDocument/2006/relationships/hyperlink" Target="https://www.3gpp.org/ftp/TSG_SA/WG5_TM/TSGS5_138e/Docs/S5-214059.zip" TargetMode="External" Id="R07ab090544a744c4" /><Relationship Type="http://schemas.openxmlformats.org/officeDocument/2006/relationships/hyperlink" Target="https://webapp.etsi.org/teldir/ListPersDetails.asp?PersId=92965" TargetMode="External" Id="R0059990b2d3b49cb" /><Relationship Type="http://schemas.openxmlformats.org/officeDocument/2006/relationships/hyperlink" Target="https://portal.3gpp.org/desktopmodules/Release/ReleaseDetails.aspx?releaseId=192" TargetMode="External" Id="Rb383b6765b5943b8" /><Relationship Type="http://schemas.openxmlformats.org/officeDocument/2006/relationships/hyperlink" Target="https://portal.3gpp.org/desktopmodules/Specifications/SpecificationDetails.aspx?specificationId=3413" TargetMode="External" Id="Rb2f12d0c59984c52" /><Relationship Type="http://schemas.openxmlformats.org/officeDocument/2006/relationships/hyperlink" Target="https://portal.3gpp.org/desktopmodules/WorkItem/WorkItemDetails.aspx?workitemId=880025" TargetMode="External" Id="Rd538a229900f454f" /><Relationship Type="http://schemas.openxmlformats.org/officeDocument/2006/relationships/hyperlink" Target="https://www.3gpp.org/ftp/TSG_SA/WG5_TM/TSGS5_138e/Docs/S5-214060.zip" TargetMode="External" Id="R69f96f8bc52345ea" /><Relationship Type="http://schemas.openxmlformats.org/officeDocument/2006/relationships/hyperlink" Target="https://webapp.etsi.org/teldir/ListPersDetails.asp?PersId=7599" TargetMode="External" Id="R71e0e9fd156144de" /><Relationship Type="http://schemas.openxmlformats.org/officeDocument/2006/relationships/hyperlink" Target="https://portal.3gpp.org/ngppapp/CreateTdoc.aspx?mode=view&amp;contributionId=1256728" TargetMode="External" Id="Rde6b6d7fc5154c8a" /><Relationship Type="http://schemas.openxmlformats.org/officeDocument/2006/relationships/hyperlink" Target="https://portal.3gpp.org/desktopmodules/Release/ReleaseDetails.aspx?releaseId=192" TargetMode="External" Id="Rb03ffb40ec53435b" /><Relationship Type="http://schemas.openxmlformats.org/officeDocument/2006/relationships/hyperlink" Target="https://www.3gpp.org/ftp/TSG_SA/WG5_TM/TSGS5_138e/Docs/S5-214061.zip" TargetMode="External" Id="R3054a10a189d4560" /><Relationship Type="http://schemas.openxmlformats.org/officeDocument/2006/relationships/hyperlink" Target="https://webapp.etsi.org/teldir/ListPersDetails.asp?PersId=46849" TargetMode="External" Id="Rf1f30bbf35604a0e" /><Relationship Type="http://schemas.openxmlformats.org/officeDocument/2006/relationships/hyperlink" Target="https://portal.3gpp.org/desktopmodules/Release/ReleaseDetails.aspx?releaseId=192" TargetMode="External" Id="R6e5d244c8c084229" /><Relationship Type="http://schemas.openxmlformats.org/officeDocument/2006/relationships/hyperlink" Target="https://portal.3gpp.org/desktopmodules/Specifications/SpecificationDetails.aspx?specificationId=3744" TargetMode="External" Id="R9b4b459eab814593" /><Relationship Type="http://schemas.openxmlformats.org/officeDocument/2006/relationships/hyperlink" Target="https://portal.3gpp.org/desktopmodules/WorkItem/WorkItemDetails.aspx?workitemId=870029" TargetMode="External" Id="Rdb4c0ca3dc7c47c5" /><Relationship Type="http://schemas.openxmlformats.org/officeDocument/2006/relationships/hyperlink" Target="https://www.3gpp.org/ftp/TSG_SA/WG5_TM/TSGS5_138e/Docs/S5-214062.zip" TargetMode="External" Id="Rc42477752f5c4770" /><Relationship Type="http://schemas.openxmlformats.org/officeDocument/2006/relationships/hyperlink" Target="https://webapp.etsi.org/teldir/ListPersDetails.asp?PersId=46849" TargetMode="External" Id="R4ed16e8fec7e4bf6" /><Relationship Type="http://schemas.openxmlformats.org/officeDocument/2006/relationships/hyperlink" Target="https://portal.3gpp.org/ngppapp/CreateTdoc.aspx?mode=view&amp;contributionId=1256752" TargetMode="External" Id="R1278f61d880c4c09" /><Relationship Type="http://schemas.openxmlformats.org/officeDocument/2006/relationships/hyperlink" Target="https://portal.3gpp.org/desktopmodules/Release/ReleaseDetails.aspx?releaseId=192" TargetMode="External" Id="Rcdcdc1d4cf09471c" /><Relationship Type="http://schemas.openxmlformats.org/officeDocument/2006/relationships/hyperlink" Target="https://portal.3gpp.org/desktopmodules/Specifications/SpecificationDetails.aspx?specificationId=3744" TargetMode="External" Id="R90486e43b3954f8c" /><Relationship Type="http://schemas.openxmlformats.org/officeDocument/2006/relationships/hyperlink" Target="https://portal.3gpp.org/desktopmodules/WorkItem/WorkItemDetails.aspx?workitemId=870029" TargetMode="External" Id="R848c0c239de641de" /><Relationship Type="http://schemas.openxmlformats.org/officeDocument/2006/relationships/hyperlink" Target="https://www.3gpp.org/ftp/TSG_SA/WG5_TM/TSGS5_138e/Docs/S5-214063.zip" TargetMode="External" Id="R647b5f16ed5d4023" /><Relationship Type="http://schemas.openxmlformats.org/officeDocument/2006/relationships/hyperlink" Target="https://webapp.etsi.org/teldir/ListPersDetails.asp?PersId=46849" TargetMode="External" Id="R204ab274f6ef41f1" /><Relationship Type="http://schemas.openxmlformats.org/officeDocument/2006/relationships/hyperlink" Target="https://portal.3gpp.org/ngppapp/CreateTdoc.aspx?mode=view&amp;contributionId=1256753" TargetMode="External" Id="R952f5ed6d51e46f2" /><Relationship Type="http://schemas.openxmlformats.org/officeDocument/2006/relationships/hyperlink" Target="https://portal.3gpp.org/desktopmodules/Release/ReleaseDetails.aspx?releaseId=192" TargetMode="External" Id="R0fa355e85f624cde" /><Relationship Type="http://schemas.openxmlformats.org/officeDocument/2006/relationships/hyperlink" Target="https://portal.3gpp.org/desktopmodules/Specifications/SpecificationDetails.aspx?specificationId=3744" TargetMode="External" Id="R812c93e4fd8d460d" /><Relationship Type="http://schemas.openxmlformats.org/officeDocument/2006/relationships/hyperlink" Target="https://portal.3gpp.org/desktopmodules/WorkItem/WorkItemDetails.aspx?workitemId=870029" TargetMode="External" Id="R18189b010e3b4bc4" /><Relationship Type="http://schemas.openxmlformats.org/officeDocument/2006/relationships/hyperlink" Target="https://www.3gpp.org/ftp/TSG_SA/WG5_TM/TSGS5_138e/Docs/S5-214064.zip" TargetMode="External" Id="R7c1f70721b0843fe" /><Relationship Type="http://schemas.openxmlformats.org/officeDocument/2006/relationships/hyperlink" Target="https://webapp.etsi.org/teldir/ListPersDetails.asp?PersId=46849" TargetMode="External" Id="Rc32987443fb24141" /><Relationship Type="http://schemas.openxmlformats.org/officeDocument/2006/relationships/hyperlink" Target="https://portal.3gpp.org/ngppapp/CreateTdoc.aspx?mode=view&amp;contributionId=1256754" TargetMode="External" Id="Rdd3c83b0763f4c59" /><Relationship Type="http://schemas.openxmlformats.org/officeDocument/2006/relationships/hyperlink" Target="https://portal.3gpp.org/desktopmodules/Release/ReleaseDetails.aspx?releaseId=192" TargetMode="External" Id="Rd857a1c5fbda4e49" /><Relationship Type="http://schemas.openxmlformats.org/officeDocument/2006/relationships/hyperlink" Target="https://portal.3gpp.org/desktopmodules/Specifications/SpecificationDetails.aspx?specificationId=3744" TargetMode="External" Id="Rc256f04b54d545c3" /><Relationship Type="http://schemas.openxmlformats.org/officeDocument/2006/relationships/hyperlink" Target="https://portal.3gpp.org/desktopmodules/WorkItem/WorkItemDetails.aspx?workitemId=870029" TargetMode="External" Id="R615ee59d69134b4d" /><Relationship Type="http://schemas.openxmlformats.org/officeDocument/2006/relationships/hyperlink" Target="https://www.3gpp.org/ftp/TSG_SA/WG5_TM/TSGS5_138e/Docs/S5-214065.zip" TargetMode="External" Id="R2b37d1e4ce754565" /><Relationship Type="http://schemas.openxmlformats.org/officeDocument/2006/relationships/hyperlink" Target="https://webapp.etsi.org/teldir/ListPersDetails.asp?PersId=46849" TargetMode="External" Id="R09cf2d52f5754b5c" /><Relationship Type="http://schemas.openxmlformats.org/officeDocument/2006/relationships/hyperlink" Target="https://portal.3gpp.org/ngppapp/CreateTdoc.aspx?mode=view&amp;contributionId=1256755" TargetMode="External" Id="R70373fd503b94961" /><Relationship Type="http://schemas.openxmlformats.org/officeDocument/2006/relationships/hyperlink" Target="https://portal.3gpp.org/desktopmodules/Release/ReleaseDetails.aspx?releaseId=192" TargetMode="External" Id="R311276e68585418c" /><Relationship Type="http://schemas.openxmlformats.org/officeDocument/2006/relationships/hyperlink" Target="https://portal.3gpp.org/desktopmodules/Specifications/SpecificationDetails.aspx?specificationId=3744" TargetMode="External" Id="R5c218487e1e945af" /><Relationship Type="http://schemas.openxmlformats.org/officeDocument/2006/relationships/hyperlink" Target="https://portal.3gpp.org/desktopmodules/WorkItem/WorkItemDetails.aspx?workitemId=870029" TargetMode="External" Id="R43f9e1af913f4653" /><Relationship Type="http://schemas.openxmlformats.org/officeDocument/2006/relationships/hyperlink" Target="https://www.3gpp.org/ftp/TSG_SA/WG5_TM/TSGS5_138e/Docs/S5-214066.zip" TargetMode="External" Id="R1f9612b64c22479b" /><Relationship Type="http://schemas.openxmlformats.org/officeDocument/2006/relationships/hyperlink" Target="https://webapp.etsi.org/teldir/ListPersDetails.asp?PersId=87599" TargetMode="External" Id="R6cd776c8209d4fdc" /><Relationship Type="http://schemas.openxmlformats.org/officeDocument/2006/relationships/hyperlink" Target="https://portal.3gpp.org/ngppapp/CreateTdoc.aspx?mode=view&amp;contributionId=1256702" TargetMode="External" Id="Rade5fd320f4f499d" /><Relationship Type="http://schemas.openxmlformats.org/officeDocument/2006/relationships/hyperlink" Target="https://portal.3gpp.org/desktopmodules/Release/ReleaseDetails.aspx?releaseId=192" TargetMode="External" Id="R4d5b0a8519374f8e" /><Relationship Type="http://schemas.openxmlformats.org/officeDocument/2006/relationships/hyperlink" Target="https://portal.3gpp.org/desktopmodules/Specifications/SpecificationDetails.aspx?specificationId=3400" TargetMode="External" Id="Rc13a7bf190ef48ae" /><Relationship Type="http://schemas.openxmlformats.org/officeDocument/2006/relationships/hyperlink" Target="https://portal.3gpp.org/desktopmodules/WorkItem/WorkItemDetails.aspx?workitemId=870024" TargetMode="External" Id="R6f379a9afebb4ed6" /><Relationship Type="http://schemas.openxmlformats.org/officeDocument/2006/relationships/hyperlink" Target="https://www.3gpp.org/ftp/TSG_SA/WG5_TM/TSGS5_138e/Docs/S5-214067.zip" TargetMode="External" Id="R085e3ffd23c34031" /><Relationship Type="http://schemas.openxmlformats.org/officeDocument/2006/relationships/hyperlink" Target="https://webapp.etsi.org/teldir/ListPersDetails.asp?PersId=68914" TargetMode="External" Id="Rc5fa846d5b774621" /><Relationship Type="http://schemas.openxmlformats.org/officeDocument/2006/relationships/hyperlink" Target="https://portal.3gpp.org/desktopmodules/Release/ReleaseDetails.aspx?releaseId=192" TargetMode="External" Id="Rb29a6382169f407f" /><Relationship Type="http://schemas.openxmlformats.org/officeDocument/2006/relationships/hyperlink" Target="https://portal.3gpp.org/desktopmodules/Specifications/SpecificationDetails.aspx?specificationId=1916" TargetMode="External" Id="Re741b7b151db433f" /><Relationship Type="http://schemas.openxmlformats.org/officeDocument/2006/relationships/hyperlink" Target="https://www.3gpp.org/ftp/TSG_SA/WG5_TM/TSGS5_138e/Docs/S5-214068.zip" TargetMode="External" Id="Rdd37b2e6ade24097" /><Relationship Type="http://schemas.openxmlformats.org/officeDocument/2006/relationships/hyperlink" Target="https://webapp.etsi.org/teldir/ListPersDetails.asp?PersId=68914" TargetMode="External" Id="R21da591f4ec34b77" /><Relationship Type="http://schemas.openxmlformats.org/officeDocument/2006/relationships/hyperlink" Target="https://portal.3gpp.org/desktopmodules/Release/ReleaseDetails.aspx?releaseId=192" TargetMode="External" Id="R1aa7558ea0d74fbf" /><Relationship Type="http://schemas.openxmlformats.org/officeDocument/2006/relationships/hyperlink" Target="https://portal.3gpp.org/desktopmodules/Specifications/SpecificationDetails.aspx?specificationId=1915" TargetMode="External" Id="Rfe52b8d2e72b415e" /><Relationship Type="http://schemas.openxmlformats.org/officeDocument/2006/relationships/hyperlink" Target="https://www.3gpp.org/ftp/TSG_SA/WG5_TM/TSGS5_138e/Docs/S5-214069.zip" TargetMode="External" Id="R81094299bc214048" /><Relationship Type="http://schemas.openxmlformats.org/officeDocument/2006/relationships/hyperlink" Target="https://webapp.etsi.org/teldir/ListPersDetails.asp?PersId=68914" TargetMode="External" Id="R40ee79e40e704193" /><Relationship Type="http://schemas.openxmlformats.org/officeDocument/2006/relationships/hyperlink" Target="https://portal.3gpp.org/desktopmodules/Release/ReleaseDetails.aspx?releaseId=192" TargetMode="External" Id="Rb8c66bb96f884069" /><Relationship Type="http://schemas.openxmlformats.org/officeDocument/2006/relationships/hyperlink" Target="https://www.3gpp.org/ftp/TSG_SA/WG5_TM/TSGS5_138e/Docs/S5-214070.zip" TargetMode="External" Id="Rc4bf6a0dc45b4cc1" /><Relationship Type="http://schemas.openxmlformats.org/officeDocument/2006/relationships/hyperlink" Target="https://webapp.etsi.org/teldir/ListPersDetails.asp?PersId=68914" TargetMode="External" Id="R6b1bd82cdc0945c0" /><Relationship Type="http://schemas.openxmlformats.org/officeDocument/2006/relationships/hyperlink" Target="https://portal.3gpp.org/ngppapp/CreateTdoc.aspx?mode=view&amp;contributionId=1256822" TargetMode="External" Id="Rb9ed2d2e4395447e" /><Relationship Type="http://schemas.openxmlformats.org/officeDocument/2006/relationships/hyperlink" Target="https://portal.3gpp.org/desktopmodules/Release/ReleaseDetails.aspx?releaseId=191" TargetMode="External" Id="R613c2f0c07a343b1" /><Relationship Type="http://schemas.openxmlformats.org/officeDocument/2006/relationships/hyperlink" Target="https://portal.3gpp.org/desktopmodules/Specifications/SpecificationDetails.aspx?specificationId=1896" TargetMode="External" Id="Rd9c5bf6bd4b84711" /><Relationship Type="http://schemas.openxmlformats.org/officeDocument/2006/relationships/hyperlink" Target="https://portal.3gpp.org/desktopmodules/WorkItem/WorkItemDetails.aspx?workitemId=770050" TargetMode="External" Id="Rde1d8cd31789455d" /><Relationship Type="http://schemas.openxmlformats.org/officeDocument/2006/relationships/hyperlink" Target="https://www.3gpp.org/ftp/TSG_SA/WG5_TM/TSGS5_138e/Docs/S5-214071.zip" TargetMode="External" Id="R976379c45b7e4788" /><Relationship Type="http://schemas.openxmlformats.org/officeDocument/2006/relationships/hyperlink" Target="https://webapp.etsi.org/teldir/ListPersDetails.asp?PersId=68914" TargetMode="External" Id="R0b302121abf54c82" /><Relationship Type="http://schemas.openxmlformats.org/officeDocument/2006/relationships/hyperlink" Target="https://portal.3gpp.org/ngppapp/CreateTdoc.aspx?mode=view&amp;contributionId=1256823" TargetMode="External" Id="R56e4196539534465" /><Relationship Type="http://schemas.openxmlformats.org/officeDocument/2006/relationships/hyperlink" Target="https://portal.3gpp.org/desktopmodules/Release/ReleaseDetails.aspx?releaseId=192" TargetMode="External" Id="R1f6aa9d3b4394d6d" /><Relationship Type="http://schemas.openxmlformats.org/officeDocument/2006/relationships/hyperlink" Target="https://portal.3gpp.org/desktopmodules/Specifications/SpecificationDetails.aspx?specificationId=1896" TargetMode="External" Id="Rbfb619e8f4e8400e" /><Relationship Type="http://schemas.openxmlformats.org/officeDocument/2006/relationships/hyperlink" Target="https://portal.3gpp.org/desktopmodules/WorkItem/WorkItemDetails.aspx?workitemId=770050" TargetMode="External" Id="R968a7cc5c1b440bd" /><Relationship Type="http://schemas.openxmlformats.org/officeDocument/2006/relationships/hyperlink" Target="https://www.3gpp.org/ftp/TSG_SA/WG5_TM/TSGS5_138e/Docs/S5-214072.zip" TargetMode="External" Id="Rd79e6d30a33f429e" /><Relationship Type="http://schemas.openxmlformats.org/officeDocument/2006/relationships/hyperlink" Target="https://webapp.etsi.org/teldir/ListPersDetails.asp?PersId=68914" TargetMode="External" Id="Rdf640209f6d343a5" /><Relationship Type="http://schemas.openxmlformats.org/officeDocument/2006/relationships/hyperlink" Target="https://portal.3gpp.org/desktopmodules/Release/ReleaseDetails.aspx?releaseId=192" TargetMode="External" Id="R6a12fbdaaef5458e" /><Relationship Type="http://schemas.openxmlformats.org/officeDocument/2006/relationships/hyperlink" Target="https://portal.3gpp.org/desktopmodules/Specifications/SpecificationDetails.aspx?specificationId=1897" TargetMode="External" Id="R30c609542c5a4f4c" /><Relationship Type="http://schemas.openxmlformats.org/officeDocument/2006/relationships/hyperlink" Target="https://portal.3gpp.org/desktopmodules/WorkItem/WorkItemDetails.aspx?workitemId=850047" TargetMode="External" Id="R9cbc066370044e29" /><Relationship Type="http://schemas.openxmlformats.org/officeDocument/2006/relationships/hyperlink" Target="https://www.3gpp.org/ftp/TSG_SA/WG5_TM/TSGS5_138e/Docs/S5-214073.zip" TargetMode="External" Id="Rb8b4b343f1e44222" /><Relationship Type="http://schemas.openxmlformats.org/officeDocument/2006/relationships/hyperlink" Target="https://webapp.etsi.org/teldir/ListPersDetails.asp?PersId=68914" TargetMode="External" Id="R1fffcc84395e4d27" /><Relationship Type="http://schemas.openxmlformats.org/officeDocument/2006/relationships/hyperlink" Target="https://portal.3gpp.org/desktopmodules/Release/ReleaseDetails.aspx?releaseId=192" TargetMode="External" Id="R191c1086fbf94c67" /><Relationship Type="http://schemas.openxmlformats.org/officeDocument/2006/relationships/hyperlink" Target="https://portal.3gpp.org/desktopmodules/Specifications/SpecificationDetails.aspx?specificationId=1903" TargetMode="External" Id="Rf1a3a2e4dc0641f7" /><Relationship Type="http://schemas.openxmlformats.org/officeDocument/2006/relationships/hyperlink" Target="https://portal.3gpp.org/desktopmodules/WorkItem/WorkItemDetails.aspx?workitemId=850047" TargetMode="External" Id="R66f1cf54d4964b21" /><Relationship Type="http://schemas.openxmlformats.org/officeDocument/2006/relationships/hyperlink" Target="https://www.3gpp.org/ftp/TSG_SA/WG5_TM/TSGS5_138e/Docs/S5-214074.zip" TargetMode="External" Id="R517a9fe64ad2470e" /><Relationship Type="http://schemas.openxmlformats.org/officeDocument/2006/relationships/hyperlink" Target="https://webapp.etsi.org/teldir/ListPersDetails.asp?PersId=68914" TargetMode="External" Id="R0ffef077433d4433" /><Relationship Type="http://schemas.openxmlformats.org/officeDocument/2006/relationships/hyperlink" Target="https://portal.3gpp.org/desktopmodules/Release/ReleaseDetails.aspx?releaseId=192" TargetMode="External" Id="R60fe176711ef4caa" /><Relationship Type="http://schemas.openxmlformats.org/officeDocument/2006/relationships/hyperlink" Target="https://portal.3gpp.org/desktopmodules/Specifications/SpecificationDetails.aspx?specificationId=1912" TargetMode="External" Id="R5d2dc7fd739e4f78" /><Relationship Type="http://schemas.openxmlformats.org/officeDocument/2006/relationships/hyperlink" Target="https://portal.3gpp.org/desktopmodules/WorkItem/WorkItemDetails.aspx?workitemId=850047" TargetMode="External" Id="Rcea21ea47919488f" /><Relationship Type="http://schemas.openxmlformats.org/officeDocument/2006/relationships/hyperlink" Target="https://www.3gpp.org/ftp/TSG_SA/WG5_TM/TSGS5_138e/Docs/S5-214075.zip" TargetMode="External" Id="R6757a1d20c9d4c07" /><Relationship Type="http://schemas.openxmlformats.org/officeDocument/2006/relationships/hyperlink" Target="https://webapp.etsi.org/teldir/ListPersDetails.asp?PersId=68914" TargetMode="External" Id="Rccefdca1cb7c4995" /><Relationship Type="http://schemas.openxmlformats.org/officeDocument/2006/relationships/hyperlink" Target="https://portal.3gpp.org/desktopmodules/Release/ReleaseDetails.aspx?releaseId=192" TargetMode="External" Id="Re6fb28c55f2640f5" /><Relationship Type="http://schemas.openxmlformats.org/officeDocument/2006/relationships/hyperlink" Target="https://portal.3gpp.org/desktopmodules/Specifications/SpecificationDetails.aspx?specificationId=1915" TargetMode="External" Id="R84e51346fc8b41b1" /><Relationship Type="http://schemas.openxmlformats.org/officeDocument/2006/relationships/hyperlink" Target="https://portal.3gpp.org/desktopmodules/WorkItem/WorkItemDetails.aspx?workitemId=850047" TargetMode="External" Id="R458c3e6baa9c48fc" /><Relationship Type="http://schemas.openxmlformats.org/officeDocument/2006/relationships/hyperlink" Target="https://www.3gpp.org/ftp/TSG_SA/WG5_TM/TSGS5_138e/Docs/S5-214076.zip" TargetMode="External" Id="Rd02d3028ebbb4cef" /><Relationship Type="http://schemas.openxmlformats.org/officeDocument/2006/relationships/hyperlink" Target="https://webapp.etsi.org/teldir/ListPersDetails.asp?PersId=68914" TargetMode="External" Id="Rd48130217f844576" /><Relationship Type="http://schemas.openxmlformats.org/officeDocument/2006/relationships/hyperlink" Target="https://portal.3gpp.org/desktopmodules/Release/ReleaseDetails.aspx?releaseId=192" TargetMode="External" Id="Rce63724e383849d7" /><Relationship Type="http://schemas.openxmlformats.org/officeDocument/2006/relationships/hyperlink" Target="https://portal.3gpp.org/desktopmodules/Specifications/SpecificationDetails.aspx?specificationId=1916" TargetMode="External" Id="R9cc8853e127f4cbc" /><Relationship Type="http://schemas.openxmlformats.org/officeDocument/2006/relationships/hyperlink" Target="https://portal.3gpp.org/desktopmodules/WorkItem/WorkItemDetails.aspx?workitemId=850047" TargetMode="External" Id="R9d3a13d999c94270" /><Relationship Type="http://schemas.openxmlformats.org/officeDocument/2006/relationships/hyperlink" Target="https://www.3gpp.org/ftp/TSG_SA/WG5_TM/TSGS5_138e/Docs/S5-214077.zip" TargetMode="External" Id="R4170a41fbedb4258" /><Relationship Type="http://schemas.openxmlformats.org/officeDocument/2006/relationships/hyperlink" Target="https://webapp.etsi.org/teldir/ListPersDetails.asp?PersId=7599" TargetMode="External" Id="R6c882837adf4487a" /><Relationship Type="http://schemas.openxmlformats.org/officeDocument/2006/relationships/hyperlink" Target="https://portal.3gpp.org/desktopmodules/Release/ReleaseDetails.aspx?releaseId=192" TargetMode="External" Id="R21f222f872de4617" /><Relationship Type="http://schemas.openxmlformats.org/officeDocument/2006/relationships/hyperlink" Target="https://www.3gpp.org/ftp/TSG_SA/WG5_TM/TSGS5_138e/Docs/S5-214078.zip" TargetMode="External" Id="R2a7cde238768401d" /><Relationship Type="http://schemas.openxmlformats.org/officeDocument/2006/relationships/hyperlink" Target="https://webapp.etsi.org/teldir/ListPersDetails.asp?PersId=68914" TargetMode="External" Id="Rf53058bedef54b08" /><Relationship Type="http://schemas.openxmlformats.org/officeDocument/2006/relationships/hyperlink" Target="https://portal.3gpp.org/ngppapp/CreateTdoc.aspx?mode=view&amp;contributionId=1256818" TargetMode="External" Id="Rd27593176d5e4540" /><Relationship Type="http://schemas.openxmlformats.org/officeDocument/2006/relationships/hyperlink" Target="https://portal.3gpp.org/desktopmodules/Release/ReleaseDetails.aspx?releaseId=192" TargetMode="External" Id="R695453213d774752" /><Relationship Type="http://schemas.openxmlformats.org/officeDocument/2006/relationships/hyperlink" Target="https://portal.3gpp.org/desktopmodules/Specifications/SpecificationDetails.aspx?specificationId=3842" TargetMode="External" Id="Rae5d2ddb6e434e34" /><Relationship Type="http://schemas.openxmlformats.org/officeDocument/2006/relationships/hyperlink" Target="https://portal.3gpp.org/desktopmodules/WorkItem/WorkItemDetails.aspx?workitemId=900023" TargetMode="External" Id="R77a240a3fee64018" /><Relationship Type="http://schemas.openxmlformats.org/officeDocument/2006/relationships/hyperlink" Target="https://www.3gpp.org/ftp/TSG_SA/WG5_TM/TSGS5_138e/Docs/S5-214079.zip" TargetMode="External" Id="R857629d5cf144d63" /><Relationship Type="http://schemas.openxmlformats.org/officeDocument/2006/relationships/hyperlink" Target="https://webapp.etsi.org/teldir/ListPersDetails.asp?PersId=68914" TargetMode="External" Id="R866bf150a9704a4e" /><Relationship Type="http://schemas.openxmlformats.org/officeDocument/2006/relationships/hyperlink" Target="https://portal.3gpp.org/desktopmodules/Release/ReleaseDetails.aspx?releaseId=192" TargetMode="External" Id="R46086a6b0182490a" /><Relationship Type="http://schemas.openxmlformats.org/officeDocument/2006/relationships/hyperlink" Target="https://portal.3gpp.org/desktopmodules/Specifications/SpecificationDetails.aspx?specificationId=3842" TargetMode="External" Id="Rfa32cd38597b4650" /><Relationship Type="http://schemas.openxmlformats.org/officeDocument/2006/relationships/hyperlink" Target="https://portal.3gpp.org/desktopmodules/WorkItem/WorkItemDetails.aspx?workitemId=900023" TargetMode="External" Id="Rdf8d09c7c87243bf" /><Relationship Type="http://schemas.openxmlformats.org/officeDocument/2006/relationships/hyperlink" Target="https://www.3gpp.org/ftp/TSG_SA/WG5_TM/TSGS5_138e/Docs/S5-214080.zip" TargetMode="External" Id="Rceac47f30e9c41c9" /><Relationship Type="http://schemas.openxmlformats.org/officeDocument/2006/relationships/hyperlink" Target="https://webapp.etsi.org/teldir/ListPersDetails.asp?PersId=91147" TargetMode="External" Id="Ra2062e42dc694230" /><Relationship Type="http://schemas.openxmlformats.org/officeDocument/2006/relationships/hyperlink" Target="https://portal.3gpp.org/ngppapp/CreateTdoc.aspx?mode=view&amp;contributionId=1256740" TargetMode="External" Id="Rf47d69f7ddb74bbf" /><Relationship Type="http://schemas.openxmlformats.org/officeDocument/2006/relationships/hyperlink" Target="https://portal.3gpp.org/desktopmodules/Release/ReleaseDetails.aspx?releaseId=192" TargetMode="External" Id="R305e4e8d635b4359" /><Relationship Type="http://schemas.openxmlformats.org/officeDocument/2006/relationships/hyperlink" Target="https://portal.3gpp.org/desktopmodules/Specifications/SpecificationDetails.aspx?specificationId=3878" TargetMode="External" Id="R0d8f829214914c5d" /><Relationship Type="http://schemas.openxmlformats.org/officeDocument/2006/relationships/hyperlink" Target="https://portal.3gpp.org/desktopmodules/WorkItem/WorkItemDetails.aspx?workitemId=910029" TargetMode="External" Id="Re0f3c8f8d916424f" /><Relationship Type="http://schemas.openxmlformats.org/officeDocument/2006/relationships/hyperlink" Target="https://www.3gpp.org/ftp/TSG_SA/WG5_TM/TSGS5_138e/Docs/S5-214081.zip" TargetMode="External" Id="R5a520acfdecc4f25" /><Relationship Type="http://schemas.openxmlformats.org/officeDocument/2006/relationships/hyperlink" Target="https://webapp.etsi.org/teldir/ListPersDetails.asp?PersId=91147" TargetMode="External" Id="Rc5354b686f2b4e86" /><Relationship Type="http://schemas.openxmlformats.org/officeDocument/2006/relationships/hyperlink" Target="https://portal.3gpp.org/desktopmodules/Release/ReleaseDetails.aspx?releaseId=192" TargetMode="External" Id="R301d48c781d64ef6" /><Relationship Type="http://schemas.openxmlformats.org/officeDocument/2006/relationships/hyperlink" Target="https://portal.3gpp.org/desktopmodules/Specifications/SpecificationDetails.aspx?specificationId=3878" TargetMode="External" Id="Rdf47eb36311f4feb" /><Relationship Type="http://schemas.openxmlformats.org/officeDocument/2006/relationships/hyperlink" Target="https://portal.3gpp.org/desktopmodules/WorkItem/WorkItemDetails.aspx?workitemId=910029" TargetMode="External" Id="Rc8ef2231d51d4ea7" /><Relationship Type="http://schemas.openxmlformats.org/officeDocument/2006/relationships/hyperlink" Target="https://www.3gpp.org/ftp/TSG_SA/WG5_TM/TSGS5_138e/Docs/S5-214082.zip" TargetMode="External" Id="R37f574c98401472c" /><Relationship Type="http://schemas.openxmlformats.org/officeDocument/2006/relationships/hyperlink" Target="https://webapp.etsi.org/teldir/ListPersDetails.asp?PersId=91147" TargetMode="External" Id="R0dcd01e8875046c5" /><Relationship Type="http://schemas.openxmlformats.org/officeDocument/2006/relationships/hyperlink" Target="https://portal.3gpp.org/desktopmodules/Release/ReleaseDetails.aspx?releaseId=192" TargetMode="External" Id="R134bf608a59647ba" /><Relationship Type="http://schemas.openxmlformats.org/officeDocument/2006/relationships/hyperlink" Target="https://portal.3gpp.org/desktopmodules/Specifications/SpecificationDetails.aspx?specificationId=3878" TargetMode="External" Id="Rd52c8b561fd5469d" /><Relationship Type="http://schemas.openxmlformats.org/officeDocument/2006/relationships/hyperlink" Target="https://portal.3gpp.org/desktopmodules/WorkItem/WorkItemDetails.aspx?workitemId=910029" TargetMode="External" Id="Rd0438ef61db44aa3" /><Relationship Type="http://schemas.openxmlformats.org/officeDocument/2006/relationships/hyperlink" Target="https://www.3gpp.org/ftp/TSG_SA/WG5_TM/TSGS5_138e/Docs/S5-214083.zip" TargetMode="External" Id="Re6f2465fb2c8417c" /><Relationship Type="http://schemas.openxmlformats.org/officeDocument/2006/relationships/hyperlink" Target="https://webapp.etsi.org/teldir/ListPersDetails.asp?PersId=91147" TargetMode="External" Id="Rd0204ed780b8409d" /><Relationship Type="http://schemas.openxmlformats.org/officeDocument/2006/relationships/hyperlink" Target="https://portal.3gpp.org/desktopmodules/Release/ReleaseDetails.aspx?releaseId=192" TargetMode="External" Id="R48df86868bbd4527" /><Relationship Type="http://schemas.openxmlformats.org/officeDocument/2006/relationships/hyperlink" Target="https://portal.3gpp.org/desktopmodules/Specifications/SpecificationDetails.aspx?specificationId=3879" TargetMode="External" Id="Rae13624b3434461f" /><Relationship Type="http://schemas.openxmlformats.org/officeDocument/2006/relationships/hyperlink" Target="https://portal.3gpp.org/desktopmodules/WorkItem/WorkItemDetails.aspx?workitemId=910029" TargetMode="External" Id="Rd9e41130e8204dd0" /><Relationship Type="http://schemas.openxmlformats.org/officeDocument/2006/relationships/hyperlink" Target="https://www.3gpp.org/ftp/TSG_SA/WG5_TM/TSGS5_138e/Docs/S5-214084.zip" TargetMode="External" Id="R1e0fb5b5b9324b6b" /><Relationship Type="http://schemas.openxmlformats.org/officeDocument/2006/relationships/hyperlink" Target="https://webapp.etsi.org/teldir/ListPersDetails.asp?PersId=91147" TargetMode="External" Id="R8b3972c509b04b9f" /><Relationship Type="http://schemas.openxmlformats.org/officeDocument/2006/relationships/hyperlink" Target="https://portal.3gpp.org/desktopmodules/Release/ReleaseDetails.aspx?releaseId=192" TargetMode="External" Id="R53e4bb193f094fea" /><Relationship Type="http://schemas.openxmlformats.org/officeDocument/2006/relationships/hyperlink" Target="https://portal.3gpp.org/desktopmodules/Specifications/SpecificationDetails.aspx?specificationId=3695" TargetMode="External" Id="R538a191ba06447e2" /><Relationship Type="http://schemas.openxmlformats.org/officeDocument/2006/relationships/hyperlink" Target="https://portal.3gpp.org/desktopmodules/WorkItem/WorkItemDetails.aspx?workitemId=910029" TargetMode="External" Id="R9a3e71255bb24937" /><Relationship Type="http://schemas.openxmlformats.org/officeDocument/2006/relationships/hyperlink" Target="https://www.3gpp.org/ftp/TSG_SA/WG5_TM/TSGS5_138e/Docs/S5-214085.zip" TargetMode="External" Id="R3aff3c1b7c4e4339" /><Relationship Type="http://schemas.openxmlformats.org/officeDocument/2006/relationships/hyperlink" Target="https://webapp.etsi.org/teldir/ListPersDetails.asp?PersId=81291" TargetMode="External" Id="R63ddeccb853b487e" /><Relationship Type="http://schemas.openxmlformats.org/officeDocument/2006/relationships/hyperlink" Target="https://portal.3gpp.org/desktopmodules/Release/ReleaseDetails.aspx?releaseId=192" TargetMode="External" Id="R270d6b7e57234abf" /><Relationship Type="http://schemas.openxmlformats.org/officeDocument/2006/relationships/hyperlink" Target="https://portal.3gpp.org/desktopmodules/Specifications/SpecificationDetails.aspx?specificationId=3758" TargetMode="External" Id="R490c97463f604c5d" /><Relationship Type="http://schemas.openxmlformats.org/officeDocument/2006/relationships/hyperlink" Target="https://portal.3gpp.org/desktopmodules/WorkItem/WorkItemDetails.aspx?workitemId=880030" TargetMode="External" Id="Rdfde883eb915479c" /><Relationship Type="http://schemas.openxmlformats.org/officeDocument/2006/relationships/hyperlink" Target="https://www.3gpp.org/ftp/TSG_SA/WG5_TM/TSGS5_138e/Docs/S5-214086.zip" TargetMode="External" Id="R6717b1f52f7f4e80" /><Relationship Type="http://schemas.openxmlformats.org/officeDocument/2006/relationships/hyperlink" Target="https://webapp.etsi.org/teldir/ListPersDetails.asp?PersId=81664" TargetMode="External" Id="R6b457b38a9ad4c0e" /><Relationship Type="http://schemas.openxmlformats.org/officeDocument/2006/relationships/hyperlink" Target="https://portal.3gpp.org/desktopmodules/Release/ReleaseDetails.aspx?releaseId=192" TargetMode="External" Id="Rbc941d7fa044495a" /><Relationship Type="http://schemas.openxmlformats.org/officeDocument/2006/relationships/hyperlink" Target="https://portal.3gpp.org/desktopmodules/Specifications/SpecificationDetails.aspx?specificationId=3910" TargetMode="External" Id="R0d0194643f544741" /><Relationship Type="http://schemas.openxmlformats.org/officeDocument/2006/relationships/hyperlink" Target="https://portal.3gpp.org/desktopmodules/WorkItem/WorkItemDetails.aspx?workitemId=920019" TargetMode="External" Id="Re67e23080f5c40eb" /><Relationship Type="http://schemas.openxmlformats.org/officeDocument/2006/relationships/hyperlink" Target="https://www.3gpp.org/ftp/TSG_SA/WG5_TM/TSGS5_138e/Docs/S5-214087.zip" TargetMode="External" Id="R75a4588d247d44c0" /><Relationship Type="http://schemas.openxmlformats.org/officeDocument/2006/relationships/hyperlink" Target="https://webapp.etsi.org/teldir/ListPersDetails.asp?PersId=81664" TargetMode="External" Id="R383eece718244f14" /><Relationship Type="http://schemas.openxmlformats.org/officeDocument/2006/relationships/hyperlink" Target="https://portal.3gpp.org/ngppapp/CreateTdoc.aspx?mode=view&amp;contributionId=1256743" TargetMode="External" Id="Rb289dd5e18e941f8" /><Relationship Type="http://schemas.openxmlformats.org/officeDocument/2006/relationships/hyperlink" Target="https://portal.3gpp.org/desktopmodules/Release/ReleaseDetails.aspx?releaseId=192" TargetMode="External" Id="R0d96e845bb1144cd" /><Relationship Type="http://schemas.openxmlformats.org/officeDocument/2006/relationships/hyperlink" Target="https://portal.3gpp.org/desktopmodules/Specifications/SpecificationDetails.aspx?specificationId=3910" TargetMode="External" Id="R3c4c17efb4ec4194" /><Relationship Type="http://schemas.openxmlformats.org/officeDocument/2006/relationships/hyperlink" Target="https://portal.3gpp.org/desktopmodules/WorkItem/WorkItemDetails.aspx?workitemId=920019" TargetMode="External" Id="Ra25b0dc196234c04" /><Relationship Type="http://schemas.openxmlformats.org/officeDocument/2006/relationships/hyperlink" Target="https://www.3gpp.org/ftp/TSG_SA/WG5_TM/TSGS5_138e/Docs/S5-214088.zip" TargetMode="External" Id="R2befe2d347714707" /><Relationship Type="http://schemas.openxmlformats.org/officeDocument/2006/relationships/hyperlink" Target="https://webapp.etsi.org/teldir/ListPersDetails.asp?PersId=53694" TargetMode="External" Id="R9606a0e816a741f8" /><Relationship Type="http://schemas.openxmlformats.org/officeDocument/2006/relationships/hyperlink" Target="https://portal.3gpp.org/desktopmodules/Release/ReleaseDetails.aspx?releaseId=193" TargetMode="External" Id="Rf54b270068cf4198" /><Relationship Type="http://schemas.openxmlformats.org/officeDocument/2006/relationships/hyperlink" Target="https://www.3gpp.org/ftp/TSG_SA/WG5_TM/TSGS5_138e/Docs/S5-214089.zip" TargetMode="External" Id="R3706f89912024df3" /><Relationship Type="http://schemas.openxmlformats.org/officeDocument/2006/relationships/hyperlink" Target="https://webapp.etsi.org/teldir/ListPersDetails.asp?PersId=78240" TargetMode="External" Id="Rfc64d45346654baa" /><Relationship Type="http://schemas.openxmlformats.org/officeDocument/2006/relationships/hyperlink" Target="https://portal.3gpp.org/desktopmodules/Release/ReleaseDetails.aspx?releaseId=192" TargetMode="External" Id="Rff171249892a4679" /><Relationship Type="http://schemas.openxmlformats.org/officeDocument/2006/relationships/hyperlink" Target="https://portal.3gpp.org/desktopmodules/Specifications/SpecificationDetails.aspx?specificationId=3720" TargetMode="External" Id="Rc4ad89f4bc634414" /><Relationship Type="http://schemas.openxmlformats.org/officeDocument/2006/relationships/hyperlink" Target="https://portal.3gpp.org/desktopmodules/WorkItem/WorkItemDetails.aspx?workitemId=870023" TargetMode="External" Id="R3614b7e3bd3c4e1c" /><Relationship Type="http://schemas.openxmlformats.org/officeDocument/2006/relationships/hyperlink" Target="https://www.3gpp.org/ftp/TSG_SA/WG5_TM/TSGS5_138e/Docs/S5-214090.zip" TargetMode="External" Id="R433cd895738d45f7" /><Relationship Type="http://schemas.openxmlformats.org/officeDocument/2006/relationships/hyperlink" Target="https://webapp.etsi.org/teldir/ListPersDetails.asp?PersId=92711" TargetMode="External" Id="Rbfe643ef1a724f1f" /><Relationship Type="http://schemas.openxmlformats.org/officeDocument/2006/relationships/hyperlink" Target="https://portal.3gpp.org/desktopmodules/Release/ReleaseDetails.aspx?releaseId=191" TargetMode="External" Id="Re1fc3aa7d6db4d82" /><Relationship Type="http://schemas.openxmlformats.org/officeDocument/2006/relationships/hyperlink" Target="https://portal.3gpp.org/desktopmodules/Specifications/SpecificationDetails.aspx?specificationId=3400" TargetMode="External" Id="Rb84d82fa13ce488a" /><Relationship Type="http://schemas.openxmlformats.org/officeDocument/2006/relationships/hyperlink" Target="https://portal.3gpp.org/desktopmodules/WorkItem/WorkItemDetails.aspx?workitemId=770050" TargetMode="External" Id="R90e434e80a234801" /><Relationship Type="http://schemas.openxmlformats.org/officeDocument/2006/relationships/hyperlink" Target="https://www.3gpp.org/ftp/TSG_SA/WG5_TM/TSGS5_138e/Docs/S5-214091.zip" TargetMode="External" Id="Rd9c17dbe8b5e48a3" /><Relationship Type="http://schemas.openxmlformats.org/officeDocument/2006/relationships/hyperlink" Target="https://webapp.etsi.org/teldir/ListPersDetails.asp?PersId=92711" TargetMode="External" Id="R4c3c3357c83f4410" /><Relationship Type="http://schemas.openxmlformats.org/officeDocument/2006/relationships/hyperlink" Target="https://portal.3gpp.org/desktopmodules/Release/ReleaseDetails.aspx?releaseId=192" TargetMode="External" Id="Rda9c3dc3f51c4b9a" /><Relationship Type="http://schemas.openxmlformats.org/officeDocument/2006/relationships/hyperlink" Target="https://portal.3gpp.org/desktopmodules/Specifications/SpecificationDetails.aspx?specificationId=3400" TargetMode="External" Id="R4af9b338ccd048ee" /><Relationship Type="http://schemas.openxmlformats.org/officeDocument/2006/relationships/hyperlink" Target="https://portal.3gpp.org/desktopmodules/WorkItem/WorkItemDetails.aspx?workitemId=770050" TargetMode="External" Id="R19d99fd8864b45a5" /><Relationship Type="http://schemas.openxmlformats.org/officeDocument/2006/relationships/hyperlink" Target="https://www.3gpp.org/ftp/TSG_SA/WG5_TM/TSGS5_138e/Docs/S5-214092.zip" TargetMode="External" Id="R21d1ebe53d0045e0" /><Relationship Type="http://schemas.openxmlformats.org/officeDocument/2006/relationships/hyperlink" Target="https://webapp.etsi.org/teldir/ListPersDetails.asp?PersId=92711" TargetMode="External" Id="R7a2dbf0338984cb7" /><Relationship Type="http://schemas.openxmlformats.org/officeDocument/2006/relationships/hyperlink" Target="https://portal.3gpp.org/desktopmodules/Release/ReleaseDetails.aspx?releaseId=191" TargetMode="External" Id="Rb0f97d82ad454952" /><Relationship Type="http://schemas.openxmlformats.org/officeDocument/2006/relationships/hyperlink" Target="https://portal.3gpp.org/desktopmodules/Specifications/SpecificationDetails.aspx?specificationId=3400" TargetMode="External" Id="Rd19c50dc09634053" /><Relationship Type="http://schemas.openxmlformats.org/officeDocument/2006/relationships/hyperlink" Target="https://portal.3gpp.org/desktopmodules/WorkItem/WorkItemDetails.aspx?workitemId=770050" TargetMode="External" Id="R5187ff7b2eb44d87" /><Relationship Type="http://schemas.openxmlformats.org/officeDocument/2006/relationships/hyperlink" Target="https://www.3gpp.org/ftp/TSG_SA/WG5_TM/TSGS5_138e/Docs/S5-214093.zip" TargetMode="External" Id="R40a07e8ab6bf4cb1" /><Relationship Type="http://schemas.openxmlformats.org/officeDocument/2006/relationships/hyperlink" Target="https://webapp.etsi.org/teldir/ListPersDetails.asp?PersId=80296" TargetMode="External" Id="R32cdce7c813f442b" /><Relationship Type="http://schemas.openxmlformats.org/officeDocument/2006/relationships/hyperlink" Target="https://portal.3gpp.org/ngppapp/CreateTdoc.aspx?mode=view&amp;contributionId=1256809" TargetMode="External" Id="R060dd1b3ba074d34" /><Relationship Type="http://schemas.openxmlformats.org/officeDocument/2006/relationships/hyperlink" Target="https://portal.3gpp.org/desktopmodules/Release/ReleaseDetails.aspx?releaseId=192" TargetMode="External" Id="R3dbefcc4a0aa40bf" /><Relationship Type="http://schemas.openxmlformats.org/officeDocument/2006/relationships/hyperlink" Target="https://portal.3gpp.org/desktopmodules/Specifications/SpecificationDetails.aspx?specificationId=3841" TargetMode="External" Id="R8710427a6b3b4b2a" /><Relationship Type="http://schemas.openxmlformats.org/officeDocument/2006/relationships/hyperlink" Target="https://portal.3gpp.org/desktopmodules/WorkItem/WorkItemDetails.aspx?workitemId=900022" TargetMode="External" Id="Rf8f0b7b8bb0d4e52" /><Relationship Type="http://schemas.openxmlformats.org/officeDocument/2006/relationships/hyperlink" Target="https://www.3gpp.org/ftp/TSG_SA/WG5_TM/TSGS5_138e/Docs/S5-214094.zip" TargetMode="External" Id="R79eb38d6230341d4" /><Relationship Type="http://schemas.openxmlformats.org/officeDocument/2006/relationships/hyperlink" Target="https://webapp.etsi.org/teldir/ListPersDetails.asp?PersId=78240" TargetMode="External" Id="R0774212b0c1f4323" /><Relationship Type="http://schemas.openxmlformats.org/officeDocument/2006/relationships/hyperlink" Target="https://portal.3gpp.org/desktopmodules/Release/ReleaseDetails.aspx?releaseId=192" TargetMode="External" Id="Rbe8e8553c3ea47cb" /><Relationship Type="http://schemas.openxmlformats.org/officeDocument/2006/relationships/hyperlink" Target="https://portal.3gpp.org/desktopmodules/Specifications/SpecificationDetails.aspx?specificationId=3720" TargetMode="External" Id="R572be7ee143245fa" /><Relationship Type="http://schemas.openxmlformats.org/officeDocument/2006/relationships/hyperlink" Target="https://portal.3gpp.org/desktopmodules/WorkItem/WorkItemDetails.aspx?workitemId=870023" TargetMode="External" Id="R8b4cd01808a14151" /><Relationship Type="http://schemas.openxmlformats.org/officeDocument/2006/relationships/hyperlink" Target="https://www.3gpp.org/ftp/TSG_SA/WG5_TM/TSGS5_138e/Docs/S5-214095.zip" TargetMode="External" Id="R0aa2494b6c234e61" /><Relationship Type="http://schemas.openxmlformats.org/officeDocument/2006/relationships/hyperlink" Target="https://webapp.etsi.org/teldir/ListPersDetails.asp?PersId=68423" TargetMode="External" Id="R1be9136377424186" /><Relationship Type="http://schemas.openxmlformats.org/officeDocument/2006/relationships/hyperlink" Target="https://portal.3gpp.org/ngppapp/CreateTdoc.aspx?mode=view&amp;contributionId=1256696" TargetMode="External" Id="Re6c6cac05ca045ac" /><Relationship Type="http://schemas.openxmlformats.org/officeDocument/2006/relationships/hyperlink" Target="https://portal.3gpp.org/desktopmodules/Release/ReleaseDetails.aspx?releaseId=192" TargetMode="External" Id="Rd6f596e1d2c640da" /><Relationship Type="http://schemas.openxmlformats.org/officeDocument/2006/relationships/hyperlink" Target="https://portal.3gpp.org/desktopmodules/Specifications/SpecificationDetails.aspx?specificationId=3552" TargetMode="External" Id="Rfd38bad5f3c24e2a" /><Relationship Type="http://schemas.openxmlformats.org/officeDocument/2006/relationships/hyperlink" Target="https://portal.3gpp.org/desktopmodules/WorkItem/WorkItemDetails.aspx?workitemId=850047" TargetMode="External" Id="R1d4bf78ee1714a69" /><Relationship Type="http://schemas.openxmlformats.org/officeDocument/2006/relationships/hyperlink" Target="https://www.3gpp.org/ftp/TSG_SA/WG5_TM/TSGS5_138e/Docs/S5-214096.zip" TargetMode="External" Id="R08968361a6dd4db9" /><Relationship Type="http://schemas.openxmlformats.org/officeDocument/2006/relationships/hyperlink" Target="https://webapp.etsi.org/teldir/ListPersDetails.asp?PersId=80296" TargetMode="External" Id="R52b180977663453f" /><Relationship Type="http://schemas.openxmlformats.org/officeDocument/2006/relationships/hyperlink" Target="https://portal.3gpp.org/ngppapp/CreateTdoc.aspx?mode=view&amp;contributionId=1256814" TargetMode="External" Id="R76c7c6fed24f410e" /><Relationship Type="http://schemas.openxmlformats.org/officeDocument/2006/relationships/hyperlink" Target="https://portal.3gpp.org/desktopmodules/Release/ReleaseDetails.aspx?releaseId=192" TargetMode="External" Id="R1832f3904d7d43b5" /><Relationship Type="http://schemas.openxmlformats.org/officeDocument/2006/relationships/hyperlink" Target="https://portal.3gpp.org/desktopmodules/Specifications/SpecificationDetails.aspx?specificationId=3841" TargetMode="External" Id="R5574c70577924250" /><Relationship Type="http://schemas.openxmlformats.org/officeDocument/2006/relationships/hyperlink" Target="https://portal.3gpp.org/desktopmodules/WorkItem/WorkItemDetails.aspx?workitemId=900022" TargetMode="External" Id="R24e39c2e575f4dcf" /><Relationship Type="http://schemas.openxmlformats.org/officeDocument/2006/relationships/hyperlink" Target="https://www.3gpp.org/ftp/TSG_SA/WG5_TM/TSGS5_138e/Docs/S5-214097.zip" TargetMode="External" Id="Rced2aa55b3bf4226" /><Relationship Type="http://schemas.openxmlformats.org/officeDocument/2006/relationships/hyperlink" Target="https://webapp.etsi.org/teldir/ListPersDetails.asp?PersId=92711" TargetMode="External" Id="Rc02fe95d3a634589" /><Relationship Type="http://schemas.openxmlformats.org/officeDocument/2006/relationships/hyperlink" Target="https://portal.3gpp.org/desktopmodules/Release/ReleaseDetails.aspx?releaseId=192" TargetMode="External" Id="Rfaa71cdfdadd4527" /><Relationship Type="http://schemas.openxmlformats.org/officeDocument/2006/relationships/hyperlink" Target="https://portal.3gpp.org/desktopmodules/Specifications/SpecificationDetails.aspx?specificationId=3400" TargetMode="External" Id="Re121edf2f13b450a" /><Relationship Type="http://schemas.openxmlformats.org/officeDocument/2006/relationships/hyperlink" Target="https://portal.3gpp.org/desktopmodules/WorkItem/WorkItemDetails.aspx?workitemId=770050" TargetMode="External" Id="R9af47bffd3414734" /><Relationship Type="http://schemas.openxmlformats.org/officeDocument/2006/relationships/hyperlink" Target="https://www.3gpp.org/ftp/TSG_SA/WG5_TM/TSGS5_138e/Docs/S5-214098.zip" TargetMode="External" Id="Rfd2b50485c7a432d" /><Relationship Type="http://schemas.openxmlformats.org/officeDocument/2006/relationships/hyperlink" Target="https://webapp.etsi.org/teldir/ListPersDetails.asp?PersId=80296" TargetMode="External" Id="R80cbd51677f640d8" /><Relationship Type="http://schemas.openxmlformats.org/officeDocument/2006/relationships/hyperlink" Target="https://portal.3gpp.org/desktopmodules/Release/ReleaseDetails.aspx?releaseId=192" TargetMode="External" Id="R30699d6489e34c96" /><Relationship Type="http://schemas.openxmlformats.org/officeDocument/2006/relationships/hyperlink" Target="https://portal.3gpp.org/desktopmodules/Specifications/SpecificationDetails.aspx?specificationId=3841" TargetMode="External" Id="Rec6cfb964ba941e1" /><Relationship Type="http://schemas.openxmlformats.org/officeDocument/2006/relationships/hyperlink" Target="https://portal.3gpp.org/desktopmodules/WorkItem/WorkItemDetails.aspx?workitemId=900022" TargetMode="External" Id="R7b818e81a543463d" /><Relationship Type="http://schemas.openxmlformats.org/officeDocument/2006/relationships/hyperlink" Target="https://www.3gpp.org/ftp/TSG_SA/WG5_TM/TSGS5_138e/Docs/S5-214099.zip" TargetMode="External" Id="Rb1a596e28a0a42da" /><Relationship Type="http://schemas.openxmlformats.org/officeDocument/2006/relationships/hyperlink" Target="https://webapp.etsi.org/teldir/ListPersDetails.asp?PersId=68423" TargetMode="External" Id="R68b229ddb18344fe" /><Relationship Type="http://schemas.openxmlformats.org/officeDocument/2006/relationships/hyperlink" Target="https://portal.3gpp.org/desktopmodules/Release/ReleaseDetails.aspx?releaseId=192" TargetMode="External" Id="R31e6129e9f8a418b" /><Relationship Type="http://schemas.openxmlformats.org/officeDocument/2006/relationships/hyperlink" Target="https://portal.3gpp.org/desktopmodules/Specifications/SpecificationDetails.aspx?specificationId=3552" TargetMode="External" Id="R26b02c710e2d4be5" /><Relationship Type="http://schemas.openxmlformats.org/officeDocument/2006/relationships/hyperlink" Target="https://www.3gpp.org/ftp/TSG_SA/WG5_TM/TSGS5_138e/Docs/S5-214100.zip" TargetMode="External" Id="Ra8926a295c2740af" /><Relationship Type="http://schemas.openxmlformats.org/officeDocument/2006/relationships/hyperlink" Target="https://webapp.etsi.org/teldir/ListPersDetails.asp?PersId=78025" TargetMode="External" Id="R0764c50f51c346fa" /><Relationship Type="http://schemas.openxmlformats.org/officeDocument/2006/relationships/hyperlink" Target="https://portal.3gpp.org/desktopmodules/Release/ReleaseDetails.aspx?releaseId=192" TargetMode="External" Id="R0724efea88ec4f95" /><Relationship Type="http://schemas.openxmlformats.org/officeDocument/2006/relationships/hyperlink" Target="https://portal.3gpp.org/desktopmodules/Specifications/SpecificationDetails.aspx?specificationId=3881" TargetMode="External" Id="Rcc9103ed07db49c1" /><Relationship Type="http://schemas.openxmlformats.org/officeDocument/2006/relationships/hyperlink" Target="https://portal.3gpp.org/desktopmodules/WorkItem/WorkItemDetails.aspx?workitemId=910026" TargetMode="External" Id="Rc513f4e4a15440d2" /><Relationship Type="http://schemas.openxmlformats.org/officeDocument/2006/relationships/hyperlink" Target="https://www.3gpp.org/ftp/TSG_SA/WG5_TM/TSGS5_138e/Docs/S5-214101.zip" TargetMode="External" Id="R1b5ebc828a3245df" /><Relationship Type="http://schemas.openxmlformats.org/officeDocument/2006/relationships/hyperlink" Target="https://webapp.etsi.org/teldir/ListPersDetails.asp?PersId=78025" TargetMode="External" Id="R8de614b944244057" /><Relationship Type="http://schemas.openxmlformats.org/officeDocument/2006/relationships/hyperlink" Target="https://portal.3gpp.org/desktopmodules/Specifications/SpecificationDetails.aspx?specificationId=3881" TargetMode="External" Id="R2e1ba31e646f45af" /><Relationship Type="http://schemas.openxmlformats.org/officeDocument/2006/relationships/hyperlink" Target="https://www.3gpp.org/ftp/TSG_SA/WG5_TM/TSGS5_138e/Docs/S5-214102.zip" TargetMode="External" Id="Rad8efbb9293f4247" /><Relationship Type="http://schemas.openxmlformats.org/officeDocument/2006/relationships/hyperlink" Target="https://webapp.etsi.org/teldir/ListPersDetails.asp?PersId=7599" TargetMode="External" Id="R3ea6d5921adb4d5a" /><Relationship Type="http://schemas.openxmlformats.org/officeDocument/2006/relationships/hyperlink" Target="https://portal.3gpp.org/desktopmodules/Release/ReleaseDetails.aspx?releaseId=192" TargetMode="External" Id="R4812ccd42aec4d92" /><Relationship Type="http://schemas.openxmlformats.org/officeDocument/2006/relationships/hyperlink" Target="https://portal.3gpp.org/desktopmodules/Specifications/SpecificationDetails.aspx?specificationId=3743" TargetMode="External" Id="R720f999888524288" /><Relationship Type="http://schemas.openxmlformats.org/officeDocument/2006/relationships/hyperlink" Target="https://portal.3gpp.org/desktopmodules/WorkItem/WorkItemDetails.aspx?workitemId=870021" TargetMode="External" Id="R227b35d00c27492b" /><Relationship Type="http://schemas.openxmlformats.org/officeDocument/2006/relationships/hyperlink" Target="https://www.3gpp.org/ftp/TSG_SA/WG5_TM/TSGS5_138e/Docs/S5-214103.zip" TargetMode="External" Id="R9e587cd6f72a402d" /><Relationship Type="http://schemas.openxmlformats.org/officeDocument/2006/relationships/hyperlink" Target="https://webapp.etsi.org/teldir/ListPersDetails.asp?PersId=7599" TargetMode="External" Id="R435378f33e274d9d" /><Relationship Type="http://schemas.openxmlformats.org/officeDocument/2006/relationships/hyperlink" Target="https://portal.3gpp.org/desktopmodules/Release/ReleaseDetails.aspx?releaseId=192" TargetMode="External" Id="R39829284bfa440e7" /><Relationship Type="http://schemas.openxmlformats.org/officeDocument/2006/relationships/hyperlink" Target="https://portal.3gpp.org/desktopmodules/Specifications/SpecificationDetails.aspx?specificationId=3415" TargetMode="External" Id="R5ace6e4bc1a94eb0" /><Relationship Type="http://schemas.openxmlformats.org/officeDocument/2006/relationships/hyperlink" Target="https://portal.3gpp.org/desktopmodules/WorkItem/WorkItemDetails.aspx?workitemId=870022" TargetMode="External" Id="R40f7627339834c25" /><Relationship Type="http://schemas.openxmlformats.org/officeDocument/2006/relationships/hyperlink" Target="https://www.3gpp.org/ftp/TSG_SA/WG5_TM/TSGS5_138e/Docs/S5-214104.zip" TargetMode="External" Id="R00c3f7ae38ca482a" /><Relationship Type="http://schemas.openxmlformats.org/officeDocument/2006/relationships/hyperlink" Target="https://webapp.etsi.org/teldir/ListPersDetails.asp?PersId=50979" TargetMode="External" Id="Re87476b7f75a4130" /><Relationship Type="http://schemas.openxmlformats.org/officeDocument/2006/relationships/hyperlink" Target="https://portal.3gpp.org/desktopmodules/Release/ReleaseDetails.aspx?releaseId=192" TargetMode="External" Id="R7de2098068ac4864" /><Relationship Type="http://schemas.openxmlformats.org/officeDocument/2006/relationships/hyperlink" Target="https://portal.3gpp.org/desktopmodules/Specifications/SpecificationDetails.aspx?specificationId=3400" TargetMode="External" Id="R7e00f946c72e4ec2" /><Relationship Type="http://schemas.openxmlformats.org/officeDocument/2006/relationships/hyperlink" Target="https://portal.3gpp.org/desktopmodules/WorkItem/WorkItemDetails.aspx?workitemId=870024" TargetMode="External" Id="Ra6f38f22b797421e" /><Relationship Type="http://schemas.openxmlformats.org/officeDocument/2006/relationships/hyperlink" Target="https://www.3gpp.org/ftp/TSG_SA/WG5_TM/TSGS5_138e/Docs/S5-214105.zip" TargetMode="External" Id="Rb5ebd3a26492461b" /><Relationship Type="http://schemas.openxmlformats.org/officeDocument/2006/relationships/hyperlink" Target="https://webapp.etsi.org/teldir/ListPersDetails.asp?PersId=50979" TargetMode="External" Id="Rfff2790f4be34cb1" /><Relationship Type="http://schemas.openxmlformats.org/officeDocument/2006/relationships/hyperlink" Target="https://portal.3gpp.org/ngppapp/CreateTdoc.aspx?mode=view&amp;contributionId=1256688" TargetMode="External" Id="R7bac702508c8427e" /><Relationship Type="http://schemas.openxmlformats.org/officeDocument/2006/relationships/hyperlink" Target="https://portal.3gpp.org/desktopmodules/Release/ReleaseDetails.aspx?releaseId=190" TargetMode="External" Id="Rad0122acf6bb4fd4" /><Relationship Type="http://schemas.openxmlformats.org/officeDocument/2006/relationships/hyperlink" Target="https://portal.3gpp.org/desktopmodules/Specifications/SpecificationDetails.aspx?specificationId=1541" TargetMode="External" Id="R1cc0b3ac10874132" /><Relationship Type="http://schemas.openxmlformats.org/officeDocument/2006/relationships/hyperlink" Target="https://portal.3gpp.org/desktopmodules/WorkItem/WorkItemDetails.aspx?workitemId=780037" TargetMode="External" Id="Rb50cd4aad2ac4127" /><Relationship Type="http://schemas.openxmlformats.org/officeDocument/2006/relationships/hyperlink" Target="https://www.3gpp.org/ftp/TSG_SA/WG5_TM/TSGS5_138e/Docs/S5-214106.zip" TargetMode="External" Id="R5e4f909f30f54a93" /><Relationship Type="http://schemas.openxmlformats.org/officeDocument/2006/relationships/hyperlink" Target="https://webapp.etsi.org/teldir/ListPersDetails.asp?PersId=50979" TargetMode="External" Id="R2703ca9452244dc9" /><Relationship Type="http://schemas.openxmlformats.org/officeDocument/2006/relationships/hyperlink" Target="https://portal.3gpp.org/ngppapp/CreateTdoc.aspx?mode=view&amp;contributionId=1256689" TargetMode="External" Id="R5740c98d89944992" /><Relationship Type="http://schemas.openxmlformats.org/officeDocument/2006/relationships/hyperlink" Target="https://portal.3gpp.org/desktopmodules/Release/ReleaseDetails.aspx?releaseId=191" TargetMode="External" Id="R8d480fcfc3204c7c" /><Relationship Type="http://schemas.openxmlformats.org/officeDocument/2006/relationships/hyperlink" Target="https://portal.3gpp.org/desktopmodules/Specifications/SpecificationDetails.aspx?specificationId=1541" TargetMode="External" Id="R868d3434c97547e6" /><Relationship Type="http://schemas.openxmlformats.org/officeDocument/2006/relationships/hyperlink" Target="https://portal.3gpp.org/desktopmodules/WorkItem/WorkItemDetails.aspx?workitemId=780037" TargetMode="External" Id="Reacdac033d4d4579" /><Relationship Type="http://schemas.openxmlformats.org/officeDocument/2006/relationships/hyperlink" Target="https://www.3gpp.org/ftp/TSG_SA/WG5_TM/TSGS5_138e/Docs/S5-214107.zip" TargetMode="External" Id="R1043f17db94649ac" /><Relationship Type="http://schemas.openxmlformats.org/officeDocument/2006/relationships/hyperlink" Target="https://webapp.etsi.org/teldir/ListPersDetails.asp?PersId=50979" TargetMode="External" Id="R0ee7ba96d51646f6" /><Relationship Type="http://schemas.openxmlformats.org/officeDocument/2006/relationships/hyperlink" Target="https://portal.3gpp.org/ngppapp/CreateTdoc.aspx?mode=view&amp;contributionId=1256659" TargetMode="External" Id="Raa27c59bb75e431b" /><Relationship Type="http://schemas.openxmlformats.org/officeDocument/2006/relationships/hyperlink" Target="https://portal.3gpp.org/desktopmodules/Release/ReleaseDetails.aspx?releaseId=190" TargetMode="External" Id="R09ab51ab7a8a4c24" /><Relationship Type="http://schemas.openxmlformats.org/officeDocument/2006/relationships/hyperlink" Target="https://portal.3gpp.org/desktopmodules/Specifications/SpecificationDetails.aspx?specificationId=3274" TargetMode="External" Id="R5e78e24274ad4c54" /><Relationship Type="http://schemas.openxmlformats.org/officeDocument/2006/relationships/hyperlink" Target="https://portal.3gpp.org/desktopmodules/WorkItem/WorkItemDetails.aspx?workitemId=760065" TargetMode="External" Id="R466620c547864214" /><Relationship Type="http://schemas.openxmlformats.org/officeDocument/2006/relationships/hyperlink" Target="https://www.3gpp.org/ftp/TSG_SA/WG5_TM/TSGS5_138e/Docs/S5-214108.zip" TargetMode="External" Id="Rfd650805db99487e" /><Relationship Type="http://schemas.openxmlformats.org/officeDocument/2006/relationships/hyperlink" Target="https://webapp.etsi.org/teldir/ListPersDetails.asp?PersId=50979" TargetMode="External" Id="R3d2526e67b01468e" /><Relationship Type="http://schemas.openxmlformats.org/officeDocument/2006/relationships/hyperlink" Target="https://portal.3gpp.org/ngppapp/CreateTdoc.aspx?mode=view&amp;contributionId=1256660" TargetMode="External" Id="R491b10ffbeed4561" /><Relationship Type="http://schemas.openxmlformats.org/officeDocument/2006/relationships/hyperlink" Target="https://portal.3gpp.org/desktopmodules/Release/ReleaseDetails.aspx?releaseId=191" TargetMode="External" Id="R7a64cc8245484706" /><Relationship Type="http://schemas.openxmlformats.org/officeDocument/2006/relationships/hyperlink" Target="https://portal.3gpp.org/desktopmodules/Specifications/SpecificationDetails.aspx?specificationId=3274" TargetMode="External" Id="R19a6ff4c947f46b9" /><Relationship Type="http://schemas.openxmlformats.org/officeDocument/2006/relationships/hyperlink" Target="https://portal.3gpp.org/desktopmodules/WorkItem/WorkItemDetails.aspx?workitemId=760065" TargetMode="External" Id="Rb63bccc7d0d7420c" /><Relationship Type="http://schemas.openxmlformats.org/officeDocument/2006/relationships/hyperlink" Target="https://www.3gpp.org/ftp/TSG_SA/WG5_TM/TSGS5_138e/Docs/S5-214109.zip" TargetMode="External" Id="R9ff71948eb454f9b" /><Relationship Type="http://schemas.openxmlformats.org/officeDocument/2006/relationships/hyperlink" Target="https://webapp.etsi.org/teldir/ListPersDetails.asp?PersId=50979" TargetMode="External" Id="R73d237d2cfa54c35" /><Relationship Type="http://schemas.openxmlformats.org/officeDocument/2006/relationships/hyperlink" Target="https://portal.3gpp.org/ngppapp/CreateTdoc.aspx?mode=view&amp;contributionId=1256661" TargetMode="External" Id="Ra4fe357fe33e49ee" /><Relationship Type="http://schemas.openxmlformats.org/officeDocument/2006/relationships/hyperlink" Target="https://portal.3gpp.org/desktopmodules/Release/ReleaseDetails.aspx?releaseId=192" TargetMode="External" Id="R099795bf6f23472f" /><Relationship Type="http://schemas.openxmlformats.org/officeDocument/2006/relationships/hyperlink" Target="https://portal.3gpp.org/desktopmodules/Specifications/SpecificationDetails.aspx?specificationId=3274" TargetMode="External" Id="R95274a90cf044481" /><Relationship Type="http://schemas.openxmlformats.org/officeDocument/2006/relationships/hyperlink" Target="https://portal.3gpp.org/desktopmodules/WorkItem/WorkItemDetails.aspx?workitemId=760065" TargetMode="External" Id="R15e5931abc7146b0" /><Relationship Type="http://schemas.openxmlformats.org/officeDocument/2006/relationships/hyperlink" Target="https://www.3gpp.org/ftp/TSG_SA/WG5_TM/TSGS5_138e/Docs/S5-214110.zip" TargetMode="External" Id="R79d51e2a15d64825" /><Relationship Type="http://schemas.openxmlformats.org/officeDocument/2006/relationships/hyperlink" Target="https://webapp.etsi.org/teldir/ListPersDetails.asp?PersId=50979" TargetMode="External" Id="Recadffdb1d4b43c0" /><Relationship Type="http://schemas.openxmlformats.org/officeDocument/2006/relationships/hyperlink" Target="https://portal.3gpp.org/ngppapp/CreateTdoc.aspx?mode=view&amp;contributionId=1256708" TargetMode="External" Id="Rf2dede9ac86849fa" /><Relationship Type="http://schemas.openxmlformats.org/officeDocument/2006/relationships/hyperlink" Target="https://portal.3gpp.org/desktopmodules/Release/ReleaseDetails.aspx?releaseId=192" TargetMode="External" Id="Rc7ec0404cf5e419b" /><Relationship Type="http://schemas.openxmlformats.org/officeDocument/2006/relationships/hyperlink" Target="https://portal.3gpp.org/desktopmodules/Specifications/SpecificationDetails.aspx?specificationId=3400" TargetMode="External" Id="R4da0e3fc61fe47c7" /><Relationship Type="http://schemas.openxmlformats.org/officeDocument/2006/relationships/hyperlink" Target="https://portal.3gpp.org/desktopmodules/WorkItem/WorkItemDetails.aspx?workitemId=870026" TargetMode="External" Id="Rdf807c8d88364cee" /><Relationship Type="http://schemas.openxmlformats.org/officeDocument/2006/relationships/hyperlink" Target="https://www.3gpp.org/ftp/TSG_SA/WG5_TM/TSGS5_138e/Docs/S5-214111.zip" TargetMode="External" Id="R74a71564012a4fe1" /><Relationship Type="http://schemas.openxmlformats.org/officeDocument/2006/relationships/hyperlink" Target="https://webapp.etsi.org/teldir/ListPersDetails.asp?PersId=50979" TargetMode="External" Id="Rbcbf30138d294ec6" /><Relationship Type="http://schemas.openxmlformats.org/officeDocument/2006/relationships/hyperlink" Target="https://portal.3gpp.org/ngppapp/CreateTdoc.aspx?mode=view&amp;contributionId=1256709" TargetMode="External" Id="R8d12a6aa937b4c58" /><Relationship Type="http://schemas.openxmlformats.org/officeDocument/2006/relationships/hyperlink" Target="https://portal.3gpp.org/desktopmodules/Release/ReleaseDetails.aspx?releaseId=192" TargetMode="External" Id="Rbdf353a4f53b4446" /><Relationship Type="http://schemas.openxmlformats.org/officeDocument/2006/relationships/hyperlink" Target="https://portal.3gpp.org/desktopmodules/Specifications/SpecificationDetails.aspx?specificationId=3400" TargetMode="External" Id="Rb622e2bd40534833" /><Relationship Type="http://schemas.openxmlformats.org/officeDocument/2006/relationships/hyperlink" Target="https://portal.3gpp.org/desktopmodules/WorkItem/WorkItemDetails.aspx?workitemId=870026" TargetMode="External" Id="Rebb8d6bb4a0549a9" /><Relationship Type="http://schemas.openxmlformats.org/officeDocument/2006/relationships/hyperlink" Target="https://www.3gpp.org/ftp/TSG_SA/WG5_TM/TSGS5_138e/Docs/S5-214112.zip" TargetMode="External" Id="Rccfb0ed4f0d44d76" /><Relationship Type="http://schemas.openxmlformats.org/officeDocument/2006/relationships/hyperlink" Target="https://webapp.etsi.org/teldir/ListPersDetails.asp?PersId=50979" TargetMode="External" Id="R5cb84f295b5f4335" /><Relationship Type="http://schemas.openxmlformats.org/officeDocument/2006/relationships/hyperlink" Target="https://portal.3gpp.org/desktopmodules/Release/ReleaseDetails.aspx?releaseId=192" TargetMode="External" Id="R1eb9b01c37f24ea8" /><Relationship Type="http://schemas.openxmlformats.org/officeDocument/2006/relationships/hyperlink" Target="https://portal.3gpp.org/desktopmodules/Specifications/SpecificationDetails.aspx?specificationId=3416" TargetMode="External" Id="R6c804a2c1ce244e7" /><Relationship Type="http://schemas.openxmlformats.org/officeDocument/2006/relationships/hyperlink" Target="https://portal.3gpp.org/desktopmodules/WorkItem/WorkItemDetails.aspx?workitemId=820035" TargetMode="External" Id="Re392591069e14ca0" /><Relationship Type="http://schemas.openxmlformats.org/officeDocument/2006/relationships/hyperlink" Target="https://www.3gpp.org/ftp/TSG_SA/WG5_TM/TSGS5_138e/Docs/S5-214113.zip" TargetMode="External" Id="R335ac97e208c4a03" /><Relationship Type="http://schemas.openxmlformats.org/officeDocument/2006/relationships/hyperlink" Target="https://webapp.etsi.org/teldir/ListPersDetails.asp?PersId=50979" TargetMode="External" Id="R03aaf102e2ed428e" /><Relationship Type="http://schemas.openxmlformats.org/officeDocument/2006/relationships/hyperlink" Target="https://portal.3gpp.org/ngppapp/CreateTdoc.aspx?mode=view&amp;contributionId=1256731" TargetMode="External" Id="Rcf8e2ac32f344e0c" /><Relationship Type="http://schemas.openxmlformats.org/officeDocument/2006/relationships/hyperlink" Target="https://portal.3gpp.org/desktopmodules/Release/ReleaseDetails.aspx?releaseId=192" TargetMode="External" Id="R0605334139ee401b" /><Relationship Type="http://schemas.openxmlformats.org/officeDocument/2006/relationships/hyperlink" Target="https://portal.3gpp.org/desktopmodules/Specifications/SpecificationDetails.aspx?specificationId=3718" TargetMode="External" Id="R4d7fa8f7b9074d99" /><Relationship Type="http://schemas.openxmlformats.org/officeDocument/2006/relationships/hyperlink" Target="https://portal.3gpp.org/desktopmodules/WorkItem/WorkItemDetails.aspx?workitemId=820035" TargetMode="External" Id="Reb1459ed36eb45aa" /><Relationship Type="http://schemas.openxmlformats.org/officeDocument/2006/relationships/hyperlink" Target="https://www.3gpp.org/ftp/TSG_SA/WG5_TM/TSGS5_138e/Docs/S5-214114.zip" TargetMode="External" Id="R91d9ca994b0840ee" /><Relationship Type="http://schemas.openxmlformats.org/officeDocument/2006/relationships/hyperlink" Target="https://webapp.etsi.org/teldir/ListPersDetails.asp?PersId=50979" TargetMode="External" Id="R2f94109f597945ea" /><Relationship Type="http://schemas.openxmlformats.org/officeDocument/2006/relationships/hyperlink" Target="https://portal.3gpp.org/ngppapp/CreateTdoc.aspx?mode=view&amp;contributionId=1256732" TargetMode="External" Id="R26a118e09b2d45c1" /><Relationship Type="http://schemas.openxmlformats.org/officeDocument/2006/relationships/hyperlink" Target="https://portal.3gpp.org/desktopmodules/Release/ReleaseDetails.aspx?releaseId=192" TargetMode="External" Id="R21551e15da5e48fe" /><Relationship Type="http://schemas.openxmlformats.org/officeDocument/2006/relationships/hyperlink" Target="https://portal.3gpp.org/desktopmodules/WorkItem/WorkItemDetails.aspx?workitemId=820035" TargetMode="External" Id="R51a4e85d77624b98" /><Relationship Type="http://schemas.openxmlformats.org/officeDocument/2006/relationships/hyperlink" Target="https://www.3gpp.org/ftp/TSG_SA/WG5_TM/TSGS5_138e/Docs/S5-214115.zip" TargetMode="External" Id="R1fea10d602404e3a" /><Relationship Type="http://schemas.openxmlformats.org/officeDocument/2006/relationships/hyperlink" Target="https://webapp.etsi.org/teldir/ListPersDetails.asp?PersId=50979" TargetMode="External" Id="R6897030e08884cdb" /><Relationship Type="http://schemas.openxmlformats.org/officeDocument/2006/relationships/hyperlink" Target="https://portal.3gpp.org/ngppapp/CreateTdoc.aspx?mode=view&amp;contributionId=1256733" TargetMode="External" Id="Raa705e270b624840" /><Relationship Type="http://schemas.openxmlformats.org/officeDocument/2006/relationships/hyperlink" Target="https://portal.3gpp.org/desktopmodules/Release/ReleaseDetails.aspx?releaseId=192" TargetMode="External" Id="R54a242ba23714925" /><Relationship Type="http://schemas.openxmlformats.org/officeDocument/2006/relationships/hyperlink" Target="https://portal.3gpp.org/desktopmodules/WorkItem/WorkItemDetails.aspx?workitemId=820035" TargetMode="External" Id="Rb592544314e44f5b" /><Relationship Type="http://schemas.openxmlformats.org/officeDocument/2006/relationships/hyperlink" Target="https://www.3gpp.org/ftp/TSG_SA/WG5_TM/TSGS5_138e/Docs/S5-214116.zip" TargetMode="External" Id="Re0bd3b80d5c74266" /><Relationship Type="http://schemas.openxmlformats.org/officeDocument/2006/relationships/hyperlink" Target="https://webapp.etsi.org/teldir/ListPersDetails.asp?PersId=50979" TargetMode="External" Id="R2046cc22cfc94df6" /><Relationship Type="http://schemas.openxmlformats.org/officeDocument/2006/relationships/hyperlink" Target="https://portal.3gpp.org/desktopmodules/Release/ReleaseDetails.aspx?releaseId=192" TargetMode="External" Id="Rbfe5dccca645476f" /><Relationship Type="http://schemas.openxmlformats.org/officeDocument/2006/relationships/hyperlink" Target="https://portal.3gpp.org/desktopmodules/WorkItem/WorkItemDetails.aspx?workitemId=820035" TargetMode="External" Id="R3d1850bee3ab4b92" /><Relationship Type="http://schemas.openxmlformats.org/officeDocument/2006/relationships/hyperlink" Target="https://www.3gpp.org/ftp/TSG_SA/WG5_TM/TSGS5_138e/Docs/S5-214117.zip" TargetMode="External" Id="R8f6ea62e28b745f3" /><Relationship Type="http://schemas.openxmlformats.org/officeDocument/2006/relationships/hyperlink" Target="https://webapp.etsi.org/teldir/ListPersDetails.asp?PersId=50979" TargetMode="External" Id="Rdbb43ebe72ac47d3" /><Relationship Type="http://schemas.openxmlformats.org/officeDocument/2006/relationships/hyperlink" Target="https://portal.3gpp.org/ngppapp/CreateTdoc.aspx?mode=view&amp;contributionId=1256697" TargetMode="External" Id="Rb239bd5199754830" /><Relationship Type="http://schemas.openxmlformats.org/officeDocument/2006/relationships/hyperlink" Target="https://portal.3gpp.org/desktopmodules/Release/ReleaseDetails.aspx?releaseId=192" TargetMode="External" Id="Rc7bced40f78c4dfe" /><Relationship Type="http://schemas.openxmlformats.org/officeDocument/2006/relationships/hyperlink" Target="https://portal.3gpp.org/desktopmodules/Specifications/SpecificationDetails.aspx?specificationId=3745" TargetMode="External" Id="Rd11e38e879984073" /><Relationship Type="http://schemas.openxmlformats.org/officeDocument/2006/relationships/hyperlink" Target="https://portal.3gpp.org/desktopmodules/WorkItem/WorkItemDetails.aspx?workitemId=870023" TargetMode="External" Id="R8f6945879a424c37" /><Relationship Type="http://schemas.openxmlformats.org/officeDocument/2006/relationships/hyperlink" Target="https://www.3gpp.org/ftp/TSG_SA/WG5_TM/TSGS5_138e/Docs/S5-214118.zip" TargetMode="External" Id="R35aaa36695e7438c" /><Relationship Type="http://schemas.openxmlformats.org/officeDocument/2006/relationships/hyperlink" Target="https://webapp.etsi.org/teldir/ListPersDetails.asp?PersId=50979" TargetMode="External" Id="R541dccfcdf83453f" /><Relationship Type="http://schemas.openxmlformats.org/officeDocument/2006/relationships/hyperlink" Target="https://portal.3gpp.org/ngppapp/CreateTdoc.aspx?mode=view&amp;contributionId=1256698" TargetMode="External" Id="R92c19eb26bbd4786" /><Relationship Type="http://schemas.openxmlformats.org/officeDocument/2006/relationships/hyperlink" Target="https://portal.3gpp.org/desktopmodules/Release/ReleaseDetails.aspx?releaseId=192" TargetMode="External" Id="R10e3cab99f314bdc" /><Relationship Type="http://schemas.openxmlformats.org/officeDocument/2006/relationships/hyperlink" Target="https://portal.3gpp.org/desktopmodules/Specifications/SpecificationDetails.aspx?specificationId=3745" TargetMode="External" Id="R1d88bf63b7cc49ba" /><Relationship Type="http://schemas.openxmlformats.org/officeDocument/2006/relationships/hyperlink" Target="https://portal.3gpp.org/desktopmodules/WorkItem/WorkItemDetails.aspx?workitemId=870023" TargetMode="External" Id="R427f305151d948eb" /><Relationship Type="http://schemas.openxmlformats.org/officeDocument/2006/relationships/hyperlink" Target="https://www.3gpp.org/ftp/TSG_SA/WG5_TM/TSGS5_138e/Docs/S5-214119.zip" TargetMode="External" Id="R5d2f9caf10de428d" /><Relationship Type="http://schemas.openxmlformats.org/officeDocument/2006/relationships/hyperlink" Target="https://webapp.etsi.org/teldir/ListPersDetails.asp?PersId=50979" TargetMode="External" Id="R514317db0dcd4ca2" /><Relationship Type="http://schemas.openxmlformats.org/officeDocument/2006/relationships/hyperlink" Target="https://portal.3gpp.org/desktopmodules/Release/ReleaseDetails.aspx?releaseId=192" TargetMode="External" Id="Ra0459085accd4425" /><Relationship Type="http://schemas.openxmlformats.org/officeDocument/2006/relationships/hyperlink" Target="https://portal.3gpp.org/desktopmodules/Specifications/SpecificationDetails.aspx?specificationId=3411" TargetMode="External" Id="R88412fea68d34cfc" /><Relationship Type="http://schemas.openxmlformats.org/officeDocument/2006/relationships/hyperlink" Target="https://portal.3gpp.org/desktopmodules/WorkItem/WorkItemDetails.aspx?workitemId=880026" TargetMode="External" Id="R279626ef3105471f" /><Relationship Type="http://schemas.openxmlformats.org/officeDocument/2006/relationships/hyperlink" Target="https://www.3gpp.org/ftp/TSG_SA/WG5_TM/TSGS5_138e/Docs/S5-214120.zip" TargetMode="External" Id="R053221ce7d524c0d" /><Relationship Type="http://schemas.openxmlformats.org/officeDocument/2006/relationships/hyperlink" Target="https://webapp.etsi.org/teldir/ListPersDetails.asp?PersId=50979" TargetMode="External" Id="R8336ab05a3094af4" /><Relationship Type="http://schemas.openxmlformats.org/officeDocument/2006/relationships/hyperlink" Target="https://portal.3gpp.org/desktopmodules/Release/ReleaseDetails.aspx?releaseId=192" TargetMode="External" Id="R8c72ce0ce3a14ab5" /><Relationship Type="http://schemas.openxmlformats.org/officeDocument/2006/relationships/hyperlink" Target="https://portal.3gpp.org/desktopmodules/Specifications/SpecificationDetails.aspx?specificationId=3418" TargetMode="External" Id="R99e59e4c09df4cfa" /><Relationship Type="http://schemas.openxmlformats.org/officeDocument/2006/relationships/hyperlink" Target="https://portal.3gpp.org/desktopmodules/WorkItem/WorkItemDetails.aspx?workitemId=880026" TargetMode="External" Id="R3267f95540974f41" /><Relationship Type="http://schemas.openxmlformats.org/officeDocument/2006/relationships/hyperlink" Target="https://www.3gpp.org/ftp/TSG_SA/WG5_TM/TSGS5_138e/Docs/S5-214121.zip" TargetMode="External" Id="Rf8bb5fb0699b446d" /><Relationship Type="http://schemas.openxmlformats.org/officeDocument/2006/relationships/hyperlink" Target="https://webapp.etsi.org/teldir/ListPersDetails.asp?PersId=50979" TargetMode="External" Id="R39bf704bedfb433c" /><Relationship Type="http://schemas.openxmlformats.org/officeDocument/2006/relationships/hyperlink" Target="https://portal.3gpp.org/desktopmodules/Release/ReleaseDetails.aspx?releaseId=192" TargetMode="External" Id="R2cefc70c244a4a02" /><Relationship Type="http://schemas.openxmlformats.org/officeDocument/2006/relationships/hyperlink" Target="https://portal.3gpp.org/desktopmodules/Specifications/SpecificationDetails.aspx?specificationId=3416" TargetMode="External" Id="R2a0a925f6c5a4770" /><Relationship Type="http://schemas.openxmlformats.org/officeDocument/2006/relationships/hyperlink" Target="https://portal.3gpp.org/desktopmodules/WorkItem/WorkItemDetails.aspx?workitemId=880026" TargetMode="External" Id="Rda70729c7587454e" /><Relationship Type="http://schemas.openxmlformats.org/officeDocument/2006/relationships/hyperlink" Target="https://www.3gpp.org/ftp/TSG_SA/WG5_TM/TSGS5_138e/Docs/S5-214122.zip" TargetMode="External" Id="Rb448cdfd0fe54ce1" /><Relationship Type="http://schemas.openxmlformats.org/officeDocument/2006/relationships/hyperlink" Target="https://webapp.etsi.org/teldir/ListPersDetails.asp?PersId=50979" TargetMode="External" Id="Rde74aa02914f4fc7" /><Relationship Type="http://schemas.openxmlformats.org/officeDocument/2006/relationships/hyperlink" Target="https://portal.3gpp.org/desktopmodules/Release/ReleaseDetails.aspx?releaseId=192" TargetMode="External" Id="R4a6506d81b2b4b94" /><Relationship Type="http://schemas.openxmlformats.org/officeDocument/2006/relationships/hyperlink" Target="https://portal.3gpp.org/desktopmodules/Specifications/SpecificationDetails.aspx?specificationId=3910" TargetMode="External" Id="R524f2edd280f4f25" /><Relationship Type="http://schemas.openxmlformats.org/officeDocument/2006/relationships/hyperlink" Target="https://portal.3gpp.org/desktopmodules/WorkItem/WorkItemDetails.aspx?workitemId=920019" TargetMode="External" Id="Rc8ca7b197a65431b" /><Relationship Type="http://schemas.openxmlformats.org/officeDocument/2006/relationships/hyperlink" Target="https://www.3gpp.org/ftp/TSG_SA/WG5_TM/TSGS5_138e/Docs/S5-214123.zip" TargetMode="External" Id="R175d322fe0e549c8" /><Relationship Type="http://schemas.openxmlformats.org/officeDocument/2006/relationships/hyperlink" Target="https://webapp.etsi.org/teldir/ListPersDetails.asp?PersId=50979" TargetMode="External" Id="Rcf70f3becc4d4b9e" /><Relationship Type="http://schemas.openxmlformats.org/officeDocument/2006/relationships/hyperlink" Target="https://portal.3gpp.org/desktopmodules/Release/ReleaseDetails.aspx?releaseId=192" TargetMode="External" Id="Rd73858f9036740e1" /><Relationship Type="http://schemas.openxmlformats.org/officeDocument/2006/relationships/hyperlink" Target="https://portal.3gpp.org/desktopmodules/Specifications/SpecificationDetails.aspx?specificationId=3756" TargetMode="External" Id="R7a1541ba5c4d4f86" /><Relationship Type="http://schemas.openxmlformats.org/officeDocument/2006/relationships/hyperlink" Target="https://portal.3gpp.org/desktopmodules/WorkItem/WorkItemDetails.aspx?workitemId=880027" TargetMode="External" Id="R70ca611e19b847b2" /><Relationship Type="http://schemas.openxmlformats.org/officeDocument/2006/relationships/hyperlink" Target="https://www.3gpp.org/ftp/TSG_SA/WG5_TM/TSGS5_138e/Docs/S5-214124.zip" TargetMode="External" Id="R5e7cac298eeb4cd4" /><Relationship Type="http://schemas.openxmlformats.org/officeDocument/2006/relationships/hyperlink" Target="https://webapp.etsi.org/teldir/ListPersDetails.asp?PersId=50979" TargetMode="External" Id="Rd88cfaa76ada4800" /><Relationship Type="http://schemas.openxmlformats.org/officeDocument/2006/relationships/hyperlink" Target="https://portal.3gpp.org/desktopmodules/Release/ReleaseDetails.aspx?releaseId=192" TargetMode="External" Id="R8be6197f9d4540e5" /><Relationship Type="http://schemas.openxmlformats.org/officeDocument/2006/relationships/hyperlink" Target="https://portal.3gpp.org/desktopmodules/WorkItem/WorkItemDetails.aspx?workitemId=860022" TargetMode="External" Id="R828e6fc376734773" /><Relationship Type="http://schemas.openxmlformats.org/officeDocument/2006/relationships/hyperlink" Target="https://www.3gpp.org/ftp/TSG_SA/WG5_TM/TSGS5_138e/Docs/S5-214125.zip" TargetMode="External" Id="Rf3880ddd96ec439b" /><Relationship Type="http://schemas.openxmlformats.org/officeDocument/2006/relationships/hyperlink" Target="https://webapp.etsi.org/teldir/ListPersDetails.asp?PersId=50979" TargetMode="External" Id="Rcefdd8d475de4c7c" /><Relationship Type="http://schemas.openxmlformats.org/officeDocument/2006/relationships/hyperlink" Target="https://portal.3gpp.org/ngppapp/CreateTdoc.aspx?mode=view&amp;contributionId=1256756" TargetMode="External" Id="R1825b7a3beee448e" /><Relationship Type="http://schemas.openxmlformats.org/officeDocument/2006/relationships/hyperlink" Target="https://portal.3gpp.org/desktopmodules/Release/ReleaseDetails.aspx?releaseId=192" TargetMode="External" Id="Rc5fa4e21dd7446af" /><Relationship Type="http://schemas.openxmlformats.org/officeDocument/2006/relationships/hyperlink" Target="https://portal.3gpp.org/desktopmodules/Specifications/SpecificationDetails.aspx?specificationId=3717" TargetMode="External" Id="Rfe98008818944111" /><Relationship Type="http://schemas.openxmlformats.org/officeDocument/2006/relationships/hyperlink" Target="https://portal.3gpp.org/desktopmodules/WorkItem/WorkItemDetails.aspx?workitemId=860022" TargetMode="External" Id="Rc59ee2bd43134a97" /><Relationship Type="http://schemas.openxmlformats.org/officeDocument/2006/relationships/hyperlink" Target="https://www.3gpp.org/ftp/TSG_SA/WG5_TM/TSGS5_138e/Docs/S5-214126.zip" TargetMode="External" Id="R8f45c52c4bea4a52" /><Relationship Type="http://schemas.openxmlformats.org/officeDocument/2006/relationships/hyperlink" Target="https://webapp.etsi.org/teldir/ListPersDetails.asp?PersId=50979" TargetMode="External" Id="R914104e1cc5e4f94" /><Relationship Type="http://schemas.openxmlformats.org/officeDocument/2006/relationships/hyperlink" Target="https://portal.3gpp.org/desktopmodules/Release/ReleaseDetails.aspx?releaseId=192" TargetMode="External" Id="Rb7aeb646ca684add" /><Relationship Type="http://schemas.openxmlformats.org/officeDocument/2006/relationships/hyperlink" Target="https://portal.3gpp.org/desktopmodules/Specifications/SpecificationDetails.aspx?specificationId=3717" TargetMode="External" Id="R3ebf99f8002b4959" /><Relationship Type="http://schemas.openxmlformats.org/officeDocument/2006/relationships/hyperlink" Target="https://portal.3gpp.org/desktopmodules/WorkItem/WorkItemDetails.aspx?workitemId=860022" TargetMode="External" Id="Rbb18f1aba98e48ef" /><Relationship Type="http://schemas.openxmlformats.org/officeDocument/2006/relationships/hyperlink" Target="https://www.3gpp.org/ftp/TSG_SA/WG5_TM/TSGS5_138e/Docs/S5-214127.zip" TargetMode="External" Id="R1ebdd9ac5a6d4889" /><Relationship Type="http://schemas.openxmlformats.org/officeDocument/2006/relationships/hyperlink" Target="https://webapp.etsi.org/teldir/ListPersDetails.asp?PersId=50979" TargetMode="External" Id="R36b89d5524054bd6" /><Relationship Type="http://schemas.openxmlformats.org/officeDocument/2006/relationships/hyperlink" Target="https://portal.3gpp.org/desktopmodules/Release/ReleaseDetails.aspx?releaseId=192" TargetMode="External" Id="Rc0f7e9eda19f4270" /><Relationship Type="http://schemas.openxmlformats.org/officeDocument/2006/relationships/hyperlink" Target="https://portal.3gpp.org/desktopmodules/Specifications/SpecificationDetails.aspx?specificationId=3717" TargetMode="External" Id="R81325e9317ed47a6" /><Relationship Type="http://schemas.openxmlformats.org/officeDocument/2006/relationships/hyperlink" Target="https://portal.3gpp.org/desktopmodules/WorkItem/WorkItemDetails.aspx?workitemId=860022" TargetMode="External" Id="R962e1d957e8f4d23" /><Relationship Type="http://schemas.openxmlformats.org/officeDocument/2006/relationships/hyperlink" Target="https://www.3gpp.org/ftp/TSG_SA/WG5_TM/TSGS5_138e/Docs/S5-214128.zip" TargetMode="External" Id="R0adadd820d1f48d0" /><Relationship Type="http://schemas.openxmlformats.org/officeDocument/2006/relationships/hyperlink" Target="https://webapp.etsi.org/teldir/ListPersDetails.asp?PersId=50979" TargetMode="External" Id="R8072da41d4a74bad" /><Relationship Type="http://schemas.openxmlformats.org/officeDocument/2006/relationships/hyperlink" Target="https://portal.3gpp.org/desktopmodules/Release/ReleaseDetails.aspx?releaseId=192" TargetMode="External" Id="R7a6c33cc141a49dc" /><Relationship Type="http://schemas.openxmlformats.org/officeDocument/2006/relationships/hyperlink" Target="https://portal.3gpp.org/desktopmodules/Specifications/SpecificationDetails.aspx?specificationId=3881" TargetMode="External" Id="R35b6a196607e4c74" /><Relationship Type="http://schemas.openxmlformats.org/officeDocument/2006/relationships/hyperlink" Target="https://portal.3gpp.org/desktopmodules/WorkItem/WorkItemDetails.aspx?workitemId=910026" TargetMode="External" Id="R039cf478c449489b" /><Relationship Type="http://schemas.openxmlformats.org/officeDocument/2006/relationships/hyperlink" Target="https://www.3gpp.org/ftp/TSG_SA/WG5_TM/TSGS5_138e/Docs/S5-214129.zip" TargetMode="External" Id="R26dd8e92bbce4b5b" /><Relationship Type="http://schemas.openxmlformats.org/officeDocument/2006/relationships/hyperlink" Target="https://webapp.etsi.org/teldir/ListPersDetails.asp?PersId=50979" TargetMode="External" Id="R083e7439166244f6" /><Relationship Type="http://schemas.openxmlformats.org/officeDocument/2006/relationships/hyperlink" Target="https://portal.3gpp.org/desktopmodules/Release/ReleaseDetails.aspx?releaseId=192" TargetMode="External" Id="R197a9d1248494dc6" /><Relationship Type="http://schemas.openxmlformats.org/officeDocument/2006/relationships/hyperlink" Target="https://portal.3gpp.org/desktopmodules/Specifications/SpecificationDetails.aspx?specificationId=3717" TargetMode="External" Id="Rf7594f07b70942a5" /><Relationship Type="http://schemas.openxmlformats.org/officeDocument/2006/relationships/hyperlink" Target="https://portal.3gpp.org/desktopmodules/WorkItem/WorkItemDetails.aspx?workitemId=860022" TargetMode="External" Id="R6116177e623445ad" /><Relationship Type="http://schemas.openxmlformats.org/officeDocument/2006/relationships/hyperlink" Target="https://www.3gpp.org/ftp/TSG_SA/WG5_TM/TSGS5_138e/Docs/S5-214130.zip" TargetMode="External" Id="R5401ac3e5ee14ec9" /><Relationship Type="http://schemas.openxmlformats.org/officeDocument/2006/relationships/hyperlink" Target="https://webapp.etsi.org/teldir/ListPersDetails.asp?PersId=68423" TargetMode="External" Id="R789ea4dbbcfb4bd1" /><Relationship Type="http://schemas.openxmlformats.org/officeDocument/2006/relationships/hyperlink" Target="https://portal.3gpp.org/ngppapp/CreateTdoc.aspx?mode=view&amp;contributionId=1213511" TargetMode="External" Id="R17e3dd76e3eb45e2" /><Relationship Type="http://schemas.openxmlformats.org/officeDocument/2006/relationships/hyperlink" Target="https://portal.3gpp.org/ngppapp/CreateTdoc.aspx?mode=view&amp;contributionId=1256695" TargetMode="External" Id="Raeca0b5828bf4557" /><Relationship Type="http://schemas.openxmlformats.org/officeDocument/2006/relationships/hyperlink" Target="https://portal.3gpp.org/desktopmodules/Release/ReleaseDetails.aspx?releaseId=191" TargetMode="External" Id="R92b47c3219d54c65" /><Relationship Type="http://schemas.openxmlformats.org/officeDocument/2006/relationships/hyperlink" Target="https://portal.3gpp.org/desktopmodules/Specifications/SpecificationDetails.aspx?specificationId=3396" TargetMode="External" Id="R2d175a2ba94746ee" /><Relationship Type="http://schemas.openxmlformats.org/officeDocument/2006/relationships/hyperlink" Target="https://www.3gpp.org/ftp/TSG_SA/WG5_TM/TSGS5_138e/Docs/S5-214131.zip" TargetMode="External" Id="R4d2efb74558d4d8c" /><Relationship Type="http://schemas.openxmlformats.org/officeDocument/2006/relationships/hyperlink" Target="https://webapp.etsi.org/teldir/ListPersDetails.asp?PersId=68423" TargetMode="External" Id="Reca269c0cef649d4" /><Relationship Type="http://schemas.openxmlformats.org/officeDocument/2006/relationships/hyperlink" Target="https://portal.3gpp.org/ngppapp/CreateTdoc.aspx?mode=view&amp;contributionId=1256674" TargetMode="External" Id="R97691e6a3eb94dc6" /><Relationship Type="http://schemas.openxmlformats.org/officeDocument/2006/relationships/hyperlink" Target="https://portal.3gpp.org/desktopmodules/Release/ReleaseDetails.aspx?releaseId=191" TargetMode="External" Id="R543f6220713e4d32" /><Relationship Type="http://schemas.openxmlformats.org/officeDocument/2006/relationships/hyperlink" Target="https://portal.3gpp.org/desktopmodules/Specifications/SpecificationDetails.aspx?specificationId=3427" TargetMode="External" Id="Raea754b2d83547e3" /><Relationship Type="http://schemas.openxmlformats.org/officeDocument/2006/relationships/hyperlink" Target="https://www.3gpp.org/ftp/TSG_SA/WG5_TM/TSGS5_138e/Docs/S5-214132.zip" TargetMode="External" Id="Ra23de85eabce46e7" /><Relationship Type="http://schemas.openxmlformats.org/officeDocument/2006/relationships/hyperlink" Target="https://webapp.etsi.org/teldir/ListPersDetails.asp?PersId=68423" TargetMode="External" Id="Rc89a1b354ac84b1c" /><Relationship Type="http://schemas.openxmlformats.org/officeDocument/2006/relationships/hyperlink" Target="https://portal.3gpp.org/ngppapp/CreateTdoc.aspx?mode=view&amp;contributionId=1256675" TargetMode="External" Id="R4521babbe01e47df" /><Relationship Type="http://schemas.openxmlformats.org/officeDocument/2006/relationships/hyperlink" Target="https://portal.3gpp.org/desktopmodules/Release/ReleaseDetails.aspx?releaseId=191" TargetMode="External" Id="R417258877bff4c5b" /><Relationship Type="http://schemas.openxmlformats.org/officeDocument/2006/relationships/hyperlink" Target="https://portal.3gpp.org/desktopmodules/Specifications/SpecificationDetails.aspx?specificationId=3427" TargetMode="External" Id="Rb972fca1613647a3" /><Relationship Type="http://schemas.openxmlformats.org/officeDocument/2006/relationships/hyperlink" Target="https://www.3gpp.org/ftp/TSG_SA/WG5_TM/TSGS5_138e/Docs/S5-214133.zip" TargetMode="External" Id="R83f0611463dd4927" /><Relationship Type="http://schemas.openxmlformats.org/officeDocument/2006/relationships/hyperlink" Target="https://webapp.etsi.org/teldir/ListPersDetails.asp?PersId=68423" TargetMode="External" Id="R618ea82b20ee4c88" /><Relationship Type="http://schemas.openxmlformats.org/officeDocument/2006/relationships/hyperlink" Target="https://portal.3gpp.org/desktopmodules/Release/ReleaseDetails.aspx?releaseId=191" TargetMode="External" Id="R230d18e919bc4319" /><Relationship Type="http://schemas.openxmlformats.org/officeDocument/2006/relationships/hyperlink" Target="https://portal.3gpp.org/desktopmodules/Specifications/SpecificationDetails.aspx?specificationId=2047" TargetMode="External" Id="Re6f1057c830b4b8f" /><Relationship Type="http://schemas.openxmlformats.org/officeDocument/2006/relationships/hyperlink" Target="https://www.3gpp.org/ftp/TSG_SA/WG5_TM/TSGS5_138e/Docs/S5-214134.zip" TargetMode="External" Id="Raf625959319a4518" /><Relationship Type="http://schemas.openxmlformats.org/officeDocument/2006/relationships/hyperlink" Target="https://webapp.etsi.org/teldir/ListPersDetails.asp?PersId=68423" TargetMode="External" Id="Rfa036ed381a34093" /><Relationship Type="http://schemas.openxmlformats.org/officeDocument/2006/relationships/hyperlink" Target="https://portal.3gpp.org/ngppapp/CreateTdoc.aspx?mode=view&amp;contributionId=1256690" TargetMode="External" Id="Rb2fae2e7241a4bd4" /><Relationship Type="http://schemas.openxmlformats.org/officeDocument/2006/relationships/hyperlink" Target="https://portal.3gpp.org/desktopmodules/Release/ReleaseDetails.aspx?releaseId=191" TargetMode="External" Id="Rb58db96a40a643f6" /><Relationship Type="http://schemas.openxmlformats.org/officeDocument/2006/relationships/hyperlink" Target="https://portal.3gpp.org/desktopmodules/Specifications/SpecificationDetails.aspx?specificationId=1541" TargetMode="External" Id="R240e984914df4fdc" /><Relationship Type="http://schemas.openxmlformats.org/officeDocument/2006/relationships/hyperlink" Target="https://www.3gpp.org/ftp/TSG_SA/WG5_TM/TSGS5_138e/Docs/S5-214135.zip" TargetMode="External" Id="Re9b846b5d7264c39" /><Relationship Type="http://schemas.openxmlformats.org/officeDocument/2006/relationships/hyperlink" Target="https://webapp.etsi.org/teldir/ListPersDetails.asp?PersId=45463" TargetMode="External" Id="Re86f3fc04e6d4fcc" /><Relationship Type="http://schemas.openxmlformats.org/officeDocument/2006/relationships/hyperlink" Target="https://portal.3gpp.org/desktopmodules/Release/ReleaseDetails.aspx?releaseId=192" TargetMode="External" Id="R4755912de03d405a" /><Relationship Type="http://schemas.openxmlformats.org/officeDocument/2006/relationships/hyperlink" Target="https://portal.3gpp.org/desktopmodules/Specifications/SpecificationDetails.aspx?specificationId=3744" TargetMode="External" Id="Re22ca4fbe26d4b42" /><Relationship Type="http://schemas.openxmlformats.org/officeDocument/2006/relationships/hyperlink" Target="https://portal.3gpp.org/desktopmodules/WorkItem/WorkItemDetails.aspx?workitemId=870029" TargetMode="External" Id="R59d5b14297824b5a" /><Relationship Type="http://schemas.openxmlformats.org/officeDocument/2006/relationships/hyperlink" Target="https://www.3gpp.org/ftp/TSG_SA/WG5_TM/TSGS5_138e/Docs/S5-214136.zip" TargetMode="External" Id="R60bdfef417614116" /><Relationship Type="http://schemas.openxmlformats.org/officeDocument/2006/relationships/hyperlink" Target="https://webapp.etsi.org/teldir/ListPersDetails.asp?PersId=45463" TargetMode="External" Id="R2231af37de0243e2" /><Relationship Type="http://schemas.openxmlformats.org/officeDocument/2006/relationships/hyperlink" Target="https://portal.3gpp.org/ngppapp/CreateTdoc.aspx?mode=view&amp;contributionId=1256721" TargetMode="External" Id="Re9586e1adf504138" /><Relationship Type="http://schemas.openxmlformats.org/officeDocument/2006/relationships/hyperlink" Target="https://portal.3gpp.org/desktopmodules/Release/ReleaseDetails.aspx?releaseId=192" TargetMode="External" Id="Ra240003f0fa74bfa" /><Relationship Type="http://schemas.openxmlformats.org/officeDocument/2006/relationships/hyperlink" Target="https://portal.3gpp.org/desktopmodules/Specifications/SpecificationDetails.aspx?specificationId=3695" TargetMode="External" Id="Ra42ac8017b904d85" /><Relationship Type="http://schemas.openxmlformats.org/officeDocument/2006/relationships/hyperlink" Target="https://portal.3gpp.org/desktopmodules/WorkItem/WorkItemDetails.aspx?workitemId=870028" TargetMode="External" Id="R3f495537c47648d7" /><Relationship Type="http://schemas.openxmlformats.org/officeDocument/2006/relationships/hyperlink" Target="https://www.3gpp.org/ftp/TSG_SA/WG5_TM/TSGS5_138e/Docs/S5-214137.zip" TargetMode="External" Id="R95f924369a434875" /><Relationship Type="http://schemas.openxmlformats.org/officeDocument/2006/relationships/hyperlink" Target="https://webapp.etsi.org/teldir/ListPersDetails.asp?PersId=45463" TargetMode="External" Id="Rf84cf9efed2e41c6" /><Relationship Type="http://schemas.openxmlformats.org/officeDocument/2006/relationships/hyperlink" Target="https://portal.3gpp.org/ngppapp/CreateTdoc.aspx?mode=view&amp;contributionId=1256724" TargetMode="External" Id="R8b320d9770d34117" /><Relationship Type="http://schemas.openxmlformats.org/officeDocument/2006/relationships/hyperlink" Target="https://portal.3gpp.org/desktopmodules/Release/ReleaseDetails.aspx?releaseId=192" TargetMode="External" Id="Rbe71f8234a804777" /><Relationship Type="http://schemas.openxmlformats.org/officeDocument/2006/relationships/hyperlink" Target="https://portal.3gpp.org/desktopmodules/Specifications/SpecificationDetails.aspx?specificationId=3695" TargetMode="External" Id="R35023f9cc7c549e9" /><Relationship Type="http://schemas.openxmlformats.org/officeDocument/2006/relationships/hyperlink" Target="https://portal.3gpp.org/desktopmodules/WorkItem/WorkItemDetails.aspx?workitemId=870028" TargetMode="External" Id="Rf7ec6f9b9baa4669" /><Relationship Type="http://schemas.openxmlformats.org/officeDocument/2006/relationships/hyperlink" Target="https://www.3gpp.org/ftp/TSG_SA/WG5_TM/TSGS5_138e/Docs/S5-214138.zip" TargetMode="External" Id="R62766792dcc246f4" /><Relationship Type="http://schemas.openxmlformats.org/officeDocument/2006/relationships/hyperlink" Target="https://webapp.etsi.org/teldir/ListPersDetails.asp?PersId=45463" TargetMode="External" Id="Rb62ed3b19e3d4aeb" /><Relationship Type="http://schemas.openxmlformats.org/officeDocument/2006/relationships/hyperlink" Target="https://portal.3gpp.org/ngppapp/CreateTdoc.aspx?mode=view&amp;contributionId=1256725" TargetMode="External" Id="R598bae93ae37416d" /><Relationship Type="http://schemas.openxmlformats.org/officeDocument/2006/relationships/hyperlink" Target="https://portal.3gpp.org/desktopmodules/Release/ReleaseDetails.aspx?releaseId=192" TargetMode="External" Id="R324569b6f7604360" /><Relationship Type="http://schemas.openxmlformats.org/officeDocument/2006/relationships/hyperlink" Target="https://portal.3gpp.org/desktopmodules/Specifications/SpecificationDetails.aspx?specificationId=3695" TargetMode="External" Id="R9aba816b6fc84fb4" /><Relationship Type="http://schemas.openxmlformats.org/officeDocument/2006/relationships/hyperlink" Target="https://portal.3gpp.org/desktopmodules/WorkItem/WorkItemDetails.aspx?workitemId=870028" TargetMode="External" Id="R559ea0fa0d874504" /><Relationship Type="http://schemas.openxmlformats.org/officeDocument/2006/relationships/hyperlink" Target="https://www.3gpp.org/ftp/TSG_SA/WG5_TM/TSGS5_138e/Docs/S5-214139.zip" TargetMode="External" Id="Rad3e83d25b4249d3" /><Relationship Type="http://schemas.openxmlformats.org/officeDocument/2006/relationships/hyperlink" Target="https://webapp.etsi.org/teldir/ListPersDetails.asp?PersId=45463" TargetMode="External" Id="R94ff20c3ddb0426e" /><Relationship Type="http://schemas.openxmlformats.org/officeDocument/2006/relationships/hyperlink" Target="https://portal.3gpp.org/ngppapp/CreateTdoc.aspx?mode=view&amp;contributionId=1256722" TargetMode="External" Id="Re04add1c114747a0" /><Relationship Type="http://schemas.openxmlformats.org/officeDocument/2006/relationships/hyperlink" Target="https://portal.3gpp.org/desktopmodules/Release/ReleaseDetails.aspx?releaseId=192" TargetMode="External" Id="R77ee5d86162e4ad8" /><Relationship Type="http://schemas.openxmlformats.org/officeDocument/2006/relationships/hyperlink" Target="https://portal.3gpp.org/desktopmodules/Specifications/SpecificationDetails.aspx?specificationId=3413" TargetMode="External" Id="Ra5d3adb2e35e45f4" /><Relationship Type="http://schemas.openxmlformats.org/officeDocument/2006/relationships/hyperlink" Target="https://portal.3gpp.org/desktopmodules/WorkItem/WorkItemDetails.aspx?workitemId=870028" TargetMode="External" Id="R4958b72fa7204abb" /><Relationship Type="http://schemas.openxmlformats.org/officeDocument/2006/relationships/hyperlink" Target="https://www.3gpp.org/ftp/TSG_SA/WG5_TM/TSGS5_138e/Docs/S5-214140.zip" TargetMode="External" Id="Ra9abbc29be264f1d" /><Relationship Type="http://schemas.openxmlformats.org/officeDocument/2006/relationships/hyperlink" Target="https://webapp.etsi.org/teldir/ListPersDetails.asp?PersId=45463" TargetMode="External" Id="R56ca772f2e37452f" /><Relationship Type="http://schemas.openxmlformats.org/officeDocument/2006/relationships/hyperlink" Target="https://portal.3gpp.org/desktopmodules/Release/ReleaseDetails.aspx?releaseId=192" TargetMode="External" Id="R6dd99bddb7594d18" /><Relationship Type="http://schemas.openxmlformats.org/officeDocument/2006/relationships/hyperlink" Target="https://portal.3gpp.org/desktopmodules/Specifications/SpecificationDetails.aspx?specificationId=3413" TargetMode="External" Id="Rfee6b5cca129417a" /><Relationship Type="http://schemas.openxmlformats.org/officeDocument/2006/relationships/hyperlink" Target="https://portal.3gpp.org/desktopmodules/WorkItem/WorkItemDetails.aspx?workitemId=870028" TargetMode="External" Id="Rb406cd98932a4b29" /><Relationship Type="http://schemas.openxmlformats.org/officeDocument/2006/relationships/hyperlink" Target="https://www.3gpp.org/ftp/TSG_SA/WG5_TM/TSGS5_138e/Docs/S5-214141.zip" TargetMode="External" Id="Rb50ecc941d7b4f40" /><Relationship Type="http://schemas.openxmlformats.org/officeDocument/2006/relationships/hyperlink" Target="https://webapp.etsi.org/teldir/ListPersDetails.asp?PersId=45463" TargetMode="External" Id="R45f2cd1d3caa4816" /><Relationship Type="http://schemas.openxmlformats.org/officeDocument/2006/relationships/hyperlink" Target="https://portal.3gpp.org/desktopmodules/Release/ReleaseDetails.aspx?releaseId=192" TargetMode="External" Id="Rb96681bb3d8240d5" /><Relationship Type="http://schemas.openxmlformats.org/officeDocument/2006/relationships/hyperlink" Target="https://portal.3gpp.org/desktopmodules/Specifications/SpecificationDetails.aspx?specificationId=3413" TargetMode="External" Id="R585d8936210f4c3f" /><Relationship Type="http://schemas.openxmlformats.org/officeDocument/2006/relationships/hyperlink" Target="https://portal.3gpp.org/desktopmodules/WorkItem/WorkItemDetails.aspx?workitemId=870028" TargetMode="External" Id="Rc3dce74a3b254c9b" /><Relationship Type="http://schemas.openxmlformats.org/officeDocument/2006/relationships/hyperlink" Target="https://www.3gpp.org/ftp/TSG_SA/WG5_TM/TSGS5_138e/Docs/S5-214142.zip" TargetMode="External" Id="Raadbfbd8504b4a47" /><Relationship Type="http://schemas.openxmlformats.org/officeDocument/2006/relationships/hyperlink" Target="https://webapp.etsi.org/teldir/ListPersDetails.asp?PersId=66963" TargetMode="External" Id="R8e6e3970d0b84699" /><Relationship Type="http://schemas.openxmlformats.org/officeDocument/2006/relationships/hyperlink" Target="https://portal.3gpp.org/desktopmodules/Release/ReleaseDetails.aspx?releaseId=192" TargetMode="External" Id="R8a47ce14733447b0" /><Relationship Type="http://schemas.openxmlformats.org/officeDocument/2006/relationships/hyperlink" Target="https://portal.3gpp.org/desktopmodules/Specifications/SpecificationDetails.aspx?specificationId=3877" TargetMode="External" Id="R1ffdac1a43de49a7" /><Relationship Type="http://schemas.openxmlformats.org/officeDocument/2006/relationships/hyperlink" Target="https://portal.3gpp.org/desktopmodules/WorkItem/WorkItemDetails.aspx?workitemId=910027" TargetMode="External" Id="R34b8c488733e410f" /><Relationship Type="http://schemas.openxmlformats.org/officeDocument/2006/relationships/hyperlink" Target="https://www.3gpp.org/ftp/TSG_SA/WG5_TM/TSGS5_138e/Docs/S5-214143.zip" TargetMode="External" Id="R85dbb278af59432b" /><Relationship Type="http://schemas.openxmlformats.org/officeDocument/2006/relationships/hyperlink" Target="https://webapp.etsi.org/teldir/ListPersDetails.asp?PersId=66963" TargetMode="External" Id="R3ff192440f144a87" /><Relationship Type="http://schemas.openxmlformats.org/officeDocument/2006/relationships/hyperlink" Target="https://portal.3gpp.org/desktopmodules/Release/ReleaseDetails.aspx?releaseId=192" TargetMode="External" Id="Rd04e57af95994797" /><Relationship Type="http://schemas.openxmlformats.org/officeDocument/2006/relationships/hyperlink" Target="https://portal.3gpp.org/desktopmodules/Specifications/SpecificationDetails.aspx?specificationId=3877" TargetMode="External" Id="Ra73c930001e6481e" /><Relationship Type="http://schemas.openxmlformats.org/officeDocument/2006/relationships/hyperlink" Target="https://portal.3gpp.org/desktopmodules/WorkItem/WorkItemDetails.aspx?workitemId=910027" TargetMode="External" Id="R57c949a1b05b4e4c" /><Relationship Type="http://schemas.openxmlformats.org/officeDocument/2006/relationships/hyperlink" Target="https://www.3gpp.org/ftp/TSG_SA/WG5_TM/TSGS5_138e/Docs/S5-214144.zip" TargetMode="External" Id="R2cbf35a0fdda4ff0" /><Relationship Type="http://schemas.openxmlformats.org/officeDocument/2006/relationships/hyperlink" Target="https://webapp.etsi.org/teldir/ListPersDetails.asp?PersId=66963" TargetMode="External" Id="Rc448aff5964a4671" /><Relationship Type="http://schemas.openxmlformats.org/officeDocument/2006/relationships/hyperlink" Target="https://portal.3gpp.org/desktopmodules/Release/ReleaseDetails.aspx?releaseId=192" TargetMode="External" Id="R889fca3a30814e8d" /><Relationship Type="http://schemas.openxmlformats.org/officeDocument/2006/relationships/hyperlink" Target="https://portal.3gpp.org/desktopmodules/Specifications/SpecificationDetails.aspx?specificationId=3877" TargetMode="External" Id="R17fc1b8024ed4cc4" /><Relationship Type="http://schemas.openxmlformats.org/officeDocument/2006/relationships/hyperlink" Target="https://portal.3gpp.org/desktopmodules/WorkItem/WorkItemDetails.aspx?workitemId=910027" TargetMode="External" Id="R66ef7a7e045c43e7" /><Relationship Type="http://schemas.openxmlformats.org/officeDocument/2006/relationships/hyperlink" Target="https://www.3gpp.org/ftp/TSG_SA/WG5_TM/TSGS5_138e/Docs/S5-214145.zip" TargetMode="External" Id="Rb78bfa84e06940e0" /><Relationship Type="http://schemas.openxmlformats.org/officeDocument/2006/relationships/hyperlink" Target="https://webapp.etsi.org/teldir/ListPersDetails.asp?PersId=66963" TargetMode="External" Id="Rd5e332e035a04676" /><Relationship Type="http://schemas.openxmlformats.org/officeDocument/2006/relationships/hyperlink" Target="https://portal.3gpp.org/desktopmodules/Release/ReleaseDetails.aspx?releaseId=192" TargetMode="External" Id="Rf631cb538cba40e7" /><Relationship Type="http://schemas.openxmlformats.org/officeDocument/2006/relationships/hyperlink" Target="https://portal.3gpp.org/desktopmodules/Specifications/SpecificationDetails.aspx?specificationId=3877" TargetMode="External" Id="R59f90bfcbe274f03" /><Relationship Type="http://schemas.openxmlformats.org/officeDocument/2006/relationships/hyperlink" Target="https://portal.3gpp.org/desktopmodules/WorkItem/WorkItemDetails.aspx?workitemId=910027" TargetMode="External" Id="R57d2047a514b4ada" /><Relationship Type="http://schemas.openxmlformats.org/officeDocument/2006/relationships/hyperlink" Target="https://www.3gpp.org/ftp/TSG_SA/WG5_TM/TSGS5_138e/Docs/S5-214146.zip" TargetMode="External" Id="R05f6fec94acb4f45" /><Relationship Type="http://schemas.openxmlformats.org/officeDocument/2006/relationships/hyperlink" Target="https://webapp.etsi.org/teldir/ListPersDetails.asp?PersId=66963" TargetMode="External" Id="R9ebef9d23a8541fc" /><Relationship Type="http://schemas.openxmlformats.org/officeDocument/2006/relationships/hyperlink" Target="https://portal.3gpp.org/desktopmodules/Release/ReleaseDetails.aspx?releaseId=192" TargetMode="External" Id="R71db722aa46e483d" /><Relationship Type="http://schemas.openxmlformats.org/officeDocument/2006/relationships/hyperlink" Target="https://portal.3gpp.org/desktopmodules/Specifications/SpecificationDetails.aspx?specificationId=3877" TargetMode="External" Id="R194e08e5ae2643ec" /><Relationship Type="http://schemas.openxmlformats.org/officeDocument/2006/relationships/hyperlink" Target="https://portal.3gpp.org/desktopmodules/WorkItem/WorkItemDetails.aspx?workitemId=910027" TargetMode="External" Id="R32313a16b91041ef" /><Relationship Type="http://schemas.openxmlformats.org/officeDocument/2006/relationships/hyperlink" Target="https://www.3gpp.org/ftp/TSG_SA/WG5_TM/TSGS5_138e/Docs/S5-214147.zip" TargetMode="External" Id="R90b46888af054af5" /><Relationship Type="http://schemas.openxmlformats.org/officeDocument/2006/relationships/hyperlink" Target="https://webapp.etsi.org/teldir/ListPersDetails.asp?PersId=66963" TargetMode="External" Id="R7c7c6a9ef6b74c00" /><Relationship Type="http://schemas.openxmlformats.org/officeDocument/2006/relationships/hyperlink" Target="https://portal.3gpp.org/ngppapp/CreateTdoc.aspx?mode=view&amp;contributionId=1256851" TargetMode="External" Id="Rfe6e24b8fe8340d0" /><Relationship Type="http://schemas.openxmlformats.org/officeDocument/2006/relationships/hyperlink" Target="https://portal.3gpp.org/desktopmodules/Release/ReleaseDetails.aspx?releaseId=192" TargetMode="External" Id="R1a640f363568474c" /><Relationship Type="http://schemas.openxmlformats.org/officeDocument/2006/relationships/hyperlink" Target="https://portal.3gpp.org/desktopmodules/Specifications/SpecificationDetails.aspx?specificationId=3413" TargetMode="External" Id="Ra64ee419f66a471a" /><Relationship Type="http://schemas.openxmlformats.org/officeDocument/2006/relationships/hyperlink" Target="https://portal.3gpp.org/desktopmodules/WorkItem/WorkItemDetails.aspx?workitemId=880025" TargetMode="External" Id="Re763f6651ef946f0" /><Relationship Type="http://schemas.openxmlformats.org/officeDocument/2006/relationships/hyperlink" Target="https://www.3gpp.org/ftp/TSG_SA/WG5_TM/TSGS5_138e/Docs/S5-214148.zip" TargetMode="External" Id="Rbc4d6cb2b5a34f34" /><Relationship Type="http://schemas.openxmlformats.org/officeDocument/2006/relationships/hyperlink" Target="https://webapp.etsi.org/teldir/ListPersDetails.asp?PersId=66963" TargetMode="External" Id="R3b247a6c465e4452" /><Relationship Type="http://schemas.openxmlformats.org/officeDocument/2006/relationships/hyperlink" Target="https://portal.3gpp.org/desktopmodules/Release/ReleaseDetails.aspx?releaseId=192" TargetMode="External" Id="R51aea3a46ee74845" /><Relationship Type="http://schemas.openxmlformats.org/officeDocument/2006/relationships/hyperlink" Target="https://portal.3gpp.org/desktopmodules/Specifications/SpecificationDetails.aspx?specificationId=3413" TargetMode="External" Id="R881865ab95e24186" /><Relationship Type="http://schemas.openxmlformats.org/officeDocument/2006/relationships/hyperlink" Target="https://portal.3gpp.org/desktopmodules/WorkItem/WorkItemDetails.aspx?workitemId=880025" TargetMode="External" Id="Ra15fba02fef84316" /><Relationship Type="http://schemas.openxmlformats.org/officeDocument/2006/relationships/hyperlink" Target="https://www.3gpp.org/ftp/TSG_SA/WG5_TM/TSGS5_138e/Docs/S5-214149.zip" TargetMode="External" Id="R7219db89a7ff4560" /><Relationship Type="http://schemas.openxmlformats.org/officeDocument/2006/relationships/hyperlink" Target="https://webapp.etsi.org/teldir/ListPersDetails.asp?PersId=66963" TargetMode="External" Id="R18a7e37f5b364b1a" /><Relationship Type="http://schemas.openxmlformats.org/officeDocument/2006/relationships/hyperlink" Target="https://portal.3gpp.org/ngppapp/CreateTdoc.aspx?mode=view&amp;contributionId=1256852" TargetMode="External" Id="R56654baed2254f09" /><Relationship Type="http://schemas.openxmlformats.org/officeDocument/2006/relationships/hyperlink" Target="https://portal.3gpp.org/desktopmodules/Release/ReleaseDetails.aspx?releaseId=192" TargetMode="External" Id="R629dd02f556d42ba" /><Relationship Type="http://schemas.openxmlformats.org/officeDocument/2006/relationships/hyperlink" Target="https://portal.3gpp.org/desktopmodules/Specifications/SpecificationDetails.aspx?specificationId=3413" TargetMode="External" Id="R782718a411984c88" /><Relationship Type="http://schemas.openxmlformats.org/officeDocument/2006/relationships/hyperlink" Target="https://portal.3gpp.org/desktopmodules/WorkItem/WorkItemDetails.aspx?workitemId=880025" TargetMode="External" Id="R22df8d41ae75470a" /><Relationship Type="http://schemas.openxmlformats.org/officeDocument/2006/relationships/hyperlink" Target="https://www.3gpp.org/ftp/TSG_SA/WG5_TM/TSGS5_138e/Docs/S5-214150.zip" TargetMode="External" Id="R4afcc48b1ffb43ad" /><Relationship Type="http://schemas.openxmlformats.org/officeDocument/2006/relationships/hyperlink" Target="https://webapp.etsi.org/teldir/ListPersDetails.asp?PersId=66963" TargetMode="External" Id="Rd15293da455c4516" /><Relationship Type="http://schemas.openxmlformats.org/officeDocument/2006/relationships/hyperlink" Target="https://portal.3gpp.org/ngppapp/CreateTdoc.aspx?mode=view&amp;contributionId=1256796" TargetMode="External" Id="R1bcaed0487924944" /><Relationship Type="http://schemas.openxmlformats.org/officeDocument/2006/relationships/hyperlink" Target="https://portal.3gpp.org/desktopmodules/Release/ReleaseDetails.aspx?releaseId=192" TargetMode="External" Id="Rfab432c2b2d24da9" /><Relationship Type="http://schemas.openxmlformats.org/officeDocument/2006/relationships/hyperlink" Target="https://portal.3gpp.org/desktopmodules/Specifications/SpecificationDetails.aspx?specificationId=3758" TargetMode="External" Id="Rba161ea2af194ecf" /><Relationship Type="http://schemas.openxmlformats.org/officeDocument/2006/relationships/hyperlink" Target="https://portal.3gpp.org/desktopmodules/WorkItem/WorkItemDetails.aspx?workitemId=880030" TargetMode="External" Id="Ra491316817de429e" /><Relationship Type="http://schemas.openxmlformats.org/officeDocument/2006/relationships/hyperlink" Target="https://www.3gpp.org/ftp/TSG_SA/WG5_TM/TSGS5_138e/Docs/S5-214151.zip" TargetMode="External" Id="R935e2730bb924bc1" /><Relationship Type="http://schemas.openxmlformats.org/officeDocument/2006/relationships/hyperlink" Target="https://webapp.etsi.org/teldir/ListPersDetails.asp?PersId=66963" TargetMode="External" Id="R4e42300b2b6548fc" /><Relationship Type="http://schemas.openxmlformats.org/officeDocument/2006/relationships/hyperlink" Target="https://portal.3gpp.org/ngppapp/CreateTdoc.aspx?mode=view&amp;contributionId=1256797" TargetMode="External" Id="Ra2767239756749c2" /><Relationship Type="http://schemas.openxmlformats.org/officeDocument/2006/relationships/hyperlink" Target="https://portal.3gpp.org/desktopmodules/Release/ReleaseDetails.aspx?releaseId=192" TargetMode="External" Id="Rfa30b55e80734695" /><Relationship Type="http://schemas.openxmlformats.org/officeDocument/2006/relationships/hyperlink" Target="https://portal.3gpp.org/desktopmodules/Specifications/SpecificationDetails.aspx?specificationId=3758" TargetMode="External" Id="Ra455583402464120" /><Relationship Type="http://schemas.openxmlformats.org/officeDocument/2006/relationships/hyperlink" Target="https://portal.3gpp.org/desktopmodules/WorkItem/WorkItemDetails.aspx?workitemId=880030" TargetMode="External" Id="R5c5cab77708e4b84" /><Relationship Type="http://schemas.openxmlformats.org/officeDocument/2006/relationships/hyperlink" Target="https://www.3gpp.org/ftp/TSG_SA/WG5_TM/TSGS5_138e/Docs/S5-214152.zip" TargetMode="External" Id="R6de53f853d0e4da5" /><Relationship Type="http://schemas.openxmlformats.org/officeDocument/2006/relationships/hyperlink" Target="https://webapp.etsi.org/teldir/ListPersDetails.asp?PersId=66963" TargetMode="External" Id="Re0bce59a11814321" /><Relationship Type="http://schemas.openxmlformats.org/officeDocument/2006/relationships/hyperlink" Target="https://portal.3gpp.org/ngppapp/CreateTdoc.aspx?mode=view&amp;contributionId=1256798" TargetMode="External" Id="R3e9f2b573a9546b7" /><Relationship Type="http://schemas.openxmlformats.org/officeDocument/2006/relationships/hyperlink" Target="https://portal.3gpp.org/desktopmodules/Release/ReleaseDetails.aspx?releaseId=192" TargetMode="External" Id="Rb99a14be54f0428a" /><Relationship Type="http://schemas.openxmlformats.org/officeDocument/2006/relationships/hyperlink" Target="https://portal.3gpp.org/desktopmodules/Specifications/SpecificationDetails.aspx?specificationId=3758" TargetMode="External" Id="R7066e718e50a4844" /><Relationship Type="http://schemas.openxmlformats.org/officeDocument/2006/relationships/hyperlink" Target="https://portal.3gpp.org/desktopmodules/WorkItem/WorkItemDetails.aspx?workitemId=880030" TargetMode="External" Id="R8b9a718535fb4b52" /><Relationship Type="http://schemas.openxmlformats.org/officeDocument/2006/relationships/hyperlink" Target="https://www.3gpp.org/ftp/TSG_SA/WG5_TM/TSGS5_138e/Docs/S5-214153.zip" TargetMode="External" Id="Rc4693a9f5ef343b6" /><Relationship Type="http://schemas.openxmlformats.org/officeDocument/2006/relationships/hyperlink" Target="https://webapp.etsi.org/teldir/ListPersDetails.asp?PersId=66963" TargetMode="External" Id="Rd8490444b2914a41" /><Relationship Type="http://schemas.openxmlformats.org/officeDocument/2006/relationships/hyperlink" Target="https://portal.3gpp.org/ngppapp/CreateTdoc.aspx?mode=view&amp;contributionId=1256799" TargetMode="External" Id="Rffff517d6a854791" /><Relationship Type="http://schemas.openxmlformats.org/officeDocument/2006/relationships/hyperlink" Target="https://portal.3gpp.org/desktopmodules/Release/ReleaseDetails.aspx?releaseId=192" TargetMode="External" Id="R8d8284b8d3b54536" /><Relationship Type="http://schemas.openxmlformats.org/officeDocument/2006/relationships/hyperlink" Target="https://portal.3gpp.org/desktopmodules/Specifications/SpecificationDetails.aspx?specificationId=3758" TargetMode="External" Id="Ra8067d77d1f74df3" /><Relationship Type="http://schemas.openxmlformats.org/officeDocument/2006/relationships/hyperlink" Target="https://portal.3gpp.org/desktopmodules/WorkItem/WorkItemDetails.aspx?workitemId=880030" TargetMode="External" Id="R5b3a2c01aba64d05" /><Relationship Type="http://schemas.openxmlformats.org/officeDocument/2006/relationships/hyperlink" Target="https://www.3gpp.org/ftp/TSG_SA/WG5_TM/TSGS5_138e/Docs/S5-214154.zip" TargetMode="External" Id="R7e076583cd464e57" /><Relationship Type="http://schemas.openxmlformats.org/officeDocument/2006/relationships/hyperlink" Target="https://webapp.etsi.org/teldir/ListPersDetails.asp?PersId=66963" TargetMode="External" Id="R3bb85bd8e4e7429e" /><Relationship Type="http://schemas.openxmlformats.org/officeDocument/2006/relationships/hyperlink" Target="https://portal.3gpp.org/ngppapp/CreateTdoc.aspx?mode=view&amp;contributionId=1256800" TargetMode="External" Id="R8c96a12e04ee4c89" /><Relationship Type="http://schemas.openxmlformats.org/officeDocument/2006/relationships/hyperlink" Target="https://portal.3gpp.org/desktopmodules/Release/ReleaseDetails.aspx?releaseId=192" TargetMode="External" Id="Rdd5ea2c4ec514104" /><Relationship Type="http://schemas.openxmlformats.org/officeDocument/2006/relationships/hyperlink" Target="https://portal.3gpp.org/desktopmodules/Specifications/SpecificationDetails.aspx?specificationId=3758" TargetMode="External" Id="R98e64a2bacc949af" /><Relationship Type="http://schemas.openxmlformats.org/officeDocument/2006/relationships/hyperlink" Target="https://portal.3gpp.org/desktopmodules/WorkItem/WorkItemDetails.aspx?workitemId=880030" TargetMode="External" Id="R3301ea525f1041ec" /><Relationship Type="http://schemas.openxmlformats.org/officeDocument/2006/relationships/hyperlink" Target="https://www.3gpp.org/ftp/TSG_SA/WG5_TM/TSGS5_138e/Docs/S5-214155.zip" TargetMode="External" Id="R40a1728454884eec" /><Relationship Type="http://schemas.openxmlformats.org/officeDocument/2006/relationships/hyperlink" Target="https://webapp.etsi.org/teldir/ListPersDetails.asp?PersId=66963" TargetMode="External" Id="Ra491ca40670e4444" /><Relationship Type="http://schemas.openxmlformats.org/officeDocument/2006/relationships/hyperlink" Target="https://portal.3gpp.org/desktopmodules/Release/ReleaseDetails.aspx?releaseId=192" TargetMode="External" Id="Rc6f3f55b22534b8c" /><Relationship Type="http://schemas.openxmlformats.org/officeDocument/2006/relationships/hyperlink" Target="https://portal.3gpp.org/desktopmodules/Specifications/SpecificationDetails.aspx?specificationId=3758" TargetMode="External" Id="Rfefe169b03674ea9" /><Relationship Type="http://schemas.openxmlformats.org/officeDocument/2006/relationships/hyperlink" Target="https://portal.3gpp.org/desktopmodules/WorkItem/WorkItemDetails.aspx?workitemId=880030" TargetMode="External" Id="Rb8d4e5a628fc41df" /><Relationship Type="http://schemas.openxmlformats.org/officeDocument/2006/relationships/hyperlink" Target="https://www.3gpp.org/ftp/TSG_SA/WG5_TM/TSGS5_138e/Docs/S5-214156.zip" TargetMode="External" Id="R5c85f65112c242af" /><Relationship Type="http://schemas.openxmlformats.org/officeDocument/2006/relationships/hyperlink" Target="https://webapp.etsi.org/teldir/ListPersDetails.asp?PersId=66963" TargetMode="External" Id="Ra49edad9a07a4e26" /><Relationship Type="http://schemas.openxmlformats.org/officeDocument/2006/relationships/hyperlink" Target="https://portal.3gpp.org/ngppapp/CreateTdoc.aspx?mode=view&amp;contributionId=1256801" TargetMode="External" Id="Rd2f12f99167a49c6" /><Relationship Type="http://schemas.openxmlformats.org/officeDocument/2006/relationships/hyperlink" Target="https://portal.3gpp.org/desktopmodules/Release/ReleaseDetails.aspx?releaseId=192" TargetMode="External" Id="Rc643ad66958d4cd6" /><Relationship Type="http://schemas.openxmlformats.org/officeDocument/2006/relationships/hyperlink" Target="https://portal.3gpp.org/desktopmodules/Specifications/SpecificationDetails.aspx?specificationId=3758" TargetMode="External" Id="Rf95cc01dbcb240d5" /><Relationship Type="http://schemas.openxmlformats.org/officeDocument/2006/relationships/hyperlink" Target="https://portal.3gpp.org/desktopmodules/WorkItem/WorkItemDetails.aspx?workitemId=880030" TargetMode="External" Id="R598276ef31694f43" /><Relationship Type="http://schemas.openxmlformats.org/officeDocument/2006/relationships/hyperlink" Target="https://www.3gpp.org/ftp/TSG_SA/WG5_TM/TSGS5_138e/Docs/S5-214157.zip" TargetMode="External" Id="R078a4f470e744802" /><Relationship Type="http://schemas.openxmlformats.org/officeDocument/2006/relationships/hyperlink" Target="https://webapp.etsi.org/teldir/ListPersDetails.asp?PersId=66963" TargetMode="External" Id="R4427f1ae4f2c416d" /><Relationship Type="http://schemas.openxmlformats.org/officeDocument/2006/relationships/hyperlink" Target="https://portal.3gpp.org/desktopmodules/Release/ReleaseDetails.aspx?releaseId=192" TargetMode="External" Id="Rd2a093fbc1554bf6" /><Relationship Type="http://schemas.openxmlformats.org/officeDocument/2006/relationships/hyperlink" Target="https://portal.3gpp.org/desktopmodules/Specifications/SpecificationDetails.aspx?specificationId=3758" TargetMode="External" Id="Rfcc0bafb61a14d8f" /><Relationship Type="http://schemas.openxmlformats.org/officeDocument/2006/relationships/hyperlink" Target="https://portal.3gpp.org/desktopmodules/WorkItem/WorkItemDetails.aspx?workitemId=880030" TargetMode="External" Id="Rce78d12a33b14c35" /><Relationship Type="http://schemas.openxmlformats.org/officeDocument/2006/relationships/hyperlink" Target="https://www.3gpp.org/ftp/TSG_SA/WG5_TM/TSGS5_138e/Docs/S5-214158.zip" TargetMode="External" Id="Rb5a6356b947d44c8" /><Relationship Type="http://schemas.openxmlformats.org/officeDocument/2006/relationships/hyperlink" Target="https://webapp.etsi.org/teldir/ListPersDetails.asp?PersId=66963" TargetMode="External" Id="R9fb4d302428d451b" /><Relationship Type="http://schemas.openxmlformats.org/officeDocument/2006/relationships/hyperlink" Target="https://portal.3gpp.org/ngppapp/CreateTdoc.aspx?mode=view&amp;contributionId=1256831" TargetMode="External" Id="R2338288deb124f8a" /><Relationship Type="http://schemas.openxmlformats.org/officeDocument/2006/relationships/hyperlink" Target="https://portal.3gpp.org/desktopmodules/Release/ReleaseDetails.aspx?releaseId=192" TargetMode="External" Id="R12bba1962e224c88" /><Relationship Type="http://schemas.openxmlformats.org/officeDocument/2006/relationships/hyperlink" Target="https://www.3gpp.org/ftp/TSG_SA/WG5_TM/TSGS5_138e/Docs/S5-214159.zip" TargetMode="External" Id="Rbad5554404bd4355" /><Relationship Type="http://schemas.openxmlformats.org/officeDocument/2006/relationships/hyperlink" Target="https://webapp.etsi.org/teldir/ListPersDetails.asp?PersId=66963" TargetMode="External" Id="R883cb700c3f54ca2" /><Relationship Type="http://schemas.openxmlformats.org/officeDocument/2006/relationships/hyperlink" Target="https://portal.3gpp.org/ngppapp/CreateTdoc.aspx?mode=view&amp;contributionId=1256685" TargetMode="External" Id="Ra8cdfd41d2654a8b" /><Relationship Type="http://schemas.openxmlformats.org/officeDocument/2006/relationships/hyperlink" Target="https://portal.3gpp.org/desktopmodules/Release/ReleaseDetails.aspx?releaseId=190" TargetMode="External" Id="Rf4874c4a3dc643a5" /><Relationship Type="http://schemas.openxmlformats.org/officeDocument/2006/relationships/hyperlink" Target="https://portal.3gpp.org/desktopmodules/Specifications/SpecificationDetails.aspx?specificationId=3411" TargetMode="External" Id="R482690d38379402e" /><Relationship Type="http://schemas.openxmlformats.org/officeDocument/2006/relationships/hyperlink" Target="https://portal.3gpp.org/desktopmodules/WorkItem/WorkItemDetails.aspx?workitemId=780038" TargetMode="External" Id="R109039e1f27c48d8" /><Relationship Type="http://schemas.openxmlformats.org/officeDocument/2006/relationships/hyperlink" Target="https://www.3gpp.org/ftp/TSG_SA/WG5_TM/TSGS5_138e/Docs/S5-214160.zip" TargetMode="External" Id="Rfa49535ef65c4cd1" /><Relationship Type="http://schemas.openxmlformats.org/officeDocument/2006/relationships/hyperlink" Target="https://webapp.etsi.org/teldir/ListPersDetails.asp?PersId=66963" TargetMode="External" Id="Re15267e2773d48c8" /><Relationship Type="http://schemas.openxmlformats.org/officeDocument/2006/relationships/hyperlink" Target="https://portal.3gpp.org/ngppapp/CreateTdoc.aspx?mode=view&amp;contributionId=1256686" TargetMode="External" Id="R8404690c53454811" /><Relationship Type="http://schemas.openxmlformats.org/officeDocument/2006/relationships/hyperlink" Target="https://portal.3gpp.org/desktopmodules/Release/ReleaseDetails.aspx?releaseId=191" TargetMode="External" Id="Rc20f6b6351a24b62" /><Relationship Type="http://schemas.openxmlformats.org/officeDocument/2006/relationships/hyperlink" Target="https://portal.3gpp.org/desktopmodules/Specifications/SpecificationDetails.aspx?specificationId=3411" TargetMode="External" Id="R1cd4e4200d6045ae" /><Relationship Type="http://schemas.openxmlformats.org/officeDocument/2006/relationships/hyperlink" Target="https://portal.3gpp.org/desktopmodules/WorkItem/WorkItemDetails.aspx?workitemId=780038" TargetMode="External" Id="Rf5870e37e2a245a8" /><Relationship Type="http://schemas.openxmlformats.org/officeDocument/2006/relationships/hyperlink" Target="https://www.3gpp.org/ftp/TSG_SA/WG5_TM/TSGS5_138e/Docs/S5-214161.zip" TargetMode="External" Id="R473980fa9f0a4ba2" /><Relationship Type="http://schemas.openxmlformats.org/officeDocument/2006/relationships/hyperlink" Target="https://webapp.etsi.org/teldir/ListPersDetails.asp?PersId=83568" TargetMode="External" Id="R6a3d167030524480" /><Relationship Type="http://schemas.openxmlformats.org/officeDocument/2006/relationships/hyperlink" Target="https://portal.3gpp.org/ngppapp/CreateTdoc.aspx?mode=view&amp;contributionId=1256810" TargetMode="External" Id="R1683414611ba424f" /><Relationship Type="http://schemas.openxmlformats.org/officeDocument/2006/relationships/hyperlink" Target="https://portal.3gpp.org/desktopmodules/Release/ReleaseDetails.aspx?releaseId=192" TargetMode="External" Id="R2dc83afa2dcc423e" /><Relationship Type="http://schemas.openxmlformats.org/officeDocument/2006/relationships/hyperlink" Target="https://portal.3gpp.org/desktopmodules/Specifications/SpecificationDetails.aspx?specificationId=3814" TargetMode="External" Id="Rae05c625a1fd4336" /><Relationship Type="http://schemas.openxmlformats.org/officeDocument/2006/relationships/hyperlink" Target="https://portal.3gpp.org/desktopmodules/WorkItem/WorkItemDetails.aspx?workitemId=890018" TargetMode="External" Id="R7948222138ba443c" /><Relationship Type="http://schemas.openxmlformats.org/officeDocument/2006/relationships/hyperlink" Target="https://www.3gpp.org/ftp/TSG_SA/WG5_TM/TSGS5_138e/Docs/S5-214162.zip" TargetMode="External" Id="R50c1edfd456a4ea9" /><Relationship Type="http://schemas.openxmlformats.org/officeDocument/2006/relationships/hyperlink" Target="https://webapp.etsi.org/teldir/ListPersDetails.asp?PersId=83568" TargetMode="External" Id="Rf6548de51a6e49b9" /><Relationship Type="http://schemas.openxmlformats.org/officeDocument/2006/relationships/hyperlink" Target="https://portal.3gpp.org/ngppapp/CreateTdoc.aspx?mode=view&amp;contributionId=1256811" TargetMode="External" Id="Rc355c1a43c2a4c50" /><Relationship Type="http://schemas.openxmlformats.org/officeDocument/2006/relationships/hyperlink" Target="https://portal.3gpp.org/desktopmodules/Release/ReleaseDetails.aspx?releaseId=192" TargetMode="External" Id="R995dbd38abe44f3b" /><Relationship Type="http://schemas.openxmlformats.org/officeDocument/2006/relationships/hyperlink" Target="https://portal.3gpp.org/desktopmodules/Specifications/SpecificationDetails.aspx?specificationId=3814" TargetMode="External" Id="R58ab17a98c1e4539" /><Relationship Type="http://schemas.openxmlformats.org/officeDocument/2006/relationships/hyperlink" Target="https://portal.3gpp.org/desktopmodules/WorkItem/WorkItemDetails.aspx?workitemId=890018" TargetMode="External" Id="Re66728b5823b4a88" /><Relationship Type="http://schemas.openxmlformats.org/officeDocument/2006/relationships/hyperlink" Target="https://www.3gpp.org/ftp/TSG_SA/WG5_TM/TSGS5_138e/Docs/S5-214163.zip" TargetMode="External" Id="R096adaf657a347a1" /><Relationship Type="http://schemas.openxmlformats.org/officeDocument/2006/relationships/hyperlink" Target="https://webapp.etsi.org/teldir/ListPersDetails.asp?PersId=83568" TargetMode="External" Id="R5b66218556cd47c3" /><Relationship Type="http://schemas.openxmlformats.org/officeDocument/2006/relationships/hyperlink" Target="https://portal.3gpp.org/ngppapp/CreateTdoc.aspx?mode=view&amp;contributionId=1256812" TargetMode="External" Id="R5bf47209b5474d92" /><Relationship Type="http://schemas.openxmlformats.org/officeDocument/2006/relationships/hyperlink" Target="https://portal.3gpp.org/desktopmodules/Release/ReleaseDetails.aspx?releaseId=192" TargetMode="External" Id="R3e0188c91b4f4ab0" /><Relationship Type="http://schemas.openxmlformats.org/officeDocument/2006/relationships/hyperlink" Target="https://portal.3gpp.org/desktopmodules/Specifications/SpecificationDetails.aspx?specificationId=3814" TargetMode="External" Id="Rd67635c6f71d4513" /><Relationship Type="http://schemas.openxmlformats.org/officeDocument/2006/relationships/hyperlink" Target="https://portal.3gpp.org/desktopmodules/WorkItem/WorkItemDetails.aspx?workitemId=890018" TargetMode="External" Id="R9cb4968f80474dcc" /><Relationship Type="http://schemas.openxmlformats.org/officeDocument/2006/relationships/hyperlink" Target="https://www.3gpp.org/ftp/TSG_SA/WG5_TM/TSGS5_138e/Docs/S5-214164.zip" TargetMode="External" Id="R61d9fe81376345f6" /><Relationship Type="http://schemas.openxmlformats.org/officeDocument/2006/relationships/hyperlink" Target="https://webapp.etsi.org/teldir/ListPersDetails.asp?PersId=83568" TargetMode="External" Id="R524e383f43b44c64" /><Relationship Type="http://schemas.openxmlformats.org/officeDocument/2006/relationships/hyperlink" Target="https://portal.3gpp.org/desktopmodules/Release/ReleaseDetails.aspx?releaseId=192" TargetMode="External" Id="R377bb8f7ffc9466a" /><Relationship Type="http://schemas.openxmlformats.org/officeDocument/2006/relationships/hyperlink" Target="https://portal.3gpp.org/desktopmodules/Specifications/SpecificationDetails.aspx?specificationId=3400" TargetMode="External" Id="R77f2d8f6b2904703" /><Relationship Type="http://schemas.openxmlformats.org/officeDocument/2006/relationships/hyperlink" Target="https://portal.3gpp.org/desktopmodules/WorkItem/WorkItemDetails.aspx?workitemId=870026" TargetMode="External" Id="R17360dec24a1449f" /><Relationship Type="http://schemas.openxmlformats.org/officeDocument/2006/relationships/hyperlink" Target="https://www.3gpp.org/ftp/TSG_SA/WG5_TM/TSGS5_138e/Docs/S5-214165.zip" TargetMode="External" Id="Ra373441ae7814fd4" /><Relationship Type="http://schemas.openxmlformats.org/officeDocument/2006/relationships/hyperlink" Target="https://webapp.etsi.org/teldir/ListPersDetails.asp?PersId=92965" TargetMode="External" Id="R96fdff8d73cd469e" /><Relationship Type="http://schemas.openxmlformats.org/officeDocument/2006/relationships/hyperlink" Target="https://portal.3gpp.org/desktopmodules/Release/ReleaseDetails.aspx?releaseId=192" TargetMode="External" Id="R8e06eaf1f1b24c4b" /><Relationship Type="http://schemas.openxmlformats.org/officeDocument/2006/relationships/hyperlink" Target="https://portal.3gpp.org/desktopmodules/Specifications/SpecificationDetails.aspx?specificationId=3413" TargetMode="External" Id="R011a562cc6f646e5" /><Relationship Type="http://schemas.openxmlformats.org/officeDocument/2006/relationships/hyperlink" Target="https://portal.3gpp.org/desktopmodules/WorkItem/WorkItemDetails.aspx?workitemId=880025" TargetMode="External" Id="R380d828df443497d" /><Relationship Type="http://schemas.openxmlformats.org/officeDocument/2006/relationships/hyperlink" Target="https://www.3gpp.org/ftp/TSG_SA/WG5_TM/TSGS5_138e/Docs/S5-214166.zip" TargetMode="External" Id="R30d85fe406214d9d" /><Relationship Type="http://schemas.openxmlformats.org/officeDocument/2006/relationships/hyperlink" Target="https://webapp.etsi.org/teldir/ListPersDetails.asp?PersId=70925" TargetMode="External" Id="R4fc261e8edb0494c" /><Relationship Type="http://schemas.openxmlformats.org/officeDocument/2006/relationships/hyperlink" Target="https://portal.3gpp.org/desktopmodules/Release/ReleaseDetails.aspx?releaseId=191" TargetMode="External" Id="R2cee6a54b462479d" /><Relationship Type="http://schemas.openxmlformats.org/officeDocument/2006/relationships/hyperlink" Target="https://portal.3gpp.org/desktopmodules/Specifications/SpecificationDetails.aspx?specificationId=3400" TargetMode="External" Id="Ra6d6815052f74ea6" /><Relationship Type="http://schemas.openxmlformats.org/officeDocument/2006/relationships/hyperlink" Target="https://portal.3gpp.org/desktopmodules/WorkItem/WorkItemDetails.aspx?workitemId=820032" TargetMode="External" Id="R46b04a85709c4e78" /><Relationship Type="http://schemas.openxmlformats.org/officeDocument/2006/relationships/hyperlink" Target="https://www.3gpp.org/ftp/TSG_SA/WG5_TM/TSGS5_138e/Docs/S5-214167.zip" TargetMode="External" Id="Re0b8cc1a1b0642a9" /><Relationship Type="http://schemas.openxmlformats.org/officeDocument/2006/relationships/hyperlink" Target="https://webapp.etsi.org/teldir/ListPersDetails.asp?PersId=84804" TargetMode="External" Id="R911ddb18d8564758" /><Relationship Type="http://schemas.openxmlformats.org/officeDocument/2006/relationships/hyperlink" Target="https://portal.3gpp.org/desktopmodules/Release/ReleaseDetails.aspx?releaseId=192" TargetMode="External" Id="R7b58b55d29b84e05" /><Relationship Type="http://schemas.openxmlformats.org/officeDocument/2006/relationships/hyperlink" Target="https://portal.3gpp.org/desktopmodules/Specifications/SpecificationDetails.aspx?specificationId=3877" TargetMode="External" Id="Rd530f1bd184c439e" /><Relationship Type="http://schemas.openxmlformats.org/officeDocument/2006/relationships/hyperlink" Target="https://portal.3gpp.org/desktopmodules/WorkItem/WorkItemDetails.aspx?workitemId=910027" TargetMode="External" Id="R9ab77a0b8017497b" /><Relationship Type="http://schemas.openxmlformats.org/officeDocument/2006/relationships/hyperlink" Target="https://www.3gpp.org/ftp/TSG_SA/WG5_TM/TSGS5_138e/Docs/S5-214168.zip" TargetMode="External" Id="R13cfca190f9f49a1" /><Relationship Type="http://schemas.openxmlformats.org/officeDocument/2006/relationships/hyperlink" Target="https://webapp.etsi.org/teldir/ListPersDetails.asp?PersId=84804" TargetMode="External" Id="R054eebfe28fa45d1" /><Relationship Type="http://schemas.openxmlformats.org/officeDocument/2006/relationships/hyperlink" Target="https://portal.3gpp.org/desktopmodules/Release/ReleaseDetails.aspx?releaseId=192" TargetMode="External" Id="R6bc59354624d4bf7" /><Relationship Type="http://schemas.openxmlformats.org/officeDocument/2006/relationships/hyperlink" Target="https://portal.3gpp.org/desktopmodules/Specifications/SpecificationDetails.aspx?specificationId=3877" TargetMode="External" Id="Rf9aa066e72794d12" /><Relationship Type="http://schemas.openxmlformats.org/officeDocument/2006/relationships/hyperlink" Target="https://portal.3gpp.org/desktopmodules/WorkItem/WorkItemDetails.aspx?workitemId=910027" TargetMode="External" Id="R24be5f03e8a9402f" /><Relationship Type="http://schemas.openxmlformats.org/officeDocument/2006/relationships/hyperlink" Target="https://www.3gpp.org/ftp/TSG_SA/WG5_TM/TSGS5_138e/Docs/S5-214169.zip" TargetMode="External" Id="R41eae4ed95c940cd" /><Relationship Type="http://schemas.openxmlformats.org/officeDocument/2006/relationships/hyperlink" Target="https://webapp.etsi.org/teldir/ListPersDetails.asp?PersId=70925" TargetMode="External" Id="R4a0730e859e64427" /><Relationship Type="http://schemas.openxmlformats.org/officeDocument/2006/relationships/hyperlink" Target="https://portal.3gpp.org/desktopmodules/Release/ReleaseDetails.aspx?releaseId=192" TargetMode="External" Id="R5d9b8d5cf0e046f3" /><Relationship Type="http://schemas.openxmlformats.org/officeDocument/2006/relationships/hyperlink" Target="https://portal.3gpp.org/desktopmodules/Specifications/SpecificationDetails.aspx?specificationId=3400" TargetMode="External" Id="Rf090f84d1ab64da9" /><Relationship Type="http://schemas.openxmlformats.org/officeDocument/2006/relationships/hyperlink" Target="https://portal.3gpp.org/desktopmodules/WorkItem/WorkItemDetails.aspx?workitemId=820032" TargetMode="External" Id="Re398801fbac94f8c" /><Relationship Type="http://schemas.openxmlformats.org/officeDocument/2006/relationships/hyperlink" Target="https://www.3gpp.org/ftp/TSG_SA/WG5_TM/TSGS5_138e/Docs/S5-214170.zip" TargetMode="External" Id="R9a38d4652194471f" /><Relationship Type="http://schemas.openxmlformats.org/officeDocument/2006/relationships/hyperlink" Target="https://webapp.etsi.org/teldir/ListPersDetails.asp?PersId=91259" TargetMode="External" Id="R272503dbcc434fcd" /><Relationship Type="http://schemas.openxmlformats.org/officeDocument/2006/relationships/hyperlink" Target="https://portal.3gpp.org/desktopmodules/Release/ReleaseDetails.aspx?releaseId=192" TargetMode="External" Id="R91ac5f9615b24bf3" /><Relationship Type="http://schemas.openxmlformats.org/officeDocument/2006/relationships/hyperlink" Target="https://portal.3gpp.org/desktopmodules/Specifications/SpecificationDetails.aspx?specificationId=3883" TargetMode="External" Id="Rdd6477b24a394bd0" /><Relationship Type="http://schemas.openxmlformats.org/officeDocument/2006/relationships/hyperlink" Target="https://portal.3gpp.org/desktopmodules/WorkItem/WorkItemDetails.aspx?workitemId=910031" TargetMode="External" Id="R6e3f1b3364b042de" /><Relationship Type="http://schemas.openxmlformats.org/officeDocument/2006/relationships/hyperlink" Target="https://www.3gpp.org/ftp/TSG_SA/WG5_TM/TSGS5_138e/Docs/S5-214171.zip" TargetMode="External" Id="Rb50c4c68652b4d39" /><Relationship Type="http://schemas.openxmlformats.org/officeDocument/2006/relationships/hyperlink" Target="https://webapp.etsi.org/teldir/ListPersDetails.asp?PersId=61969" TargetMode="External" Id="R15911109607c4f3b" /><Relationship Type="http://schemas.openxmlformats.org/officeDocument/2006/relationships/hyperlink" Target="https://portal.3gpp.org/desktopmodules/Release/ReleaseDetails.aspx?releaseId=193" TargetMode="External" Id="Rc4660eb9dcce4912" /><Relationship Type="http://schemas.openxmlformats.org/officeDocument/2006/relationships/hyperlink" Target="https://www.3gpp.org/ftp/TSG_SA/WG5_TM/TSGS5_138e/Docs/S5-214172.zip" TargetMode="External" Id="Rfd37894803864d25" /><Relationship Type="http://schemas.openxmlformats.org/officeDocument/2006/relationships/hyperlink" Target="https://webapp.etsi.org/teldir/ListPersDetails.asp?PersId=89521" TargetMode="External" Id="R8d97959e17dd4b98" /><Relationship Type="http://schemas.openxmlformats.org/officeDocument/2006/relationships/hyperlink" Target="https://portal.3gpp.org/desktopmodules/Release/ReleaseDetails.aspx?releaseId=192" TargetMode="External" Id="Re0a3138536eb4c9d" /><Relationship Type="http://schemas.openxmlformats.org/officeDocument/2006/relationships/hyperlink" Target="https://portal.3gpp.org/desktopmodules/Specifications/SpecificationDetails.aspx?specificationId=3693" TargetMode="External" Id="R94d01feec615441f" /><Relationship Type="http://schemas.openxmlformats.org/officeDocument/2006/relationships/hyperlink" Target="https://portal.3gpp.org/desktopmodules/WorkItem/WorkItemDetails.aspx?workitemId=870030" TargetMode="External" Id="R65401fb84da54a98" /><Relationship Type="http://schemas.openxmlformats.org/officeDocument/2006/relationships/hyperlink" Target="https://www.3gpp.org/ftp/TSG_SA/WG5_TM/TSGS5_138e/Docs/S5-214173.zip" TargetMode="External" Id="Rb1c9981d007d4427" /><Relationship Type="http://schemas.openxmlformats.org/officeDocument/2006/relationships/hyperlink" Target="https://webapp.etsi.org/teldir/ListPersDetails.asp?PersId=89521" TargetMode="External" Id="Rf18aecafda3a4717" /><Relationship Type="http://schemas.openxmlformats.org/officeDocument/2006/relationships/hyperlink" Target="https://portal.3gpp.org/ngppapp/CreateTdoc.aspx?mode=view&amp;contributionId=1256853" TargetMode="External" Id="Rd55a1f4feae9444e" /><Relationship Type="http://schemas.openxmlformats.org/officeDocument/2006/relationships/hyperlink" Target="https://portal.3gpp.org/desktopmodules/Release/ReleaseDetails.aspx?releaseId=192" TargetMode="External" Id="R22d0c12306654c26" /><Relationship Type="http://schemas.openxmlformats.org/officeDocument/2006/relationships/hyperlink" Target="https://portal.3gpp.org/desktopmodules/Specifications/SpecificationDetails.aspx?specificationId=3413" TargetMode="External" Id="Red257d6b24114732" /><Relationship Type="http://schemas.openxmlformats.org/officeDocument/2006/relationships/hyperlink" Target="https://portal.3gpp.org/desktopmodules/WorkItem/WorkItemDetails.aspx?workitemId=880025" TargetMode="External" Id="R2638e52cd7a3408f" /><Relationship Type="http://schemas.openxmlformats.org/officeDocument/2006/relationships/hyperlink" Target="https://www.3gpp.org/ftp/TSG_SA/WG5_TM/TSGS5_138e/Docs/S5-214174.zip" TargetMode="External" Id="R6d2c8200fc364501" /><Relationship Type="http://schemas.openxmlformats.org/officeDocument/2006/relationships/hyperlink" Target="https://webapp.etsi.org/teldir/ListPersDetails.asp?PersId=37005" TargetMode="External" Id="Rf67aaa35968a4ffa" /><Relationship Type="http://schemas.openxmlformats.org/officeDocument/2006/relationships/hyperlink" Target="https://portal.3gpp.org/desktopmodules/Release/ReleaseDetails.aspx?releaseId=192" TargetMode="External" Id="Ra39d2da0417f4a14" /><Relationship Type="http://schemas.openxmlformats.org/officeDocument/2006/relationships/hyperlink" Target="https://portal.3gpp.org/desktopmodules/Specifications/SpecificationDetails.aspx?specificationId=3743" TargetMode="External" Id="R0d746d027cce46ec" /><Relationship Type="http://schemas.openxmlformats.org/officeDocument/2006/relationships/hyperlink" Target="https://portal.3gpp.org/desktopmodules/WorkItem/WorkItemDetails.aspx?workitemId=870021" TargetMode="External" Id="R13fd93f708944dac" /><Relationship Type="http://schemas.openxmlformats.org/officeDocument/2006/relationships/hyperlink" Target="https://www.3gpp.org/ftp/TSG_SA/WG5_TM/TSGS5_138e/Docs/S5-214175.zip" TargetMode="External" Id="R7639761f93a34aca" /><Relationship Type="http://schemas.openxmlformats.org/officeDocument/2006/relationships/hyperlink" Target="https://webapp.etsi.org/teldir/ListPersDetails.asp?PersId=37005" TargetMode="External" Id="R493ba46d0b274c8c" /><Relationship Type="http://schemas.openxmlformats.org/officeDocument/2006/relationships/hyperlink" Target="https://portal.3gpp.org/ngppapp/CreateTdoc.aspx?mode=view&amp;contributionId=1256751" TargetMode="External" Id="R4bd8476330cf4b17" /><Relationship Type="http://schemas.openxmlformats.org/officeDocument/2006/relationships/hyperlink" Target="https://portal.3gpp.org/desktopmodules/Release/ReleaseDetails.aspx?releaseId=192" TargetMode="External" Id="R614a62dbcaf64bd4" /><Relationship Type="http://schemas.openxmlformats.org/officeDocument/2006/relationships/hyperlink" Target="https://portal.3gpp.org/desktopmodules/Specifications/SpecificationDetails.aspx?specificationId=3743" TargetMode="External" Id="R6bd95bc0c84b43fd" /><Relationship Type="http://schemas.openxmlformats.org/officeDocument/2006/relationships/hyperlink" Target="https://portal.3gpp.org/desktopmodules/WorkItem/WorkItemDetails.aspx?workitemId=870021" TargetMode="External" Id="Rcc09b081d9fb4db1" /><Relationship Type="http://schemas.openxmlformats.org/officeDocument/2006/relationships/hyperlink" Target="https://www.3gpp.org/ftp/TSG_SA/WG5_TM/TSGS5_138e/Docs/S5-214176.zip" TargetMode="External" Id="R89afc45c21a44c1f" /><Relationship Type="http://schemas.openxmlformats.org/officeDocument/2006/relationships/hyperlink" Target="https://webapp.etsi.org/teldir/ListPersDetails.asp?PersId=37005" TargetMode="External" Id="Rc5d4bd5b2ed14872" /><Relationship Type="http://schemas.openxmlformats.org/officeDocument/2006/relationships/hyperlink" Target="https://portal.3gpp.org/desktopmodules/Release/ReleaseDetails.aspx?releaseId=192" TargetMode="External" Id="R94ff6b4bbc1247e8" /><Relationship Type="http://schemas.openxmlformats.org/officeDocument/2006/relationships/hyperlink" Target="https://portal.3gpp.org/desktopmodules/WorkItem/WorkItemDetails.aspx?workitemId=870023" TargetMode="External" Id="R9b4f34571c204691" /><Relationship Type="http://schemas.openxmlformats.org/officeDocument/2006/relationships/hyperlink" Target="https://www.3gpp.org/ftp/TSG_SA/WG5_TM/TSGS5_138e/Docs/S5-214177.zip" TargetMode="External" Id="R3a81f2f83bc54e52" /><Relationship Type="http://schemas.openxmlformats.org/officeDocument/2006/relationships/hyperlink" Target="https://webapp.etsi.org/teldir/ListPersDetails.asp?PersId=37005" TargetMode="External" Id="Rc6c7c1282f7c4e18" /><Relationship Type="http://schemas.openxmlformats.org/officeDocument/2006/relationships/hyperlink" Target="https://portal.3gpp.org/desktopmodules/Release/ReleaseDetails.aspx?releaseId=192" TargetMode="External" Id="Rf88c74c4f71a4574" /><Relationship Type="http://schemas.openxmlformats.org/officeDocument/2006/relationships/hyperlink" Target="https://portal.3gpp.org/desktopmodules/Specifications/SpecificationDetails.aspx?specificationId=3745" TargetMode="External" Id="Ree939d5ed5ad41d7" /><Relationship Type="http://schemas.openxmlformats.org/officeDocument/2006/relationships/hyperlink" Target="https://portal.3gpp.org/desktopmodules/WorkItem/WorkItemDetails.aspx?workitemId=870023" TargetMode="External" Id="Re03714d974704de5" /><Relationship Type="http://schemas.openxmlformats.org/officeDocument/2006/relationships/hyperlink" Target="https://www.3gpp.org/ftp/TSG_SA/WG5_TM/TSGS5_138e/Docs/S5-214178.zip" TargetMode="External" Id="Rc9428eaf0ddb449b" /><Relationship Type="http://schemas.openxmlformats.org/officeDocument/2006/relationships/hyperlink" Target="https://webapp.etsi.org/teldir/ListPersDetails.asp?PersId=37005" TargetMode="External" Id="R189a072b696649db" /><Relationship Type="http://schemas.openxmlformats.org/officeDocument/2006/relationships/hyperlink" Target="https://portal.3gpp.org/desktopmodules/Release/ReleaseDetails.aspx?releaseId=192" TargetMode="External" Id="R0e42b72d3ad5413a" /><Relationship Type="http://schemas.openxmlformats.org/officeDocument/2006/relationships/hyperlink" Target="https://portal.3gpp.org/desktopmodules/Specifications/SpecificationDetails.aspx?specificationId=3745" TargetMode="External" Id="R26083abb98b84daf" /><Relationship Type="http://schemas.openxmlformats.org/officeDocument/2006/relationships/hyperlink" Target="https://portal.3gpp.org/desktopmodules/WorkItem/WorkItemDetails.aspx?workitemId=870023" TargetMode="External" Id="R66b8ce61d53e4102" /><Relationship Type="http://schemas.openxmlformats.org/officeDocument/2006/relationships/hyperlink" Target="https://www.3gpp.org/ftp/TSG_SA/WG5_TM/TSGS5_138e/Docs/S5-214179.zip" TargetMode="External" Id="Re11c305511f14a20" /><Relationship Type="http://schemas.openxmlformats.org/officeDocument/2006/relationships/hyperlink" Target="https://webapp.etsi.org/teldir/ListPersDetails.asp?PersId=37005" TargetMode="External" Id="Rbb13b28c45ac4e56" /><Relationship Type="http://schemas.openxmlformats.org/officeDocument/2006/relationships/hyperlink" Target="https://portal.3gpp.org/ngppapp/CreateTdoc.aspx?mode=view&amp;contributionId=1256699" TargetMode="External" Id="R2fb6bbeb72504a13" /><Relationship Type="http://schemas.openxmlformats.org/officeDocument/2006/relationships/hyperlink" Target="https://portal.3gpp.org/desktopmodules/Release/ReleaseDetails.aspx?releaseId=192" TargetMode="External" Id="Ra215cf81e7b54c58" /><Relationship Type="http://schemas.openxmlformats.org/officeDocument/2006/relationships/hyperlink" Target="https://portal.3gpp.org/desktopmodules/Specifications/SpecificationDetails.aspx?specificationId=3745" TargetMode="External" Id="Re10d102d11024ca3" /><Relationship Type="http://schemas.openxmlformats.org/officeDocument/2006/relationships/hyperlink" Target="https://portal.3gpp.org/desktopmodules/WorkItem/WorkItemDetails.aspx?workitemId=870023" TargetMode="External" Id="Rcbe3c7588e4b4044" /><Relationship Type="http://schemas.openxmlformats.org/officeDocument/2006/relationships/hyperlink" Target="https://www.3gpp.org/ftp/TSG_SA/WG5_TM/TSGS5_138e/Docs/S5-214180.zip" TargetMode="External" Id="Rb5a917fb0a844ee9" /><Relationship Type="http://schemas.openxmlformats.org/officeDocument/2006/relationships/hyperlink" Target="https://webapp.etsi.org/teldir/ListPersDetails.asp?PersId=37005" TargetMode="External" Id="R0ee04d5f58404eec" /><Relationship Type="http://schemas.openxmlformats.org/officeDocument/2006/relationships/hyperlink" Target="https://portal.3gpp.org/ngppapp/CreateTdoc.aspx?mode=view&amp;contributionId=1256700" TargetMode="External" Id="R6e34957ce7814180" /><Relationship Type="http://schemas.openxmlformats.org/officeDocument/2006/relationships/hyperlink" Target="https://portal.3gpp.org/desktopmodules/Release/ReleaseDetails.aspx?releaseId=192" TargetMode="External" Id="R9675739ace3147f8" /><Relationship Type="http://schemas.openxmlformats.org/officeDocument/2006/relationships/hyperlink" Target="https://portal.3gpp.org/desktopmodules/Specifications/SpecificationDetails.aspx?specificationId=3745" TargetMode="External" Id="Raad7ae494fc64cd1" /><Relationship Type="http://schemas.openxmlformats.org/officeDocument/2006/relationships/hyperlink" Target="https://portal.3gpp.org/desktopmodules/WorkItem/WorkItemDetails.aspx?workitemId=870023" TargetMode="External" Id="Ref494c925309499f" /><Relationship Type="http://schemas.openxmlformats.org/officeDocument/2006/relationships/hyperlink" Target="https://www.3gpp.org/ftp/TSG_SA/WG5_TM/TSGS5_138e/Docs/S5-214181.zip" TargetMode="External" Id="Rcf007245a33b4d18" /><Relationship Type="http://schemas.openxmlformats.org/officeDocument/2006/relationships/hyperlink" Target="https://webapp.etsi.org/teldir/ListPersDetails.asp?PersId=37005" TargetMode="External" Id="Rbd149bfb34a84c47" /><Relationship Type="http://schemas.openxmlformats.org/officeDocument/2006/relationships/hyperlink" Target="https://portal.3gpp.org/desktopmodules/Release/ReleaseDetails.aspx?releaseId=192" TargetMode="External" Id="Re56efe955eec44bb" /><Relationship Type="http://schemas.openxmlformats.org/officeDocument/2006/relationships/hyperlink" Target="https://portal.3gpp.org/desktopmodules/Specifications/SpecificationDetails.aspx?specificationId=3745" TargetMode="External" Id="Re0b22cc264d34f5b" /><Relationship Type="http://schemas.openxmlformats.org/officeDocument/2006/relationships/hyperlink" Target="https://portal.3gpp.org/desktopmodules/WorkItem/WorkItemDetails.aspx?workitemId=870023" TargetMode="External" Id="Rb6c200d9b14d4eae" /><Relationship Type="http://schemas.openxmlformats.org/officeDocument/2006/relationships/hyperlink" Target="https://www.3gpp.org/ftp/TSG_SA/WG5_TM/TSGS5_138e/Docs/S5-214182.zip" TargetMode="External" Id="R4a81f51a6db3498d" /><Relationship Type="http://schemas.openxmlformats.org/officeDocument/2006/relationships/hyperlink" Target="https://webapp.etsi.org/teldir/ListPersDetails.asp?PersId=37005" TargetMode="External" Id="Rddb625c3cbf644aa" /><Relationship Type="http://schemas.openxmlformats.org/officeDocument/2006/relationships/hyperlink" Target="https://portal.3gpp.org/ngppapp/CreateTdoc.aspx?mode=view&amp;contributionId=1256701" TargetMode="External" Id="R9706bc2c76c84022" /><Relationship Type="http://schemas.openxmlformats.org/officeDocument/2006/relationships/hyperlink" Target="https://portal.3gpp.org/desktopmodules/Release/ReleaseDetails.aspx?releaseId=192" TargetMode="External" Id="R1258fc13621f4f5d" /><Relationship Type="http://schemas.openxmlformats.org/officeDocument/2006/relationships/hyperlink" Target="https://portal.3gpp.org/desktopmodules/Specifications/SpecificationDetails.aspx?specificationId=3400" TargetMode="External" Id="Ra6cce1df925c4ffd" /><Relationship Type="http://schemas.openxmlformats.org/officeDocument/2006/relationships/hyperlink" Target="https://portal.3gpp.org/desktopmodules/WorkItem/WorkItemDetails.aspx?workitemId=870023" TargetMode="External" Id="R466460f5452e4352" /><Relationship Type="http://schemas.openxmlformats.org/officeDocument/2006/relationships/hyperlink" Target="https://www.3gpp.org/ftp/TSG_SA/WG5_TM/TSGS5_138e/Docs/S5-214183.zip" TargetMode="External" Id="R25eb71a8bc1a4d7a" /><Relationship Type="http://schemas.openxmlformats.org/officeDocument/2006/relationships/hyperlink" Target="https://webapp.etsi.org/teldir/ListPersDetails.asp?PersId=37005" TargetMode="External" Id="R26cf3577025543b4" /><Relationship Type="http://schemas.openxmlformats.org/officeDocument/2006/relationships/hyperlink" Target="https://portal.3gpp.org/desktopmodules/Release/ReleaseDetails.aspx?releaseId=192" TargetMode="External" Id="Re51745fc9a424784" /><Relationship Type="http://schemas.openxmlformats.org/officeDocument/2006/relationships/hyperlink" Target="https://portal.3gpp.org/desktopmodules/Specifications/SpecificationDetails.aspx?specificationId=3745" TargetMode="External" Id="Rdabf69e0b1174ac1" /><Relationship Type="http://schemas.openxmlformats.org/officeDocument/2006/relationships/hyperlink" Target="https://portal.3gpp.org/desktopmodules/WorkItem/WorkItemDetails.aspx?workitemId=870023" TargetMode="External" Id="R47b7a17949eb4445" /><Relationship Type="http://schemas.openxmlformats.org/officeDocument/2006/relationships/hyperlink" Target="https://www.3gpp.org/ftp/TSG_SA/WG5_TM/TSGS5_138e/Docs/S5-214184.zip" TargetMode="External" Id="R85e14a0a4813464a" /><Relationship Type="http://schemas.openxmlformats.org/officeDocument/2006/relationships/hyperlink" Target="https://webapp.etsi.org/teldir/ListPersDetails.asp?PersId=68423" TargetMode="External" Id="R3f5ce4ed712f48fd" /><Relationship Type="http://schemas.openxmlformats.org/officeDocument/2006/relationships/hyperlink" Target="https://portal.3gpp.org/desktopmodules/Release/ReleaseDetails.aspx?releaseId=191" TargetMode="External" Id="R2e630a29eda44040" /><Relationship Type="http://schemas.openxmlformats.org/officeDocument/2006/relationships/hyperlink" Target="https://portal.3gpp.org/desktopmodules/Specifications/SpecificationDetails.aspx?specificationId=1541" TargetMode="External" Id="Rf614a8cd8ba64690" /><Relationship Type="http://schemas.openxmlformats.org/officeDocument/2006/relationships/hyperlink" Target="https://portal.3gpp.org/desktopmodules/WorkItem/WorkItemDetails.aspx?workitemId=820032" TargetMode="External" Id="R4997691ba77e439b" /><Relationship Type="http://schemas.openxmlformats.org/officeDocument/2006/relationships/hyperlink" Target="https://www.3gpp.org/ftp/TSG_SA/WG5_TM/TSGS5_138e/Docs/S5-214185.zip" TargetMode="External" Id="R78c982f137894226" /><Relationship Type="http://schemas.openxmlformats.org/officeDocument/2006/relationships/hyperlink" Target="https://webapp.etsi.org/teldir/ListPersDetails.asp?PersId=84804" TargetMode="External" Id="R3d0e682281b04082" /><Relationship Type="http://schemas.openxmlformats.org/officeDocument/2006/relationships/hyperlink" Target="https://portal.3gpp.org/desktopmodules/Release/ReleaseDetails.aspx?releaseId=192" TargetMode="External" Id="R214391ade0764cf5" /><Relationship Type="http://schemas.openxmlformats.org/officeDocument/2006/relationships/hyperlink" Target="https://portal.3gpp.org/desktopmodules/Specifications/SpecificationDetails.aspx?specificationId=3743" TargetMode="External" Id="Re381560375824196" /><Relationship Type="http://schemas.openxmlformats.org/officeDocument/2006/relationships/hyperlink" Target="https://portal.3gpp.org/desktopmodules/WorkItem/WorkItemDetails.aspx?workitemId=870021" TargetMode="External" Id="R3b5a50e9c09b4438" /><Relationship Type="http://schemas.openxmlformats.org/officeDocument/2006/relationships/hyperlink" Target="https://www.3gpp.org/ftp/TSG_SA/WG5_TM/TSGS5_138e/Docs/S5-214186.zip" TargetMode="External" Id="R35f42c3982214071" /><Relationship Type="http://schemas.openxmlformats.org/officeDocument/2006/relationships/hyperlink" Target="https://webapp.etsi.org/teldir/ListPersDetails.asp?PersId=34325" TargetMode="External" Id="R9c6ad4e3b47248f5" /><Relationship Type="http://schemas.openxmlformats.org/officeDocument/2006/relationships/hyperlink" Target="https://www.3gpp.org/ftp/TSG_SA/WG5_TM/TSGS5_138e/Docs/S5-214187.zip" TargetMode="External" Id="Rafb9f801c82744bd" /><Relationship Type="http://schemas.openxmlformats.org/officeDocument/2006/relationships/hyperlink" Target="https://webapp.etsi.org/teldir/ListPersDetails.asp?PersId=34325" TargetMode="External" Id="R72c268037de44200" /><Relationship Type="http://schemas.openxmlformats.org/officeDocument/2006/relationships/hyperlink" Target="https://portal.3gpp.org/ngppapp/CreateTdoc.aspx?mode=view&amp;contributionId=1215371" TargetMode="External" Id="R13e2836621254db3" /><Relationship Type="http://schemas.openxmlformats.org/officeDocument/2006/relationships/hyperlink" Target="https://portal.3gpp.org/ngppapp/CreateTdoc.aspx?mode=view&amp;contributionId=1256734" TargetMode="External" Id="R6106988071c0431c" /><Relationship Type="http://schemas.openxmlformats.org/officeDocument/2006/relationships/hyperlink" Target="https://portal.3gpp.org/desktopmodules/Release/ReleaseDetails.aspx?releaseId=192" TargetMode="External" Id="Rc62327e541134c9e" /><Relationship Type="http://schemas.openxmlformats.org/officeDocument/2006/relationships/hyperlink" Target="https://portal.3gpp.org/desktopmodules/Specifications/SpecificationDetails.aspx?specificationId=1873" TargetMode="External" Id="Re502ff7513994fb9" /><Relationship Type="http://schemas.openxmlformats.org/officeDocument/2006/relationships/hyperlink" Target="https://portal.3gpp.org/desktopmodules/WorkItem/WorkItemDetails.aspx?workitemId=900021" TargetMode="External" Id="Rb02e3a834a9c46a0" /><Relationship Type="http://schemas.openxmlformats.org/officeDocument/2006/relationships/hyperlink" Target="https://www.3gpp.org/ftp/TSG_SA/WG5_TM/TSGS5_138e/Docs/S5-214188.zip" TargetMode="External" Id="R3229a9e444af4902" /><Relationship Type="http://schemas.openxmlformats.org/officeDocument/2006/relationships/hyperlink" Target="https://webapp.etsi.org/teldir/ListPersDetails.asp?PersId=34325" TargetMode="External" Id="Rae19d34186974264" /><Relationship Type="http://schemas.openxmlformats.org/officeDocument/2006/relationships/hyperlink" Target="https://portal.3gpp.org/desktopmodules/Release/ReleaseDetails.aspx?releaseId=192" TargetMode="External" Id="R5dbe2fdf965040c8" /><Relationship Type="http://schemas.openxmlformats.org/officeDocument/2006/relationships/hyperlink" Target="https://portal.3gpp.org/desktopmodules/Specifications/SpecificationDetails.aspx?specificationId=3909" TargetMode="External" Id="R2fac0a3253064a3d" /><Relationship Type="http://schemas.openxmlformats.org/officeDocument/2006/relationships/hyperlink" Target="https://portal.3gpp.org/desktopmodules/WorkItem/WorkItemDetails.aspx?workitemId=920018" TargetMode="External" Id="Raa144dd6a03e41c3" /><Relationship Type="http://schemas.openxmlformats.org/officeDocument/2006/relationships/hyperlink" Target="https://www.3gpp.org/ftp/TSG_SA/WG5_TM/TSGS5_138e/Docs/S5-214189.zip" TargetMode="External" Id="R60437059815d4835" /><Relationship Type="http://schemas.openxmlformats.org/officeDocument/2006/relationships/hyperlink" Target="https://webapp.etsi.org/teldir/ListPersDetails.asp?PersId=34325" TargetMode="External" Id="R43417b4f0f204d52" /><Relationship Type="http://schemas.openxmlformats.org/officeDocument/2006/relationships/hyperlink" Target="https://portal.3gpp.org/desktopmodules/Release/ReleaseDetails.aspx?releaseId=192" TargetMode="External" Id="R1b4a7c766b4944b9" /><Relationship Type="http://schemas.openxmlformats.org/officeDocument/2006/relationships/hyperlink" Target="https://portal.3gpp.org/desktopmodules/Specifications/SpecificationDetails.aspx?specificationId=3909" TargetMode="External" Id="R908bd6a588fe4059" /><Relationship Type="http://schemas.openxmlformats.org/officeDocument/2006/relationships/hyperlink" Target="https://portal.3gpp.org/desktopmodules/WorkItem/WorkItemDetails.aspx?workitemId=920018" TargetMode="External" Id="Rd0b4dfc5701a43b2" /><Relationship Type="http://schemas.openxmlformats.org/officeDocument/2006/relationships/hyperlink" Target="https://www.3gpp.org/ftp/TSG_SA/WG5_TM/TSGS5_138e/Docs/S5-214190.zip" TargetMode="External" Id="R3f3da9e8b5354813" /><Relationship Type="http://schemas.openxmlformats.org/officeDocument/2006/relationships/hyperlink" Target="https://webapp.etsi.org/teldir/ListPersDetails.asp?PersId=34325" TargetMode="External" Id="R1ea32bb6aa1e428e" /><Relationship Type="http://schemas.openxmlformats.org/officeDocument/2006/relationships/hyperlink" Target="https://portal.3gpp.org/desktopmodules/Release/ReleaseDetails.aspx?releaseId=192" TargetMode="External" Id="R2cdc523f5e004ebc" /><Relationship Type="http://schemas.openxmlformats.org/officeDocument/2006/relationships/hyperlink" Target="https://portal.3gpp.org/desktopmodules/Specifications/SpecificationDetails.aspx?specificationId=3909" TargetMode="External" Id="Rb9b16e7207384abc" /><Relationship Type="http://schemas.openxmlformats.org/officeDocument/2006/relationships/hyperlink" Target="https://portal.3gpp.org/desktopmodules/WorkItem/WorkItemDetails.aspx?workitemId=920018" TargetMode="External" Id="Rcb75ebaed1db43cf" /><Relationship Type="http://schemas.openxmlformats.org/officeDocument/2006/relationships/hyperlink" Target="https://www.3gpp.org/ftp/TSG_SA/WG5_TM/TSGS5_138e/Docs/S5-214191.zip" TargetMode="External" Id="R0bea5814b3c342c4" /><Relationship Type="http://schemas.openxmlformats.org/officeDocument/2006/relationships/hyperlink" Target="https://webapp.etsi.org/teldir/ListPersDetails.asp?PersId=34325" TargetMode="External" Id="R8206553dd7324c27" /><Relationship Type="http://schemas.openxmlformats.org/officeDocument/2006/relationships/hyperlink" Target="https://portal.3gpp.org/desktopmodules/Release/ReleaseDetails.aspx?releaseId=192" TargetMode="External" Id="R051ae508536041fb" /><Relationship Type="http://schemas.openxmlformats.org/officeDocument/2006/relationships/hyperlink" Target="https://portal.3gpp.org/desktopmodules/Specifications/SpecificationDetails.aspx?specificationId=3400" TargetMode="External" Id="Rc3694c5753bf4e28" /><Relationship Type="http://schemas.openxmlformats.org/officeDocument/2006/relationships/hyperlink" Target="https://portal.3gpp.org/desktopmodules/WorkItem/WorkItemDetails.aspx?workitemId=870026" TargetMode="External" Id="R8e09efbb2eac4985" /><Relationship Type="http://schemas.openxmlformats.org/officeDocument/2006/relationships/hyperlink" Target="https://www.3gpp.org/ftp/TSG_SA/WG5_TM/TSGS5_138e/Docs/S5-214192.zip" TargetMode="External" Id="R4a1ccaca04534b57" /><Relationship Type="http://schemas.openxmlformats.org/officeDocument/2006/relationships/hyperlink" Target="https://webapp.etsi.org/teldir/ListPersDetails.asp?PersId=68423" TargetMode="External" Id="R19ff0f8173914107" /><Relationship Type="http://schemas.openxmlformats.org/officeDocument/2006/relationships/hyperlink" Target="https://portal.3gpp.org/ngppapp/CreateTdoc.aspx?mode=view&amp;contributionId=1256693" TargetMode="External" Id="R3c7aeb15c96e4d62" /><Relationship Type="http://schemas.openxmlformats.org/officeDocument/2006/relationships/hyperlink" Target="https://portal.3gpp.org/desktopmodules/Release/ReleaseDetails.aspx?releaseId=191" TargetMode="External" Id="R1d6f40a683c64891" /><Relationship Type="http://schemas.openxmlformats.org/officeDocument/2006/relationships/hyperlink" Target="https://portal.3gpp.org/desktopmodules/Specifications/SpecificationDetails.aspx?specificationId=1542" TargetMode="External" Id="R770861d6a65148de" /><Relationship Type="http://schemas.openxmlformats.org/officeDocument/2006/relationships/hyperlink" Target="https://www.3gpp.org/ftp/TSG_SA/WG5_TM/TSGS5_138e/Docs/S5-214193.zip" TargetMode="External" Id="R77d269e8507046f3" /><Relationship Type="http://schemas.openxmlformats.org/officeDocument/2006/relationships/hyperlink" Target="https://webapp.etsi.org/teldir/ListPersDetails.asp?PersId=61969" TargetMode="External" Id="R86b135d927dd4715" /><Relationship Type="http://schemas.openxmlformats.org/officeDocument/2006/relationships/hyperlink" Target="https://portal.3gpp.org/ngppapp/CreateTdoc.aspx?mode=view&amp;contributionId=1256676" TargetMode="External" Id="R468c572402dd466e" /><Relationship Type="http://schemas.openxmlformats.org/officeDocument/2006/relationships/hyperlink" Target="https://portal.3gpp.org/desktopmodules/Release/ReleaseDetails.aspx?releaseId=191" TargetMode="External" Id="R15ab2ec51020434c" /><Relationship Type="http://schemas.openxmlformats.org/officeDocument/2006/relationships/hyperlink" Target="https://portal.3gpp.org/desktopmodules/Specifications/SpecificationDetails.aspx?specificationId=3427" TargetMode="External" Id="R75a2e7a894bf4332" /><Relationship Type="http://schemas.openxmlformats.org/officeDocument/2006/relationships/hyperlink" Target="https://portal.3gpp.org/desktopmodules/WorkItem/WorkItemDetails.aspx?workitemId=770050" TargetMode="External" Id="R55805eccdef14055" /><Relationship Type="http://schemas.openxmlformats.org/officeDocument/2006/relationships/hyperlink" Target="https://www.3gpp.org/ftp/TSG_SA/WG5_TM/TSGS5_138e/Docs/S5-214194.zip" TargetMode="External" Id="Rf66709b77bbb455c" /><Relationship Type="http://schemas.openxmlformats.org/officeDocument/2006/relationships/hyperlink" Target="https://webapp.etsi.org/teldir/ListPersDetails.asp?PersId=61969" TargetMode="External" Id="R93e84a77321146c9" /><Relationship Type="http://schemas.openxmlformats.org/officeDocument/2006/relationships/hyperlink" Target="https://portal.3gpp.org/ngppapp/CreateTdoc.aspx?mode=view&amp;contributionId=1256681" TargetMode="External" Id="Rd8fab25d1483460e" /><Relationship Type="http://schemas.openxmlformats.org/officeDocument/2006/relationships/hyperlink" Target="https://portal.3gpp.org/desktopmodules/Release/ReleaseDetails.aspx?releaseId=191" TargetMode="External" Id="R65a58daa6bae4dbf" /><Relationship Type="http://schemas.openxmlformats.org/officeDocument/2006/relationships/hyperlink" Target="https://portal.3gpp.org/desktopmodules/Specifications/SpecificationDetails.aspx?specificationId=3400" TargetMode="External" Id="R82f6a67ae52d4ad5" /><Relationship Type="http://schemas.openxmlformats.org/officeDocument/2006/relationships/hyperlink" Target="https://portal.3gpp.org/desktopmodules/WorkItem/WorkItemDetails.aspx?workitemId=820032" TargetMode="External" Id="Rdeb66a14a5dc49cc" /><Relationship Type="http://schemas.openxmlformats.org/officeDocument/2006/relationships/hyperlink" Target="https://www.3gpp.org/ftp/TSG_SA/WG5_TM/TSGS5_138e/Docs/S5-214195.zip" TargetMode="External" Id="R8af444082170443b" /><Relationship Type="http://schemas.openxmlformats.org/officeDocument/2006/relationships/hyperlink" Target="https://webapp.etsi.org/teldir/ListPersDetails.asp?PersId=61969" TargetMode="External" Id="R7f4c6b26a6af48c6" /><Relationship Type="http://schemas.openxmlformats.org/officeDocument/2006/relationships/hyperlink" Target="https://portal.3gpp.org/ngppapp/CreateTdoc.aspx?mode=view&amp;contributionId=1256682" TargetMode="External" Id="R07f252fb089344df" /><Relationship Type="http://schemas.openxmlformats.org/officeDocument/2006/relationships/hyperlink" Target="https://portal.3gpp.org/desktopmodules/Release/ReleaseDetails.aspx?releaseId=191" TargetMode="External" Id="Rf774feffb9b24fba" /><Relationship Type="http://schemas.openxmlformats.org/officeDocument/2006/relationships/hyperlink" Target="https://portal.3gpp.org/desktopmodules/Specifications/SpecificationDetails.aspx?specificationId=3400" TargetMode="External" Id="Rfffc9bf735604aa5" /><Relationship Type="http://schemas.openxmlformats.org/officeDocument/2006/relationships/hyperlink" Target="https://portal.3gpp.org/desktopmodules/WorkItem/WorkItemDetails.aspx?workitemId=820032" TargetMode="External" Id="R2ec87d772e884ce6" /><Relationship Type="http://schemas.openxmlformats.org/officeDocument/2006/relationships/hyperlink" Target="https://www.3gpp.org/ftp/TSG_SA/WG5_TM/TSGS5_138e/Docs/S5-214196.zip" TargetMode="External" Id="R2550d20c2fc1476f" /><Relationship Type="http://schemas.openxmlformats.org/officeDocument/2006/relationships/hyperlink" Target="https://webapp.etsi.org/teldir/ListPersDetails.asp?PersId=61969" TargetMode="External" Id="R601cf67a327241dc" /><Relationship Type="http://schemas.openxmlformats.org/officeDocument/2006/relationships/hyperlink" Target="https://portal.3gpp.org/ngppapp/CreateTdoc.aspx?mode=view&amp;contributionId=1256683" TargetMode="External" Id="Rbcdb58d2fa654859" /><Relationship Type="http://schemas.openxmlformats.org/officeDocument/2006/relationships/hyperlink" Target="https://portal.3gpp.org/desktopmodules/Release/ReleaseDetails.aspx?releaseId=192" TargetMode="External" Id="R1e73eaf9a491472a" /><Relationship Type="http://schemas.openxmlformats.org/officeDocument/2006/relationships/hyperlink" Target="https://portal.3gpp.org/desktopmodules/Specifications/SpecificationDetails.aspx?specificationId=3400" TargetMode="External" Id="Rd2b18602eb894975" /><Relationship Type="http://schemas.openxmlformats.org/officeDocument/2006/relationships/hyperlink" Target="https://portal.3gpp.org/desktopmodules/WorkItem/WorkItemDetails.aspx?workitemId=820032" TargetMode="External" Id="Ra902b4651c5c4aaa" /><Relationship Type="http://schemas.openxmlformats.org/officeDocument/2006/relationships/hyperlink" Target="https://www.3gpp.org/ftp/TSG_SA/WG5_TM/TSGS5_138e/Docs/S5-214197.zip" TargetMode="External" Id="R09dc5fb3a66345d6" /><Relationship Type="http://schemas.openxmlformats.org/officeDocument/2006/relationships/hyperlink" Target="https://webapp.etsi.org/teldir/ListPersDetails.asp?PersId=61969" TargetMode="External" Id="Refc6e4b8891444ec" /><Relationship Type="http://schemas.openxmlformats.org/officeDocument/2006/relationships/hyperlink" Target="https://portal.3gpp.org/ngppapp/CreateTdoc.aspx?mode=view&amp;contributionId=1256684" TargetMode="External" Id="Rea08ee7fa05141d0" /><Relationship Type="http://schemas.openxmlformats.org/officeDocument/2006/relationships/hyperlink" Target="https://portal.3gpp.org/desktopmodules/Release/ReleaseDetails.aspx?releaseId=191" TargetMode="External" Id="Re5690dc291a847bd" /><Relationship Type="http://schemas.openxmlformats.org/officeDocument/2006/relationships/hyperlink" Target="https://portal.3gpp.org/desktopmodules/Specifications/SpecificationDetails.aspx?specificationId=1541" TargetMode="External" Id="R3ad1f865d56146e4" /><Relationship Type="http://schemas.openxmlformats.org/officeDocument/2006/relationships/hyperlink" Target="https://portal.3gpp.org/desktopmodules/WorkItem/WorkItemDetails.aspx?workitemId=820032" TargetMode="External" Id="Re82b6aa922224c42" /><Relationship Type="http://schemas.openxmlformats.org/officeDocument/2006/relationships/hyperlink" Target="https://www.3gpp.org/ftp/TSG_SA/WG5_TM/TSGS5_138e/Docs/S5-214198.zip" TargetMode="External" Id="Rd977052464fc494b" /><Relationship Type="http://schemas.openxmlformats.org/officeDocument/2006/relationships/hyperlink" Target="https://webapp.etsi.org/teldir/ListPersDetails.asp?PersId=61969" TargetMode="External" Id="R66aaf917c9524731" /><Relationship Type="http://schemas.openxmlformats.org/officeDocument/2006/relationships/hyperlink" Target="https://portal.3gpp.org/ngppapp/CreateTdoc.aspx?mode=view&amp;contributionId=1256710" TargetMode="External" Id="Rc53d84109a0a4fd4" /><Relationship Type="http://schemas.openxmlformats.org/officeDocument/2006/relationships/hyperlink" Target="https://portal.3gpp.org/desktopmodules/Release/ReleaseDetails.aspx?releaseId=192" TargetMode="External" Id="Rab161017aad0496d" /><Relationship Type="http://schemas.openxmlformats.org/officeDocument/2006/relationships/hyperlink" Target="https://portal.3gpp.org/desktopmodules/Specifications/SpecificationDetails.aspx?specificationId=3400" TargetMode="External" Id="R1852977304fa44e8" /><Relationship Type="http://schemas.openxmlformats.org/officeDocument/2006/relationships/hyperlink" Target="https://portal.3gpp.org/desktopmodules/WorkItem/WorkItemDetails.aspx?workitemId=870026" TargetMode="External" Id="Rddf4786c53ee422b" /><Relationship Type="http://schemas.openxmlformats.org/officeDocument/2006/relationships/hyperlink" Target="https://www.3gpp.org/ftp/TSG_SA/WG5_TM/TSGS5_138e/Docs/S5-214199.zip" TargetMode="External" Id="Rb7fa053e61a64d1e" /><Relationship Type="http://schemas.openxmlformats.org/officeDocument/2006/relationships/hyperlink" Target="https://webapp.etsi.org/teldir/ListPersDetails.asp?PersId=61969" TargetMode="External" Id="Rdcd7062876f04b5d" /><Relationship Type="http://schemas.openxmlformats.org/officeDocument/2006/relationships/hyperlink" Target="https://portal.3gpp.org/desktopmodules/Release/ReleaseDetails.aspx?releaseId=192" TargetMode="External" Id="Rb9817fb9eebb4e51" /><Relationship Type="http://schemas.openxmlformats.org/officeDocument/2006/relationships/hyperlink" Target="https://portal.3gpp.org/desktopmodules/Specifications/SpecificationDetails.aspx?specificationId=3400" TargetMode="External" Id="Rb5eb3e2a37ec4ea6" /><Relationship Type="http://schemas.openxmlformats.org/officeDocument/2006/relationships/hyperlink" Target="https://portal.3gpp.org/desktopmodules/WorkItem/WorkItemDetails.aspx?workitemId=870026" TargetMode="External" Id="R4ceb2695b3af48fe" /><Relationship Type="http://schemas.openxmlformats.org/officeDocument/2006/relationships/hyperlink" Target="https://www.3gpp.org/ftp/TSG_SA/WG5_TM/TSGS5_138e/Docs/S5-214200.zip" TargetMode="External" Id="Re05b5845e8d144f9" /><Relationship Type="http://schemas.openxmlformats.org/officeDocument/2006/relationships/hyperlink" Target="https://webapp.etsi.org/teldir/ListPersDetails.asp?PersId=61969" TargetMode="External" Id="Rd520781064094a4e" /><Relationship Type="http://schemas.openxmlformats.org/officeDocument/2006/relationships/hyperlink" Target="https://portal.3gpp.org/desktopmodules/Release/ReleaseDetails.aspx?releaseId=192" TargetMode="External" Id="R7f21d5d898a34983" /><Relationship Type="http://schemas.openxmlformats.org/officeDocument/2006/relationships/hyperlink" Target="https://portal.3gpp.org/desktopmodules/Specifications/SpecificationDetails.aspx?specificationId=3400" TargetMode="External" Id="Rf4bc157336c749aa" /><Relationship Type="http://schemas.openxmlformats.org/officeDocument/2006/relationships/hyperlink" Target="https://portal.3gpp.org/desktopmodules/WorkItem/WorkItemDetails.aspx?workitemId=870026" TargetMode="External" Id="Re303b5c2ce304459" /><Relationship Type="http://schemas.openxmlformats.org/officeDocument/2006/relationships/hyperlink" Target="https://www.3gpp.org/ftp/TSG_SA/WG5_TM/TSGS5_138e/Docs/S5-214201.zip" TargetMode="External" Id="R2f08fcdf0e9f4ae8" /><Relationship Type="http://schemas.openxmlformats.org/officeDocument/2006/relationships/hyperlink" Target="https://webapp.etsi.org/teldir/ListPersDetails.asp?PersId=61969" TargetMode="External" Id="R85f1e997b95a437b" /><Relationship Type="http://schemas.openxmlformats.org/officeDocument/2006/relationships/hyperlink" Target="https://portal.3gpp.org/desktopmodules/Release/ReleaseDetails.aspx?releaseId=192" TargetMode="External" Id="R6081abe4fa134fd8" /><Relationship Type="http://schemas.openxmlformats.org/officeDocument/2006/relationships/hyperlink" Target="https://portal.3gpp.org/desktopmodules/Specifications/SpecificationDetails.aspx?specificationId=3400" TargetMode="External" Id="R52d75d268d1f4914" /><Relationship Type="http://schemas.openxmlformats.org/officeDocument/2006/relationships/hyperlink" Target="https://portal.3gpp.org/desktopmodules/WorkItem/WorkItemDetails.aspx?workitemId=870026" TargetMode="External" Id="R93369f6e4f204112" /><Relationship Type="http://schemas.openxmlformats.org/officeDocument/2006/relationships/hyperlink" Target="https://www.3gpp.org/ftp/TSG_SA/WG5_TM/TSGS5_138e/Docs/S5-214202.zip" TargetMode="External" Id="R4b0e2cb1624f4c48" /><Relationship Type="http://schemas.openxmlformats.org/officeDocument/2006/relationships/hyperlink" Target="https://webapp.etsi.org/teldir/ListPersDetails.asp?PersId=61969" TargetMode="External" Id="Rd25d00a644b94c29" /><Relationship Type="http://schemas.openxmlformats.org/officeDocument/2006/relationships/hyperlink" Target="https://portal.3gpp.org/desktopmodules/Release/ReleaseDetails.aspx?releaseId=192" TargetMode="External" Id="R7a2ed268bef14b60" /><Relationship Type="http://schemas.openxmlformats.org/officeDocument/2006/relationships/hyperlink" Target="https://portal.3gpp.org/desktopmodules/Specifications/SpecificationDetails.aspx?specificationId=3274" TargetMode="External" Id="R14b7813e50d44ba4" /><Relationship Type="http://schemas.openxmlformats.org/officeDocument/2006/relationships/hyperlink" Target="https://portal.3gpp.org/desktopmodules/WorkItem/WorkItemDetails.aspx?workitemId=870026" TargetMode="External" Id="R2939b4def1124ece" /><Relationship Type="http://schemas.openxmlformats.org/officeDocument/2006/relationships/hyperlink" Target="https://www.3gpp.org/ftp/TSG_SA/WG5_TM/TSGS5_138e/Docs/S5-214203.zip" TargetMode="External" Id="R5c1197c79853484f" /><Relationship Type="http://schemas.openxmlformats.org/officeDocument/2006/relationships/hyperlink" Target="https://webapp.etsi.org/teldir/ListPersDetails.asp?PersId=61969" TargetMode="External" Id="Rafe7edd3b71b4f99" /><Relationship Type="http://schemas.openxmlformats.org/officeDocument/2006/relationships/hyperlink" Target="https://portal.3gpp.org/ngppapp/CreateTdoc.aspx?mode=view&amp;contributionId=1256759" TargetMode="External" Id="R7ade69164d724c3e" /><Relationship Type="http://schemas.openxmlformats.org/officeDocument/2006/relationships/hyperlink" Target="https://portal.3gpp.org/desktopmodules/Release/ReleaseDetails.aspx?releaseId=192" TargetMode="External" Id="Rcca56c00ab5c46d3" /><Relationship Type="http://schemas.openxmlformats.org/officeDocument/2006/relationships/hyperlink" Target="https://portal.3gpp.org/desktopmodules/Specifications/SpecificationDetails.aspx?specificationId=3816" TargetMode="External" Id="R05bd18f8f8024968" /><Relationship Type="http://schemas.openxmlformats.org/officeDocument/2006/relationships/hyperlink" Target="https://portal.3gpp.org/desktopmodules/WorkItem/WorkItemDetails.aspx?workitemId=890017" TargetMode="External" Id="R3ac69ac35b17427c" /><Relationship Type="http://schemas.openxmlformats.org/officeDocument/2006/relationships/hyperlink" Target="https://www.3gpp.org/ftp/TSG_SA/WG5_TM/TSGS5_138e/Docs/S5-214204.zip" TargetMode="External" Id="R4edd07ec41e74087" /><Relationship Type="http://schemas.openxmlformats.org/officeDocument/2006/relationships/hyperlink" Target="https://webapp.etsi.org/teldir/ListPersDetails.asp?PersId=61969" TargetMode="External" Id="Rb70dc8bfb627461b" /><Relationship Type="http://schemas.openxmlformats.org/officeDocument/2006/relationships/hyperlink" Target="https://portal.3gpp.org/desktopmodules/Release/ReleaseDetails.aspx?releaseId=192" TargetMode="External" Id="Rcc011af97ca4491d" /><Relationship Type="http://schemas.openxmlformats.org/officeDocument/2006/relationships/hyperlink" Target="https://portal.3gpp.org/desktopmodules/Specifications/SpecificationDetails.aspx?specificationId=3909" TargetMode="External" Id="R5996a7021e8e4826" /><Relationship Type="http://schemas.openxmlformats.org/officeDocument/2006/relationships/hyperlink" Target="https://portal.3gpp.org/desktopmodules/WorkItem/WorkItemDetails.aspx?workitemId=920018" TargetMode="External" Id="Rfc99e8c9b954478a" /><Relationship Type="http://schemas.openxmlformats.org/officeDocument/2006/relationships/hyperlink" Target="https://www.3gpp.org/ftp/TSG_SA/WG5_TM/TSGS5_138e/Docs/S5-214205.zip" TargetMode="External" Id="R916e9ecc19b94b7b" /><Relationship Type="http://schemas.openxmlformats.org/officeDocument/2006/relationships/hyperlink" Target="https://webapp.etsi.org/teldir/ListPersDetails.asp?PersId=61969" TargetMode="External" Id="R322a81a80bd645ea" /><Relationship Type="http://schemas.openxmlformats.org/officeDocument/2006/relationships/hyperlink" Target="https://portal.3gpp.org/desktopmodules/Release/ReleaseDetails.aspx?releaseId=192" TargetMode="External" Id="R871402bce6a64e07" /><Relationship Type="http://schemas.openxmlformats.org/officeDocument/2006/relationships/hyperlink" Target="https://portal.3gpp.org/desktopmodules/Specifications/SpecificationDetails.aspx?specificationId=3909" TargetMode="External" Id="Re21d9a16de5945e5" /><Relationship Type="http://schemas.openxmlformats.org/officeDocument/2006/relationships/hyperlink" Target="https://portal.3gpp.org/desktopmodules/WorkItem/WorkItemDetails.aspx?workitemId=920018" TargetMode="External" Id="R3eff9041d2f84b7d" /><Relationship Type="http://schemas.openxmlformats.org/officeDocument/2006/relationships/hyperlink" Target="https://www.3gpp.org/ftp/TSG_SA/WG5_TM/TSGS5_138e/Docs/S5-214206.zip" TargetMode="External" Id="Rfd05e4024823437c" /><Relationship Type="http://schemas.openxmlformats.org/officeDocument/2006/relationships/hyperlink" Target="https://webapp.etsi.org/teldir/ListPersDetails.asp?PersId=61969" TargetMode="External" Id="R8f19e8334861491d" /><Relationship Type="http://schemas.openxmlformats.org/officeDocument/2006/relationships/hyperlink" Target="https://portal.3gpp.org/desktopmodules/Release/ReleaseDetails.aspx?releaseId=192" TargetMode="External" Id="R6d9cc3838afb4ba6" /><Relationship Type="http://schemas.openxmlformats.org/officeDocument/2006/relationships/hyperlink" Target="https://portal.3gpp.org/desktopmodules/Specifications/SpecificationDetails.aspx?specificationId=3909" TargetMode="External" Id="R33a532dac4e24b97" /><Relationship Type="http://schemas.openxmlformats.org/officeDocument/2006/relationships/hyperlink" Target="https://portal.3gpp.org/desktopmodules/WorkItem/WorkItemDetails.aspx?workitemId=920018" TargetMode="External" Id="Rcf50a1b4e10b4b59" /><Relationship Type="http://schemas.openxmlformats.org/officeDocument/2006/relationships/hyperlink" Target="https://www.3gpp.org/ftp/TSG_SA/WG5_TM/TSGS5_138e/Docs/S5-214207.zip" TargetMode="External" Id="R679de91a63ad484c" /><Relationship Type="http://schemas.openxmlformats.org/officeDocument/2006/relationships/hyperlink" Target="https://webapp.etsi.org/teldir/ListPersDetails.asp?PersId=61969" TargetMode="External" Id="R628e4000c6e4450c" /><Relationship Type="http://schemas.openxmlformats.org/officeDocument/2006/relationships/hyperlink" Target="https://portal.3gpp.org/ngppapp/CreateTdoc.aspx?mode=view&amp;contributionId=1256716" TargetMode="External" Id="Re04759ca65c54213" /><Relationship Type="http://schemas.openxmlformats.org/officeDocument/2006/relationships/hyperlink" Target="https://portal.3gpp.org/desktopmodules/Release/ReleaseDetails.aspx?releaseId=192" TargetMode="External" Id="R7ee35f3deda44924" /><Relationship Type="http://schemas.openxmlformats.org/officeDocument/2006/relationships/hyperlink" Target="https://portal.3gpp.org/desktopmodules/Specifications/SpecificationDetails.aspx?specificationId=3756" TargetMode="External" Id="R54b443db36c94353" /><Relationship Type="http://schemas.openxmlformats.org/officeDocument/2006/relationships/hyperlink" Target="https://portal.3gpp.org/desktopmodules/WorkItem/WorkItemDetails.aspx?workitemId=880027" TargetMode="External" Id="R608eaeb604594c56" /><Relationship Type="http://schemas.openxmlformats.org/officeDocument/2006/relationships/hyperlink" Target="https://www.3gpp.org/ftp/TSG_SA/WG5_TM/TSGS5_138e/Docs/S5-214208.zip" TargetMode="External" Id="Rccbab68444a04d33" /><Relationship Type="http://schemas.openxmlformats.org/officeDocument/2006/relationships/hyperlink" Target="https://webapp.etsi.org/teldir/ListPersDetails.asp?PersId=61969" TargetMode="External" Id="Rfebf3540e72f4db4" /><Relationship Type="http://schemas.openxmlformats.org/officeDocument/2006/relationships/hyperlink" Target="https://portal.3gpp.org/ngppapp/CreateTdoc.aspx?mode=view&amp;contributionId=1256717" TargetMode="External" Id="Ra86cb90b50f54f12" /><Relationship Type="http://schemas.openxmlformats.org/officeDocument/2006/relationships/hyperlink" Target="https://portal.3gpp.org/desktopmodules/Release/ReleaseDetails.aspx?releaseId=192" TargetMode="External" Id="Rcfda8fecb88744ad" /><Relationship Type="http://schemas.openxmlformats.org/officeDocument/2006/relationships/hyperlink" Target="https://portal.3gpp.org/desktopmodules/Specifications/SpecificationDetails.aspx?specificationId=3756" TargetMode="External" Id="R946dee807eb847de" /><Relationship Type="http://schemas.openxmlformats.org/officeDocument/2006/relationships/hyperlink" Target="https://portal.3gpp.org/desktopmodules/WorkItem/WorkItemDetails.aspx?workitemId=880027" TargetMode="External" Id="Rcd2867f696b6443e" /><Relationship Type="http://schemas.openxmlformats.org/officeDocument/2006/relationships/hyperlink" Target="https://www.3gpp.org/ftp/TSG_SA/WG5_TM/TSGS5_138e/Docs/S5-214209.zip" TargetMode="External" Id="R351b286271f14b98" /><Relationship Type="http://schemas.openxmlformats.org/officeDocument/2006/relationships/hyperlink" Target="https://webapp.etsi.org/teldir/ListPersDetails.asp?PersId=61969" TargetMode="External" Id="R034b289321704252" /><Relationship Type="http://schemas.openxmlformats.org/officeDocument/2006/relationships/hyperlink" Target="https://portal.3gpp.org/desktopmodules/Release/ReleaseDetails.aspx?releaseId=192" TargetMode="External" Id="R8de76af5c7704035" /><Relationship Type="http://schemas.openxmlformats.org/officeDocument/2006/relationships/hyperlink" Target="https://portal.3gpp.org/desktopmodules/Specifications/SpecificationDetails.aspx?specificationId=3693" TargetMode="External" Id="R4d55aba159494225" /><Relationship Type="http://schemas.openxmlformats.org/officeDocument/2006/relationships/hyperlink" Target="https://portal.3gpp.org/desktopmodules/WorkItem/WorkItemDetails.aspx?workitemId=870030" TargetMode="External" Id="R3b0cfd0c43ef4d2d" /><Relationship Type="http://schemas.openxmlformats.org/officeDocument/2006/relationships/hyperlink" Target="https://www.3gpp.org/ftp/TSG_SA/WG5_TM/TSGS5_138e/Docs/S5-214210.zip" TargetMode="External" Id="Ra662bc6b4e864541" /><Relationship Type="http://schemas.openxmlformats.org/officeDocument/2006/relationships/hyperlink" Target="https://webapp.etsi.org/teldir/ListPersDetails.asp?PersId=61969" TargetMode="External" Id="R3901c4d6972f4986" /><Relationship Type="http://schemas.openxmlformats.org/officeDocument/2006/relationships/hyperlink" Target="https://portal.3gpp.org/desktopmodules/Release/ReleaseDetails.aspx?releaseId=192" TargetMode="External" Id="Rb3327719a2c543d2" /><Relationship Type="http://schemas.openxmlformats.org/officeDocument/2006/relationships/hyperlink" Target="https://portal.3gpp.org/desktopmodules/Specifications/SpecificationDetails.aspx?specificationId=3701" TargetMode="External" Id="R0564994b2cc24287" /><Relationship Type="http://schemas.openxmlformats.org/officeDocument/2006/relationships/hyperlink" Target="https://portal.3gpp.org/desktopmodules/WorkItem/WorkItemDetails.aspx?workitemId=870030" TargetMode="External" Id="R180e2188709245d3" /><Relationship Type="http://schemas.openxmlformats.org/officeDocument/2006/relationships/hyperlink" Target="https://www.3gpp.org/ftp/TSG_SA/WG5_TM/TSGS5_138e/Docs/S5-214211.zip" TargetMode="External" Id="R94010a0ba2524354" /><Relationship Type="http://schemas.openxmlformats.org/officeDocument/2006/relationships/hyperlink" Target="https://webapp.etsi.org/teldir/ListPersDetails.asp?PersId=61969" TargetMode="External" Id="Rdf5d54d1844d450c" /><Relationship Type="http://schemas.openxmlformats.org/officeDocument/2006/relationships/hyperlink" Target="https://portal.3gpp.org/desktopmodules/Release/ReleaseDetails.aspx?releaseId=192" TargetMode="External" Id="Redfcd89db2374a2d" /><Relationship Type="http://schemas.openxmlformats.org/officeDocument/2006/relationships/hyperlink" Target="https://portal.3gpp.org/desktopmodules/Specifications/SpecificationDetails.aspx?specificationId=3554" TargetMode="External" Id="R71735a2c43624374" /><Relationship Type="http://schemas.openxmlformats.org/officeDocument/2006/relationships/hyperlink" Target="https://portal.3gpp.org/desktopmodules/WorkItem/WorkItemDetails.aspx?workitemId=810027" TargetMode="External" Id="R8b185c9424b246ca" /><Relationship Type="http://schemas.openxmlformats.org/officeDocument/2006/relationships/hyperlink" Target="https://www.3gpp.org/ftp/TSG_SA/WG5_TM/TSGS5_138e/Docs/S5-214212.zip" TargetMode="External" Id="R2a333f2b45fe4a9a" /><Relationship Type="http://schemas.openxmlformats.org/officeDocument/2006/relationships/hyperlink" Target="https://webapp.etsi.org/teldir/ListPersDetails.asp?PersId=61969" TargetMode="External" Id="R3edde1a3b79f4dd1" /><Relationship Type="http://schemas.openxmlformats.org/officeDocument/2006/relationships/hyperlink" Target="https://portal.3gpp.org/desktopmodules/Release/ReleaseDetails.aspx?releaseId=192" TargetMode="External" Id="Re8724674ef6c4ca0" /><Relationship Type="http://schemas.openxmlformats.org/officeDocument/2006/relationships/hyperlink" Target="https://portal.3gpp.org/desktopmodules/Specifications/SpecificationDetails.aspx?specificationId=3554" TargetMode="External" Id="R6d63eb9cde674968" /><Relationship Type="http://schemas.openxmlformats.org/officeDocument/2006/relationships/hyperlink" Target="https://portal.3gpp.org/desktopmodules/WorkItem/WorkItemDetails.aspx?workitemId=810027" TargetMode="External" Id="R6c006161b9374a7b" /><Relationship Type="http://schemas.openxmlformats.org/officeDocument/2006/relationships/hyperlink" Target="https://www.3gpp.org/ftp/TSG_SA/WG5_TM/TSGS5_138e/Docs/S5-214213.zip" TargetMode="External" Id="R4a82a0df91c14374" /><Relationship Type="http://schemas.openxmlformats.org/officeDocument/2006/relationships/hyperlink" Target="https://webapp.etsi.org/teldir/ListPersDetails.asp?PersId=61969" TargetMode="External" Id="Rd267e0d271324a3f" /><Relationship Type="http://schemas.openxmlformats.org/officeDocument/2006/relationships/hyperlink" Target="https://portal.3gpp.org/desktopmodules/Release/ReleaseDetails.aspx?releaseId=192" TargetMode="External" Id="Rdc7e7e94d28d48d3" /><Relationship Type="http://schemas.openxmlformats.org/officeDocument/2006/relationships/hyperlink" Target="https://portal.3gpp.org/desktopmodules/Specifications/SpecificationDetails.aspx?specificationId=3554" TargetMode="External" Id="Rdd9bf61cd5eb48a0" /><Relationship Type="http://schemas.openxmlformats.org/officeDocument/2006/relationships/hyperlink" Target="https://portal.3gpp.org/desktopmodules/WorkItem/WorkItemDetails.aspx?workitemId=810027" TargetMode="External" Id="R19aab97138834a09" /><Relationship Type="http://schemas.openxmlformats.org/officeDocument/2006/relationships/hyperlink" Target="https://www.3gpp.org/ftp/TSG_SA/WG5_TM/TSGS5_138e/Docs/S5-214214.zip" TargetMode="External" Id="R762eba5672b24b28" /><Relationship Type="http://schemas.openxmlformats.org/officeDocument/2006/relationships/hyperlink" Target="https://webapp.etsi.org/teldir/ListPersDetails.asp?PersId=61969" TargetMode="External" Id="R05c7a8fb0df94470" /><Relationship Type="http://schemas.openxmlformats.org/officeDocument/2006/relationships/hyperlink" Target="https://portal.3gpp.org/desktopmodules/Release/ReleaseDetails.aspx?releaseId=192" TargetMode="External" Id="R89d4648d0f6a4034" /><Relationship Type="http://schemas.openxmlformats.org/officeDocument/2006/relationships/hyperlink" Target="https://portal.3gpp.org/desktopmodules/Specifications/SpecificationDetails.aspx?specificationId=3554" TargetMode="External" Id="Rb12bec7da40748c6" /><Relationship Type="http://schemas.openxmlformats.org/officeDocument/2006/relationships/hyperlink" Target="https://portal.3gpp.org/desktopmodules/WorkItem/WorkItemDetails.aspx?workitemId=810027" TargetMode="External" Id="R0b98bc8139e041cf" /><Relationship Type="http://schemas.openxmlformats.org/officeDocument/2006/relationships/hyperlink" Target="https://www.3gpp.org/ftp/TSG_SA/WG5_TM/TSGS5_138e/Docs/S5-214215.zip" TargetMode="External" Id="Rad56cf2ea2464f48" /><Relationship Type="http://schemas.openxmlformats.org/officeDocument/2006/relationships/hyperlink" Target="https://webapp.etsi.org/teldir/ListPersDetails.asp?PersId=61969" TargetMode="External" Id="R3b7b1cd08ff4407a" /><Relationship Type="http://schemas.openxmlformats.org/officeDocument/2006/relationships/hyperlink" Target="https://portal.3gpp.org/desktopmodules/Release/ReleaseDetails.aspx?releaseId=192" TargetMode="External" Id="Rd9257e6bc7174d90" /><Relationship Type="http://schemas.openxmlformats.org/officeDocument/2006/relationships/hyperlink" Target="https://portal.3gpp.org/desktopmodules/Specifications/SpecificationDetails.aspx?specificationId=3554" TargetMode="External" Id="R2a751004bcad43cb" /><Relationship Type="http://schemas.openxmlformats.org/officeDocument/2006/relationships/hyperlink" Target="https://portal.3gpp.org/desktopmodules/WorkItem/WorkItemDetails.aspx?workitemId=810027" TargetMode="External" Id="R9cd484c23f7b4be3" /><Relationship Type="http://schemas.openxmlformats.org/officeDocument/2006/relationships/hyperlink" Target="https://www.3gpp.org/ftp/TSG_SA/WG5_TM/TSGS5_138e/Docs/S5-214216.zip" TargetMode="External" Id="R4d611d9000e94728" /><Relationship Type="http://schemas.openxmlformats.org/officeDocument/2006/relationships/hyperlink" Target="https://webapp.etsi.org/teldir/ListPersDetails.asp?PersId=61969" TargetMode="External" Id="R7088236a9ecc4c08" /><Relationship Type="http://schemas.openxmlformats.org/officeDocument/2006/relationships/hyperlink" Target="https://portal.3gpp.org/desktopmodules/Release/ReleaseDetails.aspx?releaseId=192" TargetMode="External" Id="Ra2f18f0990fa4f7c" /><Relationship Type="http://schemas.openxmlformats.org/officeDocument/2006/relationships/hyperlink" Target="https://portal.3gpp.org/desktopmodules/Specifications/SpecificationDetails.aspx?specificationId=3695" TargetMode="External" Id="R580578b139374aa8" /><Relationship Type="http://schemas.openxmlformats.org/officeDocument/2006/relationships/hyperlink" Target="https://portal.3gpp.org/desktopmodules/WorkItem/WorkItemDetails.aspx?workitemId=910029" TargetMode="External" Id="Rdf1cc7b5b5764851" /><Relationship Type="http://schemas.openxmlformats.org/officeDocument/2006/relationships/hyperlink" Target="https://www.3gpp.org/ftp/TSG_SA/WG5_TM/TSGS5_138e/Docs/S5-214217.zip" TargetMode="External" Id="Rf8bb8aa8897c45e2" /><Relationship Type="http://schemas.openxmlformats.org/officeDocument/2006/relationships/hyperlink" Target="https://webapp.etsi.org/teldir/ListPersDetails.asp?PersId=61969" TargetMode="External" Id="Ra5d11bac6f1d4a01" /><Relationship Type="http://schemas.openxmlformats.org/officeDocument/2006/relationships/hyperlink" Target="https://portal.3gpp.org/desktopmodules/Release/ReleaseDetails.aspx?releaseId=192" TargetMode="External" Id="R8002d2eb3d504d02" /><Relationship Type="http://schemas.openxmlformats.org/officeDocument/2006/relationships/hyperlink" Target="https://portal.3gpp.org/desktopmodules/Specifications/SpecificationDetails.aspx?specificationId=3879" TargetMode="External" Id="R7f467b4828ae4da7" /><Relationship Type="http://schemas.openxmlformats.org/officeDocument/2006/relationships/hyperlink" Target="https://portal.3gpp.org/desktopmodules/WorkItem/WorkItemDetails.aspx?workitemId=910029" TargetMode="External" Id="Rf2fdc1b3b80d4f9f" /><Relationship Type="http://schemas.openxmlformats.org/officeDocument/2006/relationships/hyperlink" Target="https://www.3gpp.org/ftp/TSG_SA/WG5_TM/TSGS5_138e/Docs/S5-214218.zip" TargetMode="External" Id="R4353f7052a204cf6" /><Relationship Type="http://schemas.openxmlformats.org/officeDocument/2006/relationships/hyperlink" Target="https://webapp.etsi.org/teldir/ListPersDetails.asp?PersId=61969" TargetMode="External" Id="R725eaa481ceb497c" /><Relationship Type="http://schemas.openxmlformats.org/officeDocument/2006/relationships/hyperlink" Target="https://portal.3gpp.org/desktopmodules/Release/ReleaseDetails.aspx?releaseId=192" TargetMode="External" Id="R50126dde59dc426e" /><Relationship Type="http://schemas.openxmlformats.org/officeDocument/2006/relationships/hyperlink" Target="https://portal.3gpp.org/desktopmodules/Specifications/SpecificationDetails.aspx?specificationId=3400" TargetMode="External" Id="R9d9736cb04f2416c" /><Relationship Type="http://schemas.openxmlformats.org/officeDocument/2006/relationships/hyperlink" Target="https://portal.3gpp.org/desktopmodules/WorkItem/WorkItemDetails.aspx?workitemId=880026" TargetMode="External" Id="Rf5cf3370cb2243de" /><Relationship Type="http://schemas.openxmlformats.org/officeDocument/2006/relationships/hyperlink" Target="https://www.3gpp.org/ftp/TSG_SA/WG5_TM/TSGS5_138e/Docs/S5-214219.zip" TargetMode="External" Id="R774da866ef3c4dec" /><Relationship Type="http://schemas.openxmlformats.org/officeDocument/2006/relationships/hyperlink" Target="https://webapp.etsi.org/teldir/ListPersDetails.asp?PersId=61969" TargetMode="External" Id="R93dceddb03c34157" /><Relationship Type="http://schemas.openxmlformats.org/officeDocument/2006/relationships/hyperlink" Target="https://portal.3gpp.org/desktopmodules/Release/ReleaseDetails.aspx?releaseId=192" TargetMode="External" Id="R3c8be78f23924a57" /><Relationship Type="http://schemas.openxmlformats.org/officeDocument/2006/relationships/hyperlink" Target="https://portal.3gpp.org/desktopmodules/Specifications/SpecificationDetails.aspx?specificationId=3881" TargetMode="External" Id="R10fc31bfd6a448aa" /><Relationship Type="http://schemas.openxmlformats.org/officeDocument/2006/relationships/hyperlink" Target="https://portal.3gpp.org/desktopmodules/WorkItem/WorkItemDetails.aspx?workitemId=910026" TargetMode="External" Id="Ra8f38b34ae7c49af" /><Relationship Type="http://schemas.openxmlformats.org/officeDocument/2006/relationships/hyperlink" Target="https://www.3gpp.org/ftp/TSG_SA/WG5_TM/TSGS5_138e/Docs/S5-214220.zip" TargetMode="External" Id="R915f3bc2df7642c0" /><Relationship Type="http://schemas.openxmlformats.org/officeDocument/2006/relationships/hyperlink" Target="https://webapp.etsi.org/teldir/ListPersDetails.asp?PersId=89325" TargetMode="External" Id="Rc2a7231441f04a81" /><Relationship Type="http://schemas.openxmlformats.org/officeDocument/2006/relationships/hyperlink" Target="https://portal.3gpp.org/desktopmodules/Release/ReleaseDetails.aspx?releaseId=192" TargetMode="External" Id="R12daf1d48dfb40c5" /><Relationship Type="http://schemas.openxmlformats.org/officeDocument/2006/relationships/hyperlink" Target="https://portal.3gpp.org/desktopmodules/Specifications/SpecificationDetails.aspx?specificationId=3909" TargetMode="External" Id="Rd2aefc7c452c4029" /><Relationship Type="http://schemas.openxmlformats.org/officeDocument/2006/relationships/hyperlink" Target="https://portal.3gpp.org/desktopmodules/WorkItem/WorkItemDetails.aspx?workitemId=920018" TargetMode="External" Id="R29deaaa3968643e9" /><Relationship Type="http://schemas.openxmlformats.org/officeDocument/2006/relationships/hyperlink" Target="https://www.3gpp.org/ftp/TSG_SA/WG5_TM/TSGS5_138e/Docs/S5-214221.zip" TargetMode="External" Id="Rb9581a66ab7d4ea1" /><Relationship Type="http://schemas.openxmlformats.org/officeDocument/2006/relationships/hyperlink" Target="https://webapp.etsi.org/teldir/ListPersDetails.asp?PersId=87655" TargetMode="External" Id="R50597d6f11284c37" /><Relationship Type="http://schemas.openxmlformats.org/officeDocument/2006/relationships/hyperlink" Target="https://portal.3gpp.org/desktopmodules/Release/ReleaseDetails.aspx?releaseId=192" TargetMode="External" Id="Rcad961e98eb14c46" /><Relationship Type="http://schemas.openxmlformats.org/officeDocument/2006/relationships/hyperlink" Target="https://portal.3gpp.org/desktopmodules/Specifications/SpecificationDetails.aspx?specificationId=3877" TargetMode="External" Id="Refdcd0a9dd004735" /><Relationship Type="http://schemas.openxmlformats.org/officeDocument/2006/relationships/hyperlink" Target="https://portal.3gpp.org/desktopmodules/WorkItem/WorkItemDetails.aspx?workitemId=910027" TargetMode="External" Id="Rb45c331b497f4241" /><Relationship Type="http://schemas.openxmlformats.org/officeDocument/2006/relationships/hyperlink" Target="https://www.3gpp.org/ftp/TSG_SA/WG5_TM/TSGS5_138e/Docs/S5-214222.zip" TargetMode="External" Id="Rc0ef1182d3004d83" /><Relationship Type="http://schemas.openxmlformats.org/officeDocument/2006/relationships/hyperlink" Target="https://webapp.etsi.org/teldir/ListPersDetails.asp?PersId=89521" TargetMode="External" Id="R9187d5036a3447f2" /><Relationship Type="http://schemas.openxmlformats.org/officeDocument/2006/relationships/hyperlink" Target="https://portal.3gpp.org/ngppapp/CreateTdoc.aspx?mode=view&amp;contributionId=1256729" TargetMode="External" Id="R7730de1ae79f437c" /><Relationship Type="http://schemas.openxmlformats.org/officeDocument/2006/relationships/hyperlink" Target="https://portal.3gpp.org/desktopmodules/Release/ReleaseDetails.aspx?releaseId=192" TargetMode="External" Id="Re17d2ee8d7594c62" /><Relationship Type="http://schemas.openxmlformats.org/officeDocument/2006/relationships/hyperlink" Target="https://portal.3gpp.org/desktopmodules/Specifications/SpecificationDetails.aspx?specificationId=3550" TargetMode="External" Id="R70b9d551adfd4562" /><Relationship Type="http://schemas.openxmlformats.org/officeDocument/2006/relationships/hyperlink" Target="https://portal.3gpp.org/desktopmodules/WorkItem/WorkItemDetails.aspx?workitemId=870022" TargetMode="External" Id="Raa06a4f2647c4574" /><Relationship Type="http://schemas.openxmlformats.org/officeDocument/2006/relationships/hyperlink" Target="https://webapp.etsi.org/teldir/ListPersDetails.asp?PersId=89521" TargetMode="External" Id="Rd94534a5c7dd4788" /><Relationship Type="http://schemas.openxmlformats.org/officeDocument/2006/relationships/hyperlink" Target="https://portal.3gpp.org/desktopmodules/Release/ReleaseDetails.aspx?releaseId=192" TargetMode="External" Id="Re9c6e49316b44a80" /><Relationship Type="http://schemas.openxmlformats.org/officeDocument/2006/relationships/hyperlink" Target="https://portal.3gpp.org/desktopmodules/Specifications/SpecificationDetails.aspx?specificationId=3693" TargetMode="External" Id="R1ebc70dce84f4f7e" /><Relationship Type="http://schemas.openxmlformats.org/officeDocument/2006/relationships/hyperlink" Target="https://portal.3gpp.org/desktopmodules/WorkItem/WorkItemDetails.aspx?workitemId=870030" TargetMode="External" Id="Rbd3fec66cb7f4dd9" /><Relationship Type="http://schemas.openxmlformats.org/officeDocument/2006/relationships/hyperlink" Target="https://www.3gpp.org/ftp/TSG_SA/WG5_TM/TSGS5_138e/Docs/S5-214224.zip" TargetMode="External" Id="R349eb606f55b4160" /><Relationship Type="http://schemas.openxmlformats.org/officeDocument/2006/relationships/hyperlink" Target="https://webapp.etsi.org/teldir/ListPersDetails.asp?PersId=37005" TargetMode="External" Id="Ra0055f1e1e144bc8" /><Relationship Type="http://schemas.openxmlformats.org/officeDocument/2006/relationships/hyperlink" Target="https://portal.3gpp.org/ngppapp/CreateTdoc.aspx?mode=view&amp;contributionId=1256703" TargetMode="External" Id="Ra465890cfc1d49c7" /><Relationship Type="http://schemas.openxmlformats.org/officeDocument/2006/relationships/hyperlink" Target="https://portal.3gpp.org/desktopmodules/Release/ReleaseDetails.aspx?releaseId=192" TargetMode="External" Id="Rb9da6b6dbfd24927" /><Relationship Type="http://schemas.openxmlformats.org/officeDocument/2006/relationships/hyperlink" Target="https://portal.3gpp.org/desktopmodules/Specifications/SpecificationDetails.aspx?specificationId=3400" TargetMode="External" Id="R49a36775fa3c4f8b" /><Relationship Type="http://schemas.openxmlformats.org/officeDocument/2006/relationships/hyperlink" Target="https://portal.3gpp.org/desktopmodules/WorkItem/WorkItemDetails.aspx?workitemId=870024" TargetMode="External" Id="R125bd0ffe03f442c" /><Relationship Type="http://schemas.openxmlformats.org/officeDocument/2006/relationships/hyperlink" Target="https://www.3gpp.org/ftp/TSG_SA/WG5_TM/TSGS5_138e/Docs/S5-214225.zip" TargetMode="External" Id="R475fe0e14dff4e93" /><Relationship Type="http://schemas.openxmlformats.org/officeDocument/2006/relationships/hyperlink" Target="https://webapp.etsi.org/teldir/ListPersDetails.asp?PersId=37005" TargetMode="External" Id="Rd6321202c71140a7" /><Relationship Type="http://schemas.openxmlformats.org/officeDocument/2006/relationships/hyperlink" Target="https://portal.3gpp.org/desktopmodules/Release/ReleaseDetails.aspx?releaseId=192" TargetMode="External" Id="R44f51187760d46fc" /><Relationship Type="http://schemas.openxmlformats.org/officeDocument/2006/relationships/hyperlink" Target="https://www.3gpp.org/ftp/TSG_SA/WG5_TM/TSGS5_138e/Docs/S5-214226.zip" TargetMode="External" Id="R05c06b55f26640c6" /><Relationship Type="http://schemas.openxmlformats.org/officeDocument/2006/relationships/hyperlink" Target="https://webapp.etsi.org/teldir/ListPersDetails.asp?PersId=37005" TargetMode="External" Id="Rdd7dec200f6a40a6" /><Relationship Type="http://schemas.openxmlformats.org/officeDocument/2006/relationships/hyperlink" Target="https://portal.3gpp.org/desktopmodules/Release/ReleaseDetails.aspx?releaseId=192" TargetMode="External" Id="R9dd6cfaa1f0e4352" /><Relationship Type="http://schemas.openxmlformats.org/officeDocument/2006/relationships/hyperlink" Target="https://portal.3gpp.org/desktopmodules/Specifications/SpecificationDetails.aspx?specificationId=3400" TargetMode="External" Id="Rd26ef13c38bd4eb2" /><Relationship Type="http://schemas.openxmlformats.org/officeDocument/2006/relationships/hyperlink" Target="https://portal.3gpp.org/desktopmodules/WorkItem/WorkItemDetails.aspx?workitemId=870024" TargetMode="External" Id="Rd7a5b4c4d6704ce5" /><Relationship Type="http://schemas.openxmlformats.org/officeDocument/2006/relationships/hyperlink" Target="https://www.3gpp.org/ftp/TSG_SA/WG5_TM/TSGS5_138e/Docs/S5-214227.zip" TargetMode="External" Id="R7d466c8b45f14b4e" /><Relationship Type="http://schemas.openxmlformats.org/officeDocument/2006/relationships/hyperlink" Target="https://webapp.etsi.org/teldir/ListPersDetails.asp?PersId=37005" TargetMode="External" Id="Rcc4fac7cbb234968" /><Relationship Type="http://schemas.openxmlformats.org/officeDocument/2006/relationships/hyperlink" Target="https://portal.3gpp.org/desktopmodules/Release/ReleaseDetails.aspx?releaseId=192" TargetMode="External" Id="Rd4697e356fe44c06" /><Relationship Type="http://schemas.openxmlformats.org/officeDocument/2006/relationships/hyperlink" Target="https://portal.3gpp.org/desktopmodules/Specifications/SpecificationDetails.aspx?specificationId=3400" TargetMode="External" Id="Rb7706519869e41ea" /><Relationship Type="http://schemas.openxmlformats.org/officeDocument/2006/relationships/hyperlink" Target="https://portal.3gpp.org/desktopmodules/WorkItem/WorkItemDetails.aspx?workitemId=870024" TargetMode="External" Id="Rd506b9dadf064a6f" /><Relationship Type="http://schemas.openxmlformats.org/officeDocument/2006/relationships/hyperlink" Target="https://www.3gpp.org/ftp/TSG_SA/WG5_TM/TSGS5_138e/Docs/S5-214228.zip" TargetMode="External" Id="Rfed82501ad084cd4" /><Relationship Type="http://schemas.openxmlformats.org/officeDocument/2006/relationships/hyperlink" Target="https://webapp.etsi.org/teldir/ListPersDetails.asp?PersId=37005" TargetMode="External" Id="R6407976c15a94738" /><Relationship Type="http://schemas.openxmlformats.org/officeDocument/2006/relationships/hyperlink" Target="https://portal.3gpp.org/desktopmodules/Release/ReleaseDetails.aspx?releaseId=192" TargetMode="External" Id="R0513412e81764bf4" /><Relationship Type="http://schemas.openxmlformats.org/officeDocument/2006/relationships/hyperlink" Target="https://portal.3gpp.org/desktopmodules/Specifications/SpecificationDetails.aspx?specificationId=3400" TargetMode="External" Id="R581ebad6075a4666" /><Relationship Type="http://schemas.openxmlformats.org/officeDocument/2006/relationships/hyperlink" Target="https://portal.3gpp.org/desktopmodules/WorkItem/WorkItemDetails.aspx?workitemId=870024" TargetMode="External" Id="R987484e9eaa84a3b" /><Relationship Type="http://schemas.openxmlformats.org/officeDocument/2006/relationships/hyperlink" Target="https://www.3gpp.org/ftp/TSG_SA/WG5_TM/TSGS5_138e/Docs/S5-214229.zip" TargetMode="External" Id="R2679946f1c174e8f" /><Relationship Type="http://schemas.openxmlformats.org/officeDocument/2006/relationships/hyperlink" Target="https://webapp.etsi.org/teldir/ListPersDetails.asp?PersId=37005" TargetMode="External" Id="Ra475063031c64458" /><Relationship Type="http://schemas.openxmlformats.org/officeDocument/2006/relationships/hyperlink" Target="https://portal.3gpp.org/desktopmodules/Release/ReleaseDetails.aspx?releaseId=192" TargetMode="External" Id="R6748a08c2e5e4818" /><Relationship Type="http://schemas.openxmlformats.org/officeDocument/2006/relationships/hyperlink" Target="https://portal.3gpp.org/desktopmodules/Specifications/SpecificationDetails.aspx?specificationId=3400" TargetMode="External" Id="Rd85fa346d69b430e" /><Relationship Type="http://schemas.openxmlformats.org/officeDocument/2006/relationships/hyperlink" Target="https://portal.3gpp.org/desktopmodules/WorkItem/WorkItemDetails.aspx?workitemId=870024" TargetMode="External" Id="R9b257256dce947a6" /><Relationship Type="http://schemas.openxmlformats.org/officeDocument/2006/relationships/hyperlink" Target="https://www.3gpp.org/ftp/TSG_SA/WG5_TM/TSGS5_138e/Docs/S5-214230.zip" TargetMode="External" Id="Rb64a54fd38f64462" /><Relationship Type="http://schemas.openxmlformats.org/officeDocument/2006/relationships/hyperlink" Target="https://webapp.etsi.org/teldir/ListPersDetails.asp?PersId=37005" TargetMode="External" Id="R09a845b0866049b8" /><Relationship Type="http://schemas.openxmlformats.org/officeDocument/2006/relationships/hyperlink" Target="https://portal.3gpp.org/desktopmodules/Release/ReleaseDetails.aspx?releaseId=193" TargetMode="External" Id="R6114f6d094e546e1" /><Relationship Type="http://schemas.openxmlformats.org/officeDocument/2006/relationships/hyperlink" Target="https://webapp.etsi.org/teldir/ListPersDetails.asp?PersId=68423" TargetMode="External" Id="R4ad79e02fbce4757" /><Relationship Type="http://schemas.openxmlformats.org/officeDocument/2006/relationships/hyperlink" Target="https://portal.3gpp.org/desktopmodules/Release/ReleaseDetails.aspx?releaseId=191" TargetMode="External" Id="R345094205aaf4bbf" /><Relationship Type="http://schemas.openxmlformats.org/officeDocument/2006/relationships/hyperlink" Target="https://portal.3gpp.org/desktopmodules/Specifications/SpecificationDetails.aspx?specificationId=1541" TargetMode="External" Id="R9fafb192ea0d4643" /><Relationship Type="http://schemas.openxmlformats.org/officeDocument/2006/relationships/hyperlink" Target="https://www.3gpp.org/ftp/TSG_SA/WG5_TM/TSGS5_138e/Docs/S5-214232.zip" TargetMode="External" Id="R68c15c78de874d0d" /><Relationship Type="http://schemas.openxmlformats.org/officeDocument/2006/relationships/hyperlink" Target="https://webapp.etsi.org/teldir/ListPersDetails.asp?PersId=89521" TargetMode="External" Id="R6fb81bf5fd164cc0" /><Relationship Type="http://schemas.openxmlformats.org/officeDocument/2006/relationships/hyperlink" Target="https://portal.3gpp.org/ngppapp/CreateTdoc.aspx?mode=view&amp;contributionId=1256720" TargetMode="External" Id="R218ae2b7c53444a5" /><Relationship Type="http://schemas.openxmlformats.org/officeDocument/2006/relationships/hyperlink" Target="https://portal.3gpp.org/desktopmodules/Release/ReleaseDetails.aspx?releaseId=192" TargetMode="External" Id="R5cbca6cd7ffe44bb" /><Relationship Type="http://schemas.openxmlformats.org/officeDocument/2006/relationships/hyperlink" Target="https://portal.3gpp.org/desktopmodules/Specifications/SpecificationDetails.aspx?specificationId=3693" TargetMode="External" Id="Rebc7a57753b644ab" /><Relationship Type="http://schemas.openxmlformats.org/officeDocument/2006/relationships/hyperlink" Target="https://portal.3gpp.org/desktopmodules/WorkItem/WorkItemDetails.aspx?workitemId=870030" TargetMode="External" Id="Rcd35e72369dd4d39" /><Relationship Type="http://schemas.openxmlformats.org/officeDocument/2006/relationships/hyperlink" Target="https://www.3gpp.org/ftp/TSG_SA/WG5_TM/TSGS5_138e/Docs/S5-214233.zip" TargetMode="External" Id="Rd64db618a8c7429f" /><Relationship Type="http://schemas.openxmlformats.org/officeDocument/2006/relationships/hyperlink" Target="https://webapp.etsi.org/teldir/ListPersDetails.asp?PersId=71667" TargetMode="External" Id="R89fb05ffda8b43d4" /><Relationship Type="http://schemas.openxmlformats.org/officeDocument/2006/relationships/hyperlink" Target="https://portal.3gpp.org/ngppapp/CreateTdoc.aspx?mode=view&amp;contributionId=1256730" TargetMode="External" Id="R773d057e66e1434c" /><Relationship Type="http://schemas.openxmlformats.org/officeDocument/2006/relationships/hyperlink" Target="https://portal.3gpp.org/desktopmodules/Release/ReleaseDetails.aspx?releaseId=192" TargetMode="External" Id="R68c1ad36cd7144ef" /><Relationship Type="http://schemas.openxmlformats.org/officeDocument/2006/relationships/hyperlink" Target="https://portal.3gpp.org/desktopmodules/Specifications/SpecificationDetails.aspx?specificationId=3415" TargetMode="External" Id="Rb95c129c7dd444f6" /><Relationship Type="http://schemas.openxmlformats.org/officeDocument/2006/relationships/hyperlink" Target="https://portal.3gpp.org/desktopmodules/WorkItem/WorkItemDetails.aspx?workitemId=870022" TargetMode="External" Id="Rb6f11fd829314e2a" /><Relationship Type="http://schemas.openxmlformats.org/officeDocument/2006/relationships/hyperlink" Target="https://www.3gpp.org/ftp/TSG_SA/WG5_TM/TSGS5_138e/Docs/S5-214234.zip" TargetMode="External" Id="R6aa29697874e4501" /><Relationship Type="http://schemas.openxmlformats.org/officeDocument/2006/relationships/hyperlink" Target="https://webapp.etsi.org/teldir/ListPersDetails.asp?PersId=89521" TargetMode="External" Id="Rec43358b51764cca" /><Relationship Type="http://schemas.openxmlformats.org/officeDocument/2006/relationships/hyperlink" Target="https://portal.3gpp.org/desktopmodules/Release/ReleaseDetails.aspx?releaseId=192" TargetMode="External" Id="R21991676a08c42e4" /><Relationship Type="http://schemas.openxmlformats.org/officeDocument/2006/relationships/hyperlink" Target="https://portal.3gpp.org/desktopmodules/Specifications/SpecificationDetails.aspx?specificationId=3693" TargetMode="External" Id="R094fe0fdc1374e4a" /><Relationship Type="http://schemas.openxmlformats.org/officeDocument/2006/relationships/hyperlink" Target="https://portal.3gpp.org/desktopmodules/WorkItem/WorkItemDetails.aspx?workitemId=870030" TargetMode="External" Id="Rb36b67064b804d46" /><Relationship Type="http://schemas.openxmlformats.org/officeDocument/2006/relationships/hyperlink" Target="https://www.3gpp.org/ftp/TSG_SA/WG5_TM/TSGS5_138e/Docs/S5-214235.zip" TargetMode="External" Id="R3b16cf2a461748de" /><Relationship Type="http://schemas.openxmlformats.org/officeDocument/2006/relationships/hyperlink" Target="https://webapp.etsi.org/teldir/ListPersDetails.asp?PersId=89326" TargetMode="External" Id="R9f96852ab7e541d6" /><Relationship Type="http://schemas.openxmlformats.org/officeDocument/2006/relationships/hyperlink" Target="https://portal.3gpp.org/desktopmodules/Release/ReleaseDetails.aspx?releaseId=191" TargetMode="External" Id="R76314167a0cc414e" /><Relationship Type="http://schemas.openxmlformats.org/officeDocument/2006/relationships/hyperlink" Target="https://portal.3gpp.org/desktopmodules/Specifications/SpecificationDetails.aspx?specificationId=3400" TargetMode="External" Id="R4133ef315e634424" /><Relationship Type="http://schemas.openxmlformats.org/officeDocument/2006/relationships/hyperlink" Target="https://portal.3gpp.org/desktopmodules/WorkItem/WorkItemDetails.aspx?workitemId=820032" TargetMode="External" Id="Rda013b505aa44648" /><Relationship Type="http://schemas.openxmlformats.org/officeDocument/2006/relationships/hyperlink" Target="https://www.3gpp.org/ftp/TSG_SA/WG5_TM/TSGS5_138e/Docs/S5-214236.zip" TargetMode="External" Id="Rd5ae1b8638d64e78" /><Relationship Type="http://schemas.openxmlformats.org/officeDocument/2006/relationships/hyperlink" Target="https://webapp.etsi.org/teldir/ListPersDetails.asp?PersId=68423" TargetMode="External" Id="R02141454e1e842bd" /><Relationship Type="http://schemas.openxmlformats.org/officeDocument/2006/relationships/hyperlink" Target="https://portal.3gpp.org/ngppapp/CreateTdoc.aspx?mode=view&amp;contributionId=1256691" TargetMode="External" Id="R30f83ac3418a49d6" /><Relationship Type="http://schemas.openxmlformats.org/officeDocument/2006/relationships/hyperlink" Target="https://portal.3gpp.org/desktopmodules/Release/ReleaseDetails.aspx?releaseId=191" TargetMode="External" Id="Rde5419f71253474c" /><Relationship Type="http://schemas.openxmlformats.org/officeDocument/2006/relationships/hyperlink" Target="https://portal.3gpp.org/desktopmodules/Specifications/SpecificationDetails.aspx?specificationId=1542" TargetMode="External" Id="Re1dde64ceca04152" /><Relationship Type="http://schemas.openxmlformats.org/officeDocument/2006/relationships/hyperlink" Target="https://portal.3gpp.org/desktopmodules/WorkItem/WorkItemDetails.aspx?workitemId=770050" TargetMode="External" Id="R28a4e7d3c1714225" /><Relationship Type="http://schemas.openxmlformats.org/officeDocument/2006/relationships/hyperlink" Target="https://www.3gpp.org/ftp/TSG_SA/WG5_TM/TSGS5_138e/Docs/S5-214237.zip" TargetMode="External" Id="R9191884a38794ea6" /><Relationship Type="http://schemas.openxmlformats.org/officeDocument/2006/relationships/hyperlink" Target="https://webapp.etsi.org/teldir/ListPersDetails.asp?PersId=87655" TargetMode="External" Id="R84d662d9eb294957" /><Relationship Type="http://schemas.openxmlformats.org/officeDocument/2006/relationships/hyperlink" Target="https://portal.3gpp.org/desktopmodules/Release/ReleaseDetails.aspx?releaseId=192" TargetMode="External" Id="R89a84ee2461d4441" /><Relationship Type="http://schemas.openxmlformats.org/officeDocument/2006/relationships/hyperlink" Target="https://portal.3gpp.org/desktopmodules/Specifications/SpecificationDetails.aspx?specificationId=3877" TargetMode="External" Id="R702998c273874e8d" /><Relationship Type="http://schemas.openxmlformats.org/officeDocument/2006/relationships/hyperlink" Target="https://portal.3gpp.org/desktopmodules/WorkItem/WorkItemDetails.aspx?workitemId=910027" TargetMode="External" Id="Rf650e87cd05d41db" /><Relationship Type="http://schemas.openxmlformats.org/officeDocument/2006/relationships/hyperlink" Target="https://www.3gpp.org/ftp/TSG_SA/WG5_TM/TSGS5_138e/Docs/S5-214238.zip" TargetMode="External" Id="R5d665cce122d489a" /><Relationship Type="http://schemas.openxmlformats.org/officeDocument/2006/relationships/hyperlink" Target="https://webapp.etsi.org/teldir/ListPersDetails.asp?PersId=68423" TargetMode="External" Id="R78a1ce5746b54644" /><Relationship Type="http://schemas.openxmlformats.org/officeDocument/2006/relationships/hyperlink" Target="https://portal.3gpp.org/ngppapp/CreateTdoc.aspx?mode=view&amp;contributionId=1256694" TargetMode="External" Id="Rb3d43c0c0f184872" /><Relationship Type="http://schemas.openxmlformats.org/officeDocument/2006/relationships/hyperlink" Target="https://portal.3gpp.org/desktopmodules/Release/ReleaseDetails.aspx?releaseId=191" TargetMode="External" Id="R1c9d8667215d472e" /><Relationship Type="http://schemas.openxmlformats.org/officeDocument/2006/relationships/hyperlink" Target="https://portal.3gpp.org/desktopmodules/Specifications/SpecificationDetails.aspx?specificationId=1542" TargetMode="External" Id="R77965135f7eb42c9" /><Relationship Type="http://schemas.openxmlformats.org/officeDocument/2006/relationships/hyperlink" Target="https://www.3gpp.org/ftp/TSG_SA/WG5_TM/TSGS5_138e/Docs/S5-214239.zip" TargetMode="External" Id="Rc0b53df9c84e4196" /><Relationship Type="http://schemas.openxmlformats.org/officeDocument/2006/relationships/hyperlink" Target="https://webapp.etsi.org/teldir/ListPersDetails.asp?PersId=89326" TargetMode="External" Id="R81b1ec051c3c47fa" /><Relationship Type="http://schemas.openxmlformats.org/officeDocument/2006/relationships/hyperlink" Target="https://portal.3gpp.org/desktopmodules/Release/ReleaseDetails.aspx?releaseId=192" TargetMode="External" Id="R4b2fac1381394d5a" /><Relationship Type="http://schemas.openxmlformats.org/officeDocument/2006/relationships/hyperlink" Target="https://portal.3gpp.org/desktopmodules/Specifications/SpecificationDetails.aspx?specificationId=3400" TargetMode="External" Id="Rd1de2c60e94e49e5" /><Relationship Type="http://schemas.openxmlformats.org/officeDocument/2006/relationships/hyperlink" Target="https://portal.3gpp.org/desktopmodules/WorkItem/WorkItemDetails.aspx?workitemId=820032" TargetMode="External" Id="Re6c6200359f64663" /><Relationship Type="http://schemas.openxmlformats.org/officeDocument/2006/relationships/hyperlink" Target="https://www.3gpp.org/ftp/TSG_SA/WG5_TM/TSGS5_138e/Docs/S5-214240.zip" TargetMode="External" Id="R563af129221d4998" /><Relationship Type="http://schemas.openxmlformats.org/officeDocument/2006/relationships/hyperlink" Target="https://webapp.etsi.org/teldir/ListPersDetails.asp?PersId=85224" TargetMode="External" Id="R59d9ef238bf84302" /><Relationship Type="http://schemas.openxmlformats.org/officeDocument/2006/relationships/hyperlink" Target="https://portal.3gpp.org/desktopmodules/Release/ReleaseDetails.aspx?releaseId=191" TargetMode="External" Id="R11de6547145046db" /><Relationship Type="http://schemas.openxmlformats.org/officeDocument/2006/relationships/hyperlink" Target="https://portal.3gpp.org/desktopmodules/Specifications/SpecificationDetails.aspx?specificationId=3264" TargetMode="External" Id="Rde595f9a92fe4eca" /><Relationship Type="http://schemas.openxmlformats.org/officeDocument/2006/relationships/hyperlink" Target="https://portal.3gpp.org/desktopmodules/WorkItem/WorkItemDetails.aspx?workitemId=760058" TargetMode="External" Id="Rf97a747e0d4445a8" /><Relationship Type="http://schemas.openxmlformats.org/officeDocument/2006/relationships/hyperlink" Target="https://www.3gpp.org/ftp/TSG_SA/WG5_TM/TSGS5_138e/Docs/S5-214241.zip" TargetMode="External" Id="Raf30d44bb4e74efc" /><Relationship Type="http://schemas.openxmlformats.org/officeDocument/2006/relationships/hyperlink" Target="https://webapp.etsi.org/teldir/ListPersDetails.asp?PersId=92066" TargetMode="External" Id="Ra3ed098d224a4a47" /><Relationship Type="http://schemas.openxmlformats.org/officeDocument/2006/relationships/hyperlink" Target="https://portal.3gpp.org/desktopmodules/Release/ReleaseDetails.aspx?releaseId=191" TargetMode="External" Id="R4f21b4b904874e58" /><Relationship Type="http://schemas.openxmlformats.org/officeDocument/2006/relationships/hyperlink" Target="https://portal.3gpp.org/desktopmodules/Specifications/SpecificationDetails.aspx?specificationId=3400" TargetMode="External" Id="R1b35247e9d2d441b" /><Relationship Type="http://schemas.openxmlformats.org/officeDocument/2006/relationships/hyperlink" Target="https://portal.3gpp.org/desktopmodules/WorkItem/WorkItemDetails.aspx?workitemId=820032" TargetMode="External" Id="R9fd31f8ebf874d81" /><Relationship Type="http://schemas.openxmlformats.org/officeDocument/2006/relationships/hyperlink" Target="https://www.3gpp.org/ftp/TSG_SA/WG5_TM/TSGS5_138e/Docs/S5-214242.zip" TargetMode="External" Id="R3c9db36784cd44e7" /><Relationship Type="http://schemas.openxmlformats.org/officeDocument/2006/relationships/hyperlink" Target="https://webapp.etsi.org/teldir/ListPersDetails.asp?PersId=71667" TargetMode="External" Id="Rb7dd7a5d5b0c4612" /><Relationship Type="http://schemas.openxmlformats.org/officeDocument/2006/relationships/hyperlink" Target="https://portal.3gpp.org/ngppapp/CreateTdoc.aspx?mode=view&amp;contributionId=1256749" TargetMode="External" Id="R3a6a1b9538854c07" /><Relationship Type="http://schemas.openxmlformats.org/officeDocument/2006/relationships/hyperlink" Target="https://portal.3gpp.org/desktopmodules/Release/ReleaseDetails.aspx?releaseId=192" TargetMode="External" Id="R30fd699864dc4a5e" /><Relationship Type="http://schemas.openxmlformats.org/officeDocument/2006/relationships/hyperlink" Target="https://portal.3gpp.org/desktopmodules/Specifications/SpecificationDetails.aspx?specificationId=3743" TargetMode="External" Id="R09db9c2487284b05" /><Relationship Type="http://schemas.openxmlformats.org/officeDocument/2006/relationships/hyperlink" Target="https://portal.3gpp.org/desktopmodules/WorkItem/WorkItemDetails.aspx?workitemId=870021" TargetMode="External" Id="R9efcfe4fdb2445e2" /><Relationship Type="http://schemas.openxmlformats.org/officeDocument/2006/relationships/hyperlink" Target="https://www.3gpp.org/ftp/TSG_SA/WG5_TM/TSGS5_138e/Docs/S5-214243.zip" TargetMode="External" Id="R1d91657417eb428a" /><Relationship Type="http://schemas.openxmlformats.org/officeDocument/2006/relationships/hyperlink" Target="https://webapp.etsi.org/teldir/ListPersDetails.asp?PersId=89326" TargetMode="External" Id="R579c4a4729e646f9" /><Relationship Type="http://schemas.openxmlformats.org/officeDocument/2006/relationships/hyperlink" Target="https://portal.3gpp.org/desktopmodules/Release/ReleaseDetails.aspx?releaseId=192" TargetMode="External" Id="Re812de7f354e4672" /><Relationship Type="http://schemas.openxmlformats.org/officeDocument/2006/relationships/hyperlink" Target="https://portal.3gpp.org/desktopmodules/Specifications/SpecificationDetails.aspx?specificationId=3743" TargetMode="External" Id="R3171ea6b8a8947a7" /><Relationship Type="http://schemas.openxmlformats.org/officeDocument/2006/relationships/hyperlink" Target="https://portal.3gpp.org/desktopmodules/WorkItem/WorkItemDetails.aspx?workitemId=870021" TargetMode="External" Id="R5f72675b33544b39" /><Relationship Type="http://schemas.openxmlformats.org/officeDocument/2006/relationships/hyperlink" Target="https://www.3gpp.org/ftp/TSG_SA/WG5_TM/TSGS5_138e/Docs/S5-214244.zip" TargetMode="External" Id="Red919bde765742fb" /><Relationship Type="http://schemas.openxmlformats.org/officeDocument/2006/relationships/hyperlink" Target="https://webapp.etsi.org/teldir/ListPersDetails.asp?PersId=85224" TargetMode="External" Id="Raed55b2f2e6046ad" /><Relationship Type="http://schemas.openxmlformats.org/officeDocument/2006/relationships/hyperlink" Target="https://portal.3gpp.org/desktopmodules/Release/ReleaseDetails.aspx?releaseId=191" TargetMode="External" Id="R35187fa4d4c8426a" /><Relationship Type="http://schemas.openxmlformats.org/officeDocument/2006/relationships/hyperlink" Target="https://portal.3gpp.org/desktopmodules/Specifications/SpecificationDetails.aspx?specificationId=3265" TargetMode="External" Id="R7a1262bb792f4779" /><Relationship Type="http://schemas.openxmlformats.org/officeDocument/2006/relationships/hyperlink" Target="https://portal.3gpp.org/desktopmodules/WorkItem/WorkItemDetails.aspx?workitemId=760058" TargetMode="External" Id="R812ee6a2a1254535" /><Relationship Type="http://schemas.openxmlformats.org/officeDocument/2006/relationships/hyperlink" Target="https://www.3gpp.org/ftp/TSG_SA/WG5_TM/TSGS5_138e/Docs/S5-214245.zip" TargetMode="External" Id="Rfa5a032317334437" /><Relationship Type="http://schemas.openxmlformats.org/officeDocument/2006/relationships/hyperlink" Target="https://webapp.etsi.org/teldir/ListPersDetails.asp?PersId=89326" TargetMode="External" Id="Rc50ce86e3dcb477e" /><Relationship Type="http://schemas.openxmlformats.org/officeDocument/2006/relationships/hyperlink" Target="https://portal.3gpp.org/desktopmodules/Release/ReleaseDetails.aspx?releaseId=192" TargetMode="External" Id="R00cd380575be42af" /><Relationship Type="http://schemas.openxmlformats.org/officeDocument/2006/relationships/hyperlink" Target="https://portal.3gpp.org/desktopmodules/Specifications/SpecificationDetails.aspx?specificationId=3877" TargetMode="External" Id="R2fa390f3cfbc463a" /><Relationship Type="http://schemas.openxmlformats.org/officeDocument/2006/relationships/hyperlink" Target="https://portal.3gpp.org/desktopmodules/WorkItem/WorkItemDetails.aspx?workitemId=910027" TargetMode="External" Id="R6c63d5f58914415a" /><Relationship Type="http://schemas.openxmlformats.org/officeDocument/2006/relationships/hyperlink" Target="https://www.3gpp.org/ftp/TSG_SA/WG5_TM/TSGS5_138e/Docs/S5-214246.zip" TargetMode="External" Id="R066a912f68a040ba" /><Relationship Type="http://schemas.openxmlformats.org/officeDocument/2006/relationships/hyperlink" Target="https://webapp.etsi.org/teldir/ListPersDetails.asp?PersId=85224" TargetMode="External" Id="R6d9df3f2cb704f6b" /><Relationship Type="http://schemas.openxmlformats.org/officeDocument/2006/relationships/hyperlink" Target="https://portal.3gpp.org/ngppapp/CreateTdoc.aspx?mode=view&amp;contributionId=1256849" TargetMode="External" Id="Rddbec091f39a46da" /><Relationship Type="http://schemas.openxmlformats.org/officeDocument/2006/relationships/hyperlink" Target="https://portal.3gpp.org/desktopmodules/Release/ReleaseDetails.aspx?releaseId=192" TargetMode="External" Id="R4a191be2cc264c8d" /><Relationship Type="http://schemas.openxmlformats.org/officeDocument/2006/relationships/hyperlink" Target="https://portal.3gpp.org/desktopmodules/Specifications/SpecificationDetails.aspx?specificationId=3264" TargetMode="External" Id="Rb0778193f3a4487b" /><Relationship Type="http://schemas.openxmlformats.org/officeDocument/2006/relationships/hyperlink" Target="https://portal.3gpp.org/desktopmodules/WorkItem/WorkItemDetails.aspx?workitemId=870027" TargetMode="External" Id="R68f25617911d4d97" /><Relationship Type="http://schemas.openxmlformats.org/officeDocument/2006/relationships/hyperlink" Target="https://www.3gpp.org/ftp/TSG_SA/WG5_TM/TSGS5_138e/Docs/S5-214247.zip" TargetMode="External" Id="Rcdfd6b701e104294" /><Relationship Type="http://schemas.openxmlformats.org/officeDocument/2006/relationships/hyperlink" Target="https://webapp.etsi.org/teldir/ListPersDetails.asp?PersId=89326" TargetMode="External" Id="Rd84710472c7e4257" /><Relationship Type="http://schemas.openxmlformats.org/officeDocument/2006/relationships/hyperlink" Target="https://portal.3gpp.org/desktopmodules/Release/ReleaseDetails.aspx?releaseId=192" TargetMode="External" Id="Rbe5e6f950b2649a4" /><Relationship Type="http://schemas.openxmlformats.org/officeDocument/2006/relationships/hyperlink" Target="https://portal.3gpp.org/desktopmodules/Specifications/SpecificationDetails.aspx?specificationId=3877" TargetMode="External" Id="R5009ab4e07d545e3" /><Relationship Type="http://schemas.openxmlformats.org/officeDocument/2006/relationships/hyperlink" Target="https://portal.3gpp.org/desktopmodules/WorkItem/WorkItemDetails.aspx?workitemId=910027" TargetMode="External" Id="R1b38102dadbe4f43" /><Relationship Type="http://schemas.openxmlformats.org/officeDocument/2006/relationships/hyperlink" Target="https://www.3gpp.org/ftp/TSG_SA/WG5_TM/TSGS5_138e/Docs/S5-214248.zip" TargetMode="External" Id="R1b9de4d359ce457e" /><Relationship Type="http://schemas.openxmlformats.org/officeDocument/2006/relationships/hyperlink" Target="https://webapp.etsi.org/teldir/ListPersDetails.asp?PersId=85224" TargetMode="External" Id="Rdcacd3e45ab940e5" /><Relationship Type="http://schemas.openxmlformats.org/officeDocument/2006/relationships/hyperlink" Target="https://portal.3gpp.org/ngppapp/CreateTdoc.aspx?mode=view&amp;contributionId=1256856" TargetMode="External" Id="R008d3533c65b487b" /><Relationship Type="http://schemas.openxmlformats.org/officeDocument/2006/relationships/hyperlink" Target="https://portal.3gpp.org/desktopmodules/Release/ReleaseDetails.aspx?releaseId=192" TargetMode="External" Id="R8ff65f2c301c4452" /><Relationship Type="http://schemas.openxmlformats.org/officeDocument/2006/relationships/hyperlink" Target="https://portal.3gpp.org/desktopmodules/Specifications/SpecificationDetails.aspx?specificationId=3265" TargetMode="External" Id="Rdb696e0e522c4914" /><Relationship Type="http://schemas.openxmlformats.org/officeDocument/2006/relationships/hyperlink" Target="https://portal.3gpp.org/desktopmodules/WorkItem/WorkItemDetails.aspx?workitemId=870027" TargetMode="External" Id="Rc9b080c32e14453e" /><Relationship Type="http://schemas.openxmlformats.org/officeDocument/2006/relationships/hyperlink" Target="https://www.3gpp.org/ftp/TSG_SA/WG5_TM/TSGS5_138e/Docs/S5-214249.zip" TargetMode="External" Id="Re608a6d8d30f4884" /><Relationship Type="http://schemas.openxmlformats.org/officeDocument/2006/relationships/hyperlink" Target="https://webapp.etsi.org/teldir/ListPersDetails.asp?PersId=92066" TargetMode="External" Id="R795d67fa4cd347c4" /><Relationship Type="http://schemas.openxmlformats.org/officeDocument/2006/relationships/hyperlink" Target="https://portal.3gpp.org/desktopmodules/Release/ReleaseDetails.aspx?releaseId=192" TargetMode="External" Id="R673cbd7bb2954bb3" /><Relationship Type="http://schemas.openxmlformats.org/officeDocument/2006/relationships/hyperlink" Target="https://portal.3gpp.org/desktopmodules/Specifications/SpecificationDetails.aspx?specificationId=3400" TargetMode="External" Id="R26fc2fa2a82949a6" /><Relationship Type="http://schemas.openxmlformats.org/officeDocument/2006/relationships/hyperlink" Target="https://portal.3gpp.org/desktopmodules/WorkItem/WorkItemDetails.aspx?workitemId=820032" TargetMode="External" Id="R91a7902b5a914684" /><Relationship Type="http://schemas.openxmlformats.org/officeDocument/2006/relationships/hyperlink" Target="https://www.3gpp.org/ftp/TSG_SA/WG5_TM/TSGS5_138e/Docs/S5-214250.zip" TargetMode="External" Id="Rad29a408e851450c" /><Relationship Type="http://schemas.openxmlformats.org/officeDocument/2006/relationships/hyperlink" Target="https://webapp.etsi.org/teldir/ListPersDetails.asp?PersId=76893" TargetMode="External" Id="Re14b11feca06432e" /><Relationship Type="http://schemas.openxmlformats.org/officeDocument/2006/relationships/hyperlink" Target="https://portal.3gpp.org/desktopmodules/Release/ReleaseDetails.aspx?releaseId=191" TargetMode="External" Id="Rf5dd10790edc4717" /><Relationship Type="http://schemas.openxmlformats.org/officeDocument/2006/relationships/hyperlink" Target="https://portal.3gpp.org/desktopmodules/Specifications/SpecificationDetails.aspx?specificationId=3398" TargetMode="External" Id="Re4ed24a4be4f4d55" /><Relationship Type="http://schemas.openxmlformats.org/officeDocument/2006/relationships/hyperlink" Target="https://portal.3gpp.org/desktopmodules/WorkItem/WorkItemDetails.aspx?workitemId=780034" TargetMode="External" Id="R1c40f56853514765" /><Relationship Type="http://schemas.openxmlformats.org/officeDocument/2006/relationships/hyperlink" Target="https://www.3gpp.org/ftp/TSG_SA/WG5_TM/TSGS5_138e/Docs/S5-214251.zip" TargetMode="External" Id="R66bc7066a3b34d80" /><Relationship Type="http://schemas.openxmlformats.org/officeDocument/2006/relationships/hyperlink" Target="https://webapp.etsi.org/teldir/ListPersDetails.asp?PersId=92711" TargetMode="External" Id="R974dd2c9337945f8" /><Relationship Type="http://schemas.openxmlformats.org/officeDocument/2006/relationships/hyperlink" Target="https://portal.3gpp.org/desktopmodules/Release/ReleaseDetails.aspx?releaseId=192" TargetMode="External" Id="R40a01b29601841a0" /><Relationship Type="http://schemas.openxmlformats.org/officeDocument/2006/relationships/hyperlink" Target="https://portal.3gpp.org/desktopmodules/Specifications/SpecificationDetails.aspx?specificationId=3400" TargetMode="External" Id="R9a01f9f9e7574e79" /><Relationship Type="http://schemas.openxmlformats.org/officeDocument/2006/relationships/hyperlink" Target="https://portal.3gpp.org/desktopmodules/WorkItem/WorkItemDetails.aspx?workitemId=870026" TargetMode="External" Id="R7dc37ae61ea944e3" /><Relationship Type="http://schemas.openxmlformats.org/officeDocument/2006/relationships/hyperlink" Target="https://www.3gpp.org/ftp/TSG_SA/WG5_TM/TSGS5_138e/Docs/S5-214252.zip" TargetMode="External" Id="R005338d8c4044f7b" /><Relationship Type="http://schemas.openxmlformats.org/officeDocument/2006/relationships/hyperlink" Target="https://webapp.etsi.org/teldir/ListPersDetails.asp?PersId=89326" TargetMode="External" Id="Ra6d1e843fb0448f2" /><Relationship Type="http://schemas.openxmlformats.org/officeDocument/2006/relationships/hyperlink" Target="https://portal.3gpp.org/desktopmodules/Release/ReleaseDetails.aspx?releaseId=192" TargetMode="External" Id="Rc9fcee723ade4e08" /><Relationship Type="http://schemas.openxmlformats.org/officeDocument/2006/relationships/hyperlink" Target="https://portal.3gpp.org/desktopmodules/Specifications/SpecificationDetails.aspx?specificationId=3877" TargetMode="External" Id="R3fa50df3f46f472c" /><Relationship Type="http://schemas.openxmlformats.org/officeDocument/2006/relationships/hyperlink" Target="https://portal.3gpp.org/desktopmodules/WorkItem/WorkItemDetails.aspx?workitemId=910027" TargetMode="External" Id="Rb1786625154146db" /><Relationship Type="http://schemas.openxmlformats.org/officeDocument/2006/relationships/hyperlink" Target="https://www.3gpp.org/ftp/TSG_SA/WG5_TM/TSGS5_138e/Docs/S5-214253.zip" TargetMode="External" Id="Rcad7d8ea8d3e4200" /><Relationship Type="http://schemas.openxmlformats.org/officeDocument/2006/relationships/hyperlink" Target="https://webapp.etsi.org/teldir/ListPersDetails.asp?PersId=76893" TargetMode="External" Id="R6d76b7eb0462426b" /><Relationship Type="http://schemas.openxmlformats.org/officeDocument/2006/relationships/hyperlink" Target="https://portal.3gpp.org/ngppapp/CreateTdoc.aspx?mode=view&amp;contributionId=1256792" TargetMode="External" Id="R1429111861fb49e5" /><Relationship Type="http://schemas.openxmlformats.org/officeDocument/2006/relationships/hyperlink" Target="https://portal.3gpp.org/desktopmodules/Release/ReleaseDetails.aspx?releaseId=192" TargetMode="External" Id="Rbee0f01c96fc432f" /><Relationship Type="http://schemas.openxmlformats.org/officeDocument/2006/relationships/hyperlink" Target="https://portal.3gpp.org/desktopmodules/Specifications/SpecificationDetails.aspx?specificationId=3398" TargetMode="External" Id="R341e55d2a00a4f5e" /><Relationship Type="http://schemas.openxmlformats.org/officeDocument/2006/relationships/hyperlink" Target="https://portal.3gpp.org/desktopmodules/WorkItem/WorkItemDetails.aspx?workitemId=910087" TargetMode="External" Id="R07581ad192534ee2" /><Relationship Type="http://schemas.openxmlformats.org/officeDocument/2006/relationships/hyperlink" Target="https://www.3gpp.org/ftp/TSG_SA/WG5_TM/TSGS5_138e/Docs/S5-214254.zip" TargetMode="External" Id="Rd094cd76e9b54053" /><Relationship Type="http://schemas.openxmlformats.org/officeDocument/2006/relationships/hyperlink" Target="https://webapp.etsi.org/teldir/ListPersDetails.asp?PersId=76893" TargetMode="External" Id="Rafde00819ee24531" /><Relationship Type="http://schemas.openxmlformats.org/officeDocument/2006/relationships/hyperlink" Target="https://portal.3gpp.org/ngppapp/CreateTdoc.aspx?mode=view&amp;contributionId=1256793" TargetMode="External" Id="Rb893be338099410a" /><Relationship Type="http://schemas.openxmlformats.org/officeDocument/2006/relationships/hyperlink" Target="https://portal.3gpp.org/desktopmodules/Release/ReleaseDetails.aspx?releaseId=192" TargetMode="External" Id="R61219236023e4925" /><Relationship Type="http://schemas.openxmlformats.org/officeDocument/2006/relationships/hyperlink" Target="https://portal.3gpp.org/desktopmodules/Specifications/SpecificationDetails.aspx?specificationId=1915" TargetMode="External" Id="R33a97d5c7f484e8a" /><Relationship Type="http://schemas.openxmlformats.org/officeDocument/2006/relationships/hyperlink" Target="https://portal.3gpp.org/desktopmodules/WorkItem/WorkItemDetails.aspx?workitemId=910087" TargetMode="External" Id="R7e9f211e2a534037" /><Relationship Type="http://schemas.openxmlformats.org/officeDocument/2006/relationships/hyperlink" Target="https://www.3gpp.org/ftp/TSG_SA/WG5_TM/TSGS5_138e/Docs/S5-214255.zip" TargetMode="External" Id="R7d2085ff29a44192" /><Relationship Type="http://schemas.openxmlformats.org/officeDocument/2006/relationships/hyperlink" Target="https://webapp.etsi.org/teldir/ListPersDetails.asp?PersId=76893" TargetMode="External" Id="R995e8178e9b84636" /><Relationship Type="http://schemas.openxmlformats.org/officeDocument/2006/relationships/hyperlink" Target="https://portal.3gpp.org/ngppapp/CreateTdoc.aspx?mode=view&amp;contributionId=1256845" TargetMode="External" Id="R1c0c83dd30a246df" /><Relationship Type="http://schemas.openxmlformats.org/officeDocument/2006/relationships/hyperlink" Target="https://portal.3gpp.org/desktopmodules/Release/ReleaseDetails.aspx?releaseId=192" TargetMode="External" Id="R31a9b9c75b5249e5" /><Relationship Type="http://schemas.openxmlformats.org/officeDocument/2006/relationships/hyperlink" Target="https://portal.3gpp.org/desktopmodules/Specifications/SpecificationDetails.aspx?specificationId=1915" TargetMode="External" Id="R067201cd6a994eec" /><Relationship Type="http://schemas.openxmlformats.org/officeDocument/2006/relationships/hyperlink" Target="https://portal.3gpp.org/desktopmodules/WorkItem/WorkItemDetails.aspx?workitemId=910087" TargetMode="External" Id="Rf1d50c60eb524072" /><Relationship Type="http://schemas.openxmlformats.org/officeDocument/2006/relationships/hyperlink" Target="https://www.3gpp.org/ftp/TSG_SA/WG5_TM/TSGS5_138e/Docs/S5-214256.zip" TargetMode="External" Id="R4e2bc44f49d04281" /><Relationship Type="http://schemas.openxmlformats.org/officeDocument/2006/relationships/hyperlink" Target="https://webapp.etsi.org/teldir/ListPersDetails.asp?PersId=89326" TargetMode="External" Id="Rb7a7223ba46e42c8" /><Relationship Type="http://schemas.openxmlformats.org/officeDocument/2006/relationships/hyperlink" Target="https://portal.3gpp.org/desktopmodules/Release/ReleaseDetails.aspx?releaseId=192" TargetMode="External" Id="Rdfd6afe0110f4ccc" /><Relationship Type="http://schemas.openxmlformats.org/officeDocument/2006/relationships/hyperlink" Target="https://portal.3gpp.org/desktopmodules/Specifications/SpecificationDetails.aspx?specificationId=3877" TargetMode="External" Id="Rcf6f96ea17d2473a" /><Relationship Type="http://schemas.openxmlformats.org/officeDocument/2006/relationships/hyperlink" Target="https://portal.3gpp.org/desktopmodules/WorkItem/WorkItemDetails.aspx?workitemId=910027" TargetMode="External" Id="R43f1e03cc9384eee" /><Relationship Type="http://schemas.openxmlformats.org/officeDocument/2006/relationships/hyperlink" Target="https://www.3gpp.org/ftp/TSG_SA/WG5_TM/TSGS5_138e/Docs/S5-214257.zip" TargetMode="External" Id="Rf6607e1560a44b43" /><Relationship Type="http://schemas.openxmlformats.org/officeDocument/2006/relationships/hyperlink" Target="https://webapp.etsi.org/teldir/ListPersDetails.asp?PersId=71667" TargetMode="External" Id="R79a2625682034e5c" /><Relationship Type="http://schemas.openxmlformats.org/officeDocument/2006/relationships/hyperlink" Target="https://portal.3gpp.org/ngppapp/CreateTdoc.aspx?mode=view&amp;contributionId=1256750" TargetMode="External" Id="R21239238121448dd" /><Relationship Type="http://schemas.openxmlformats.org/officeDocument/2006/relationships/hyperlink" Target="https://portal.3gpp.org/desktopmodules/Release/ReleaseDetails.aspx?releaseId=192" TargetMode="External" Id="R7e1283152f284989" /><Relationship Type="http://schemas.openxmlformats.org/officeDocument/2006/relationships/hyperlink" Target="https://portal.3gpp.org/desktopmodules/Specifications/SpecificationDetails.aspx?specificationId=3743" TargetMode="External" Id="Re575d3c988504bf1" /><Relationship Type="http://schemas.openxmlformats.org/officeDocument/2006/relationships/hyperlink" Target="https://portal.3gpp.org/desktopmodules/WorkItem/WorkItemDetails.aspx?workitemId=870021" TargetMode="External" Id="Rddc4a425abef4e64" /><Relationship Type="http://schemas.openxmlformats.org/officeDocument/2006/relationships/hyperlink" Target="https://www.3gpp.org/ftp/TSG_SA/WG5_TM/TSGS5_138e/Docs/S5-214258.zip" TargetMode="External" Id="Rd0a6987a33214872" /><Relationship Type="http://schemas.openxmlformats.org/officeDocument/2006/relationships/hyperlink" Target="https://webapp.etsi.org/teldir/ListPersDetails.asp?PersId=89326" TargetMode="External" Id="R24c607392e23402e" /><Relationship Type="http://schemas.openxmlformats.org/officeDocument/2006/relationships/hyperlink" Target="https://portal.3gpp.org/desktopmodules/Release/ReleaseDetails.aspx?releaseId=192" TargetMode="External" Id="R7a16555949054991" /><Relationship Type="http://schemas.openxmlformats.org/officeDocument/2006/relationships/hyperlink" Target="https://portal.3gpp.org/desktopmodules/Specifications/SpecificationDetails.aspx?specificationId=3877" TargetMode="External" Id="Rb31368ca0c5f4fff" /><Relationship Type="http://schemas.openxmlformats.org/officeDocument/2006/relationships/hyperlink" Target="https://portal.3gpp.org/desktopmodules/WorkItem/WorkItemDetails.aspx?workitemId=910027" TargetMode="External" Id="R11d87d6fe3574934" /><Relationship Type="http://schemas.openxmlformats.org/officeDocument/2006/relationships/hyperlink" Target="https://www.3gpp.org/ftp/TSG_SA/WG5_TM/TSGS5_138e/Docs/S5-214259.zip" TargetMode="External" Id="R717d8e2bbb4845f0" /><Relationship Type="http://schemas.openxmlformats.org/officeDocument/2006/relationships/hyperlink" Target="https://webapp.etsi.org/teldir/ListPersDetails.asp?PersId=89326" TargetMode="External" Id="Re492ad818f7e439b" /><Relationship Type="http://schemas.openxmlformats.org/officeDocument/2006/relationships/hyperlink" Target="https://portal.3gpp.org/desktopmodules/Release/ReleaseDetails.aspx?releaseId=193" TargetMode="External" Id="R457d12ade8fe4c79" /><Relationship Type="http://schemas.openxmlformats.org/officeDocument/2006/relationships/hyperlink" Target="https://www.3gpp.org/ftp/TSG_SA/WG5_TM/TSGS5_138e/Docs/S5-214260.zip" TargetMode="External" Id="R30fc7fd9fc194c19" /><Relationship Type="http://schemas.openxmlformats.org/officeDocument/2006/relationships/hyperlink" Target="https://webapp.etsi.org/teldir/ListPersDetails.asp?PersId=90208" TargetMode="External" Id="R20b47a82c45448a5" /><Relationship Type="http://schemas.openxmlformats.org/officeDocument/2006/relationships/hyperlink" Target="https://portal.3gpp.org/desktopmodules/Release/ReleaseDetails.aspx?releaseId=191" TargetMode="External" Id="R2330fe3e15c84b87" /><Relationship Type="http://schemas.openxmlformats.org/officeDocument/2006/relationships/hyperlink" Target="https://portal.3gpp.org/desktopmodules/Specifications/SpecificationDetails.aspx?specificationId=1541" TargetMode="External" Id="R88bb72834e204628" /><Relationship Type="http://schemas.openxmlformats.org/officeDocument/2006/relationships/hyperlink" Target="https://portal.3gpp.org/desktopmodules/WorkItem/WorkItemDetails.aspx?workitemId=860021" TargetMode="External" Id="R036db823ba004e17" /><Relationship Type="http://schemas.openxmlformats.org/officeDocument/2006/relationships/hyperlink" Target="https://www.3gpp.org/ftp/TSG_SA/WG5_TM/TSGS5_138e/Docs/S5-214261.zip" TargetMode="External" Id="R5c36469fd57b4f14" /><Relationship Type="http://schemas.openxmlformats.org/officeDocument/2006/relationships/hyperlink" Target="https://webapp.etsi.org/teldir/ListPersDetails.asp?PersId=68423" TargetMode="External" Id="R82a4ae6b751b4980" /><Relationship Type="http://schemas.openxmlformats.org/officeDocument/2006/relationships/hyperlink" Target="https://portal.3gpp.org/ngppapp/CreateTdoc.aspx?mode=view&amp;contributionId=1256741" TargetMode="External" Id="Rb87f11addc424a81" /><Relationship Type="http://schemas.openxmlformats.org/officeDocument/2006/relationships/hyperlink" Target="https://portal.3gpp.org/desktopmodules/Release/ReleaseDetails.aspx?releaseId=192" TargetMode="External" Id="Rc84467996db146bc" /><Relationship Type="http://schemas.openxmlformats.org/officeDocument/2006/relationships/hyperlink" Target="https://portal.3gpp.org/desktopmodules/Specifications/SpecificationDetails.aspx?specificationId=3718" TargetMode="External" Id="R7d384763468e4900" /><Relationship Type="http://schemas.openxmlformats.org/officeDocument/2006/relationships/hyperlink" Target="https://portal.3gpp.org/desktopmodules/WorkItem/WorkItemDetails.aspx?workitemId=910030" TargetMode="External" Id="R24938c34ca7449a6" /><Relationship Type="http://schemas.openxmlformats.org/officeDocument/2006/relationships/hyperlink" Target="https://www.3gpp.org/ftp/TSG_SA/WG5_TM/TSGS5_138e/Docs/S5-214262.zip" TargetMode="External" Id="R82aa1a744b594dc8" /><Relationship Type="http://schemas.openxmlformats.org/officeDocument/2006/relationships/hyperlink" Target="https://webapp.etsi.org/teldir/ListPersDetails.asp?PersId=90208" TargetMode="External" Id="R3cb6873ba74e4964" /><Relationship Type="http://schemas.openxmlformats.org/officeDocument/2006/relationships/hyperlink" Target="https://portal.3gpp.org/desktopmodules/Release/ReleaseDetails.aspx?releaseId=191" TargetMode="External" Id="R5c3f5c0bede84cce" /><Relationship Type="http://schemas.openxmlformats.org/officeDocument/2006/relationships/hyperlink" Target="https://portal.3gpp.org/desktopmodules/Specifications/SpecificationDetails.aspx?specificationId=1542" TargetMode="External" Id="R2c8cdaf7c0bb4e35" /><Relationship Type="http://schemas.openxmlformats.org/officeDocument/2006/relationships/hyperlink" Target="https://portal.3gpp.org/desktopmodules/WorkItem/WorkItemDetails.aspx?workitemId=860021" TargetMode="External" Id="R8d10ea39d7a84e19" /><Relationship Type="http://schemas.openxmlformats.org/officeDocument/2006/relationships/hyperlink" Target="https://www.3gpp.org/ftp/TSG_SA/WG5_TM/TSGS5_138e/Docs/S5-214263.zip" TargetMode="External" Id="R27cc4c020cf24a3a" /><Relationship Type="http://schemas.openxmlformats.org/officeDocument/2006/relationships/hyperlink" Target="https://webapp.etsi.org/teldir/ListPersDetails.asp?PersId=90208" TargetMode="External" Id="R6ae66792f8e0452c" /><Relationship Type="http://schemas.openxmlformats.org/officeDocument/2006/relationships/hyperlink" Target="https://portal.3gpp.org/desktopmodules/Release/ReleaseDetails.aspx?releaseId=191" TargetMode="External" Id="Rc1d92d0512284b1f" /><Relationship Type="http://schemas.openxmlformats.org/officeDocument/2006/relationships/hyperlink" Target="https://portal.3gpp.org/desktopmodules/Specifications/SpecificationDetails.aspx?specificationId=2009" TargetMode="External" Id="R721ed5d94ac547ca" /><Relationship Type="http://schemas.openxmlformats.org/officeDocument/2006/relationships/hyperlink" Target="https://portal.3gpp.org/desktopmodules/WorkItem/WorkItemDetails.aspx?workitemId=860021" TargetMode="External" Id="R9a514fccd76d44b5" /><Relationship Type="http://schemas.openxmlformats.org/officeDocument/2006/relationships/hyperlink" Target="https://www.3gpp.org/ftp/TSG_SA/WG5_TM/TSGS5_138e/Docs/S5-214264.zip" TargetMode="External" Id="Rb8ea98abaecf4489" /><Relationship Type="http://schemas.openxmlformats.org/officeDocument/2006/relationships/hyperlink" Target="https://webapp.etsi.org/teldir/ListPersDetails.asp?PersId=89326" TargetMode="External" Id="R94dc6919884049a0" /><Relationship Type="http://schemas.openxmlformats.org/officeDocument/2006/relationships/hyperlink" Target="https://portal.3gpp.org/desktopmodules/Release/ReleaseDetails.aspx?releaseId=192" TargetMode="External" Id="Rc02a7c005f4149a6" /><Relationship Type="http://schemas.openxmlformats.org/officeDocument/2006/relationships/hyperlink" Target="https://portal.3gpp.org/desktopmodules/Specifications/SpecificationDetails.aspx?specificationId=3756" TargetMode="External" Id="Ra9bfdf2f48f44793" /><Relationship Type="http://schemas.openxmlformats.org/officeDocument/2006/relationships/hyperlink" Target="https://portal.3gpp.org/desktopmodules/WorkItem/WorkItemDetails.aspx?workitemId=880027" TargetMode="External" Id="R8d40e7419ae548ed" /><Relationship Type="http://schemas.openxmlformats.org/officeDocument/2006/relationships/hyperlink" Target="https://www.3gpp.org/ftp/TSG_SA/WG5_TM/TSGS5_138e/Docs/S5-214265.zip" TargetMode="External" Id="R107ee7d2c4b74113" /><Relationship Type="http://schemas.openxmlformats.org/officeDocument/2006/relationships/hyperlink" Target="https://webapp.etsi.org/teldir/ListPersDetails.asp?PersId=87655" TargetMode="External" Id="R9000a716b1394463" /><Relationship Type="http://schemas.openxmlformats.org/officeDocument/2006/relationships/hyperlink" Target="https://portal.3gpp.org/desktopmodules/Release/ReleaseDetails.aspx?releaseId=192" TargetMode="External" Id="Rb93d2cafd813430b" /><Relationship Type="http://schemas.openxmlformats.org/officeDocument/2006/relationships/hyperlink" Target="https://portal.3gpp.org/desktopmodules/Specifications/SpecificationDetails.aspx?specificationId=3877" TargetMode="External" Id="Re3065a9ad368467f" /><Relationship Type="http://schemas.openxmlformats.org/officeDocument/2006/relationships/hyperlink" Target="https://portal.3gpp.org/desktopmodules/WorkItem/WorkItemDetails.aspx?workitemId=910027" TargetMode="External" Id="Red05c44553fa41ac" /><Relationship Type="http://schemas.openxmlformats.org/officeDocument/2006/relationships/hyperlink" Target="https://www.3gpp.org/ftp/TSG_SA/WG5_TM/TSGS5_138e/Docs/S5-214266.zip" TargetMode="External" Id="R8f94a76983884d60" /><Relationship Type="http://schemas.openxmlformats.org/officeDocument/2006/relationships/hyperlink" Target="https://webapp.etsi.org/teldir/ListPersDetails.asp?PersId=90208" TargetMode="External" Id="R598fdb02f4ec4386" /><Relationship Type="http://schemas.openxmlformats.org/officeDocument/2006/relationships/hyperlink" Target="https://portal.3gpp.org/desktopmodules/Release/ReleaseDetails.aspx?releaseId=192" TargetMode="External" Id="Ra3c6a4a4ebd34767" /><Relationship Type="http://schemas.openxmlformats.org/officeDocument/2006/relationships/hyperlink" Target="https://portal.3gpp.org/desktopmodules/Specifications/SpecificationDetails.aspx?specificationId=2009" TargetMode="External" Id="Rfe27ebd2a5f44358" /><Relationship Type="http://schemas.openxmlformats.org/officeDocument/2006/relationships/hyperlink" Target="https://portal.3gpp.org/desktopmodules/WorkItem/WorkItemDetails.aspx?workitemId=860021" TargetMode="External" Id="Rea9d550ddabf4955" /><Relationship Type="http://schemas.openxmlformats.org/officeDocument/2006/relationships/hyperlink" Target="https://www.3gpp.org/ftp/TSG_SA/WG5_TM/TSGS5_138e/Docs/S5-214267.zip" TargetMode="External" Id="R8d02b7c9ab5d4ac3" /><Relationship Type="http://schemas.openxmlformats.org/officeDocument/2006/relationships/hyperlink" Target="https://webapp.etsi.org/teldir/ListPersDetails.asp?PersId=91318" TargetMode="External" Id="R5950e82d0cf542fe" /><Relationship Type="http://schemas.openxmlformats.org/officeDocument/2006/relationships/hyperlink" Target="https://portal.3gpp.org/ngppapp/CreateTdoc.aspx?mode=view&amp;contributionId=1256687" TargetMode="External" Id="R7dc302755c4b4589" /><Relationship Type="http://schemas.openxmlformats.org/officeDocument/2006/relationships/hyperlink" Target="https://portal.3gpp.org/desktopmodules/Release/ReleaseDetails.aspx?releaseId=192" TargetMode="External" Id="Rf0a0f87de8ee4cfb" /><Relationship Type="http://schemas.openxmlformats.org/officeDocument/2006/relationships/hyperlink" Target="https://portal.3gpp.org/desktopmodules/Specifications/SpecificationDetails.aspx?specificationId=3413" TargetMode="External" Id="R4361a9f99f8d4448" /><Relationship Type="http://schemas.openxmlformats.org/officeDocument/2006/relationships/hyperlink" Target="https://portal.3gpp.org/desktopmodules/WorkItem/WorkItemDetails.aspx?workitemId=810031" TargetMode="External" Id="R14d8786bdae24185" /><Relationship Type="http://schemas.openxmlformats.org/officeDocument/2006/relationships/hyperlink" Target="https://www.3gpp.org/ftp/TSG_SA/WG5_TM/TSGS5_138e/Docs/S5-214268.zip" TargetMode="External" Id="Rad11f48d6a4d4cbb" /><Relationship Type="http://schemas.openxmlformats.org/officeDocument/2006/relationships/hyperlink" Target="https://webapp.etsi.org/teldir/ListPersDetails.asp?PersId=65109" TargetMode="External" Id="Ra8e16a296573455c" /><Relationship Type="http://schemas.openxmlformats.org/officeDocument/2006/relationships/hyperlink" Target="https://portal.3gpp.org/desktopmodules/Release/ReleaseDetails.aspx?releaseId=193" TargetMode="External" Id="R69dcf00003ad4517" /><Relationship Type="http://schemas.openxmlformats.org/officeDocument/2006/relationships/hyperlink" Target="https://www.3gpp.org/ftp/TSG_SA/WG5_TM/TSGS5_138e/Docs/S5-214269.zip" TargetMode="External" Id="Rd25fefba43424896" /><Relationship Type="http://schemas.openxmlformats.org/officeDocument/2006/relationships/hyperlink" Target="https://webapp.etsi.org/teldir/ListPersDetails.asp?PersId=47274" TargetMode="External" Id="R55fb2dd342d04829" /><Relationship Type="http://schemas.openxmlformats.org/officeDocument/2006/relationships/hyperlink" Target="https://portal.3gpp.org/ngppapp/CreateTdoc.aspx?mode=view&amp;contributionId=1256735" TargetMode="External" Id="Rb29e7303a00c4107" /><Relationship Type="http://schemas.openxmlformats.org/officeDocument/2006/relationships/hyperlink" Target="https://portal.3gpp.org/desktopmodules/Release/ReleaseDetails.aspx?releaseId=192" TargetMode="External" Id="R0dd0e9ac2265419a" /><Relationship Type="http://schemas.openxmlformats.org/officeDocument/2006/relationships/hyperlink" Target="https://portal.3gpp.org/desktopmodules/Specifications/SpecificationDetails.aspx?specificationId=3877" TargetMode="External" Id="R918606401d554210" /><Relationship Type="http://schemas.openxmlformats.org/officeDocument/2006/relationships/hyperlink" Target="https://portal.3gpp.org/desktopmodules/WorkItem/WorkItemDetails.aspx?workitemId=910027" TargetMode="External" Id="Rdacb8fad8f0d40cf" /><Relationship Type="http://schemas.openxmlformats.org/officeDocument/2006/relationships/hyperlink" Target="https://www.3gpp.org/ftp/TSG_SA/WG5_TM/TSGS5_138e/Docs/S5-214270.zip" TargetMode="External" Id="R5f69ac0df4d84694" /><Relationship Type="http://schemas.openxmlformats.org/officeDocument/2006/relationships/hyperlink" Target="https://webapp.etsi.org/teldir/ListPersDetails.asp?PersId=91318" TargetMode="External" Id="Rd6e8172028204793" /><Relationship Type="http://schemas.openxmlformats.org/officeDocument/2006/relationships/hyperlink" Target="https://portal.3gpp.org/desktopmodules/Release/ReleaseDetails.aspx?releaseId=192" TargetMode="External" Id="R3fac17f77d344969" /><Relationship Type="http://schemas.openxmlformats.org/officeDocument/2006/relationships/hyperlink" Target="https://portal.3gpp.org/desktopmodules/Specifications/SpecificationDetails.aspx?specificationId=3415" TargetMode="External" Id="Rbde396e98fe84bec" /><Relationship Type="http://schemas.openxmlformats.org/officeDocument/2006/relationships/hyperlink" Target="https://portal.3gpp.org/desktopmodules/WorkItem/WorkItemDetails.aspx?workitemId=880025" TargetMode="External" Id="Ra2e4fb4b065e48f2" /><Relationship Type="http://schemas.openxmlformats.org/officeDocument/2006/relationships/hyperlink" Target="https://www.3gpp.org/ftp/TSG_SA/WG5_TM/TSGS5_138e/Docs/S5-214271.zip" TargetMode="External" Id="Re2c1735385154d6f" /><Relationship Type="http://schemas.openxmlformats.org/officeDocument/2006/relationships/hyperlink" Target="https://webapp.etsi.org/teldir/ListPersDetails.asp?PersId=50979" TargetMode="External" Id="Ra86b6110687c485d" /><Relationship Type="http://schemas.openxmlformats.org/officeDocument/2006/relationships/hyperlink" Target="https://portal.3gpp.org/desktopmodules/Release/ReleaseDetails.aspx?releaseId=193" TargetMode="External" Id="R466f1dfe22114c58" /><Relationship Type="http://schemas.openxmlformats.org/officeDocument/2006/relationships/hyperlink" Target="https://www.3gpp.org/ftp/TSG_SA/WG5_TM/TSGS5_138e/Docs/S5-214272.zip" TargetMode="External" Id="R828fbee24f2b4e8e" /><Relationship Type="http://schemas.openxmlformats.org/officeDocument/2006/relationships/hyperlink" Target="https://webapp.etsi.org/teldir/ListPersDetails.asp?PersId=50979" TargetMode="External" Id="Rf53f4647bf6d4fe8" /><Relationship Type="http://schemas.openxmlformats.org/officeDocument/2006/relationships/hyperlink" Target="https://portal.3gpp.org/desktopmodules/Release/ReleaseDetails.aspx?releaseId=193" TargetMode="External" Id="R2e009830f9b14ce7" /><Relationship Type="http://schemas.openxmlformats.org/officeDocument/2006/relationships/hyperlink" Target="https://www.3gpp.org/ftp/TSG_SA/WG5_TM/TSGS5_138e/Docs/S5-214273.zip" TargetMode="External" Id="Ra262ee03ad1445a9" /><Relationship Type="http://schemas.openxmlformats.org/officeDocument/2006/relationships/hyperlink" Target="https://webapp.etsi.org/teldir/ListPersDetails.asp?PersId=54217" TargetMode="External" Id="R1126c2cdb480488b" /><Relationship Type="http://schemas.openxmlformats.org/officeDocument/2006/relationships/hyperlink" Target="https://portal.3gpp.org/desktopmodules/Release/ReleaseDetails.aspx?releaseId=193" TargetMode="External" Id="R5b212f5febb84fc2" /><Relationship Type="http://schemas.openxmlformats.org/officeDocument/2006/relationships/hyperlink" Target="https://www.3gpp.org/ftp/TSG_SA/WG5_TM/TSGS5_138e/Docs/S5-214274.zip" TargetMode="External" Id="R5340fc0512c149c1" /><Relationship Type="http://schemas.openxmlformats.org/officeDocument/2006/relationships/hyperlink" Target="https://webapp.etsi.org/teldir/ListPersDetails.asp?PersId=54217" TargetMode="External" Id="R719acb39a8e041df" /><Relationship Type="http://schemas.openxmlformats.org/officeDocument/2006/relationships/hyperlink" Target="https://portal.3gpp.org/desktopmodules/Release/ReleaseDetails.aspx?releaseId=192" TargetMode="External" Id="R3ec3123b91854746" /><Relationship Type="http://schemas.openxmlformats.org/officeDocument/2006/relationships/hyperlink" Target="https://portal.3gpp.org/desktopmodules/Specifications/SpecificationDetails.aspx?specificationId=3756" TargetMode="External" Id="R28b39f96928a425a" /><Relationship Type="http://schemas.openxmlformats.org/officeDocument/2006/relationships/hyperlink" Target="https://portal.3gpp.org/desktopmodules/WorkItem/WorkItemDetails.aspx?workitemId=880027" TargetMode="External" Id="R861dc6f1a38640fe" /><Relationship Type="http://schemas.openxmlformats.org/officeDocument/2006/relationships/hyperlink" Target="https://www.3gpp.org/ftp/TSG_SA/WG5_TM/TSGS5_138e/Docs/S5-214275.zip" TargetMode="External" Id="Raa9b6edf59ec4193" /><Relationship Type="http://schemas.openxmlformats.org/officeDocument/2006/relationships/hyperlink" Target="https://webapp.etsi.org/teldir/ListPersDetails.asp?PersId=54217" TargetMode="External" Id="Rf48add58d5034a5b" /><Relationship Type="http://schemas.openxmlformats.org/officeDocument/2006/relationships/hyperlink" Target="https://portal.3gpp.org/ngppapp/CreateTdoc.aspx?mode=view&amp;contributionId=1256718" TargetMode="External" Id="Rb77d5596b6df44d1" /><Relationship Type="http://schemas.openxmlformats.org/officeDocument/2006/relationships/hyperlink" Target="https://portal.3gpp.org/desktopmodules/Release/ReleaseDetails.aspx?releaseId=192" TargetMode="External" Id="R6047624813774dcb" /><Relationship Type="http://schemas.openxmlformats.org/officeDocument/2006/relationships/hyperlink" Target="https://portal.3gpp.org/desktopmodules/Specifications/SpecificationDetails.aspx?specificationId=3756" TargetMode="External" Id="R9b7c7141f3b747a5" /><Relationship Type="http://schemas.openxmlformats.org/officeDocument/2006/relationships/hyperlink" Target="https://portal.3gpp.org/desktopmodules/WorkItem/WorkItemDetails.aspx?workitemId=880027" TargetMode="External" Id="R529dd8c5ee824113" /><Relationship Type="http://schemas.openxmlformats.org/officeDocument/2006/relationships/hyperlink" Target="https://www.3gpp.org/ftp/TSG_SA/WG5_TM/TSGS5_138e/Docs/S5-214276.zip" TargetMode="External" Id="R73236ed11acc4815" /><Relationship Type="http://schemas.openxmlformats.org/officeDocument/2006/relationships/hyperlink" Target="https://webapp.etsi.org/teldir/ListPersDetails.asp?PersId=54217" TargetMode="External" Id="R59d960ac30f44d1b" /><Relationship Type="http://schemas.openxmlformats.org/officeDocument/2006/relationships/hyperlink" Target="https://portal.3gpp.org/ngppapp/CreateTdoc.aspx?mode=view&amp;contributionId=1256719" TargetMode="External" Id="Rd691d8f1b0a44a11" /><Relationship Type="http://schemas.openxmlformats.org/officeDocument/2006/relationships/hyperlink" Target="https://portal.3gpp.org/desktopmodules/Release/ReleaseDetails.aspx?releaseId=192" TargetMode="External" Id="R11365e2fe2c94e3f" /><Relationship Type="http://schemas.openxmlformats.org/officeDocument/2006/relationships/hyperlink" Target="https://portal.3gpp.org/desktopmodules/Specifications/SpecificationDetails.aspx?specificationId=3756" TargetMode="External" Id="R30b004d1eba74718" /><Relationship Type="http://schemas.openxmlformats.org/officeDocument/2006/relationships/hyperlink" Target="https://portal.3gpp.org/desktopmodules/WorkItem/WorkItemDetails.aspx?workitemId=880027" TargetMode="External" Id="Ra27a3c3156c24891" /><Relationship Type="http://schemas.openxmlformats.org/officeDocument/2006/relationships/hyperlink" Target="https://www.3gpp.org/ftp/TSG_SA/WG5_TM/TSGS5_138e/Docs/S5-214277.zip" TargetMode="External" Id="Rfc3d0561a0d14e5d" /><Relationship Type="http://schemas.openxmlformats.org/officeDocument/2006/relationships/hyperlink" Target="https://webapp.etsi.org/teldir/ListPersDetails.asp?PersId=54217" TargetMode="External" Id="R1ba7f49fd49549e1" /><Relationship Type="http://schemas.openxmlformats.org/officeDocument/2006/relationships/hyperlink" Target="https://portal.3gpp.org/desktopmodules/Release/ReleaseDetails.aspx?releaseId=192" TargetMode="External" Id="R872756c8dc9d4dbb" /><Relationship Type="http://schemas.openxmlformats.org/officeDocument/2006/relationships/hyperlink" Target="https://portal.3gpp.org/desktopmodules/Specifications/SpecificationDetails.aspx?specificationId=3756" TargetMode="External" Id="Rdb823434f3b84e11" /><Relationship Type="http://schemas.openxmlformats.org/officeDocument/2006/relationships/hyperlink" Target="https://portal.3gpp.org/desktopmodules/WorkItem/WorkItemDetails.aspx?workitemId=880027" TargetMode="External" Id="Re8b3c79853114186" /><Relationship Type="http://schemas.openxmlformats.org/officeDocument/2006/relationships/hyperlink" Target="https://www.3gpp.org/ftp/TSG_SA/WG5_TM/TSGS5_138e/Docs/S5-214278.zip" TargetMode="External" Id="R1b631d9d053242fd" /><Relationship Type="http://schemas.openxmlformats.org/officeDocument/2006/relationships/hyperlink" Target="https://webapp.etsi.org/teldir/ListPersDetails.asp?PersId=54217" TargetMode="External" Id="R6455d1f4494c40f1" /><Relationship Type="http://schemas.openxmlformats.org/officeDocument/2006/relationships/hyperlink" Target="https://www.3gpp.org/ftp/TSG_SA/WG5_TM/TSGS5_138e/Docs/S5-214279.zip" TargetMode="External" Id="R746567030d9949f3" /><Relationship Type="http://schemas.openxmlformats.org/officeDocument/2006/relationships/hyperlink" Target="https://webapp.etsi.org/teldir/ListPersDetails.asp?PersId=84838" TargetMode="External" Id="R4a3b8804e2f947ac" /><Relationship Type="http://schemas.openxmlformats.org/officeDocument/2006/relationships/hyperlink" Target="https://portal.3gpp.org/desktopmodules/Release/ReleaseDetails.aspx?releaseId=192" TargetMode="External" Id="R3da200ac149541dc" /><Relationship Type="http://schemas.openxmlformats.org/officeDocument/2006/relationships/hyperlink" Target="https://portal.3gpp.org/desktopmodules/Specifications/SpecificationDetails.aspx?specificationId=3877" TargetMode="External" Id="R30053c70a1eb4141" /><Relationship Type="http://schemas.openxmlformats.org/officeDocument/2006/relationships/hyperlink" Target="https://portal.3gpp.org/desktopmodules/WorkItem/WorkItemDetails.aspx?workitemId=910027" TargetMode="External" Id="R2331b542c4254274" /><Relationship Type="http://schemas.openxmlformats.org/officeDocument/2006/relationships/hyperlink" Target="https://www.3gpp.org/ftp/TSG_SA/WG5_TM/TSGS5_138e/Docs/S5-214280.zip" TargetMode="External" Id="R30ccbb77d7444f8b" /><Relationship Type="http://schemas.openxmlformats.org/officeDocument/2006/relationships/hyperlink" Target="https://webapp.etsi.org/teldir/ListPersDetails.asp?PersId=84838" TargetMode="External" Id="Rb28e24b544164d79" /><Relationship Type="http://schemas.openxmlformats.org/officeDocument/2006/relationships/hyperlink" Target="https://portal.3gpp.org/desktopmodules/Release/ReleaseDetails.aspx?releaseId=192" TargetMode="External" Id="Ra90a9383c5f04425" /><Relationship Type="http://schemas.openxmlformats.org/officeDocument/2006/relationships/hyperlink" Target="https://portal.3gpp.org/desktopmodules/Specifications/SpecificationDetails.aspx?specificationId=3877" TargetMode="External" Id="R94f33d2fcb4f4d13" /><Relationship Type="http://schemas.openxmlformats.org/officeDocument/2006/relationships/hyperlink" Target="https://portal.3gpp.org/desktopmodules/WorkItem/WorkItemDetails.aspx?workitemId=910027" TargetMode="External" Id="R553ad265bdb240c8" /><Relationship Type="http://schemas.openxmlformats.org/officeDocument/2006/relationships/hyperlink" Target="https://www.3gpp.org/ftp/TSG_SA/WG5_TM/TSGS5_138e/Docs/S5-214281.zip" TargetMode="External" Id="Rfb9210f13d4b4664" /><Relationship Type="http://schemas.openxmlformats.org/officeDocument/2006/relationships/hyperlink" Target="https://webapp.etsi.org/teldir/ListPersDetails.asp?PersId=84838" TargetMode="External" Id="R11ddcaf86f4642af" /><Relationship Type="http://schemas.openxmlformats.org/officeDocument/2006/relationships/hyperlink" Target="https://portal.3gpp.org/desktopmodules/Release/ReleaseDetails.aspx?releaseId=192" TargetMode="External" Id="Rdca1f89c364c43e9" /><Relationship Type="http://schemas.openxmlformats.org/officeDocument/2006/relationships/hyperlink" Target="https://portal.3gpp.org/desktopmodules/Specifications/SpecificationDetails.aspx?specificationId=3877" TargetMode="External" Id="Rebdd611b4b544c48" /><Relationship Type="http://schemas.openxmlformats.org/officeDocument/2006/relationships/hyperlink" Target="https://portal.3gpp.org/desktopmodules/WorkItem/WorkItemDetails.aspx?workitemId=910027" TargetMode="External" Id="Rd5482f3c731241db" /><Relationship Type="http://schemas.openxmlformats.org/officeDocument/2006/relationships/hyperlink" Target="https://www.3gpp.org/ftp/TSG_SA/WG5_TM/TSGS5_138e/Docs/S5-214282.zip" TargetMode="External" Id="R5ead80f648784dcf" /><Relationship Type="http://schemas.openxmlformats.org/officeDocument/2006/relationships/hyperlink" Target="https://webapp.etsi.org/teldir/ListPersDetails.asp?PersId=84838" TargetMode="External" Id="Rca1630195b77473d" /><Relationship Type="http://schemas.openxmlformats.org/officeDocument/2006/relationships/hyperlink" Target="https://portal.3gpp.org/desktopmodules/Release/ReleaseDetails.aspx?releaseId=192" TargetMode="External" Id="R65f1acd439c14573" /><Relationship Type="http://schemas.openxmlformats.org/officeDocument/2006/relationships/hyperlink" Target="https://portal.3gpp.org/desktopmodules/Specifications/SpecificationDetails.aspx?specificationId=3877" TargetMode="External" Id="R7e32849c46084b96" /><Relationship Type="http://schemas.openxmlformats.org/officeDocument/2006/relationships/hyperlink" Target="https://portal.3gpp.org/desktopmodules/WorkItem/WorkItemDetails.aspx?workitemId=910027" TargetMode="External" Id="R5b7808b2bcbf4c2a" /><Relationship Type="http://schemas.openxmlformats.org/officeDocument/2006/relationships/hyperlink" Target="https://www.3gpp.org/ftp/TSG_SA/WG5_TM/TSGS5_138e/Docs/S5-214283.zip" TargetMode="External" Id="R6fcd538b5a0e425e" /><Relationship Type="http://schemas.openxmlformats.org/officeDocument/2006/relationships/hyperlink" Target="https://webapp.etsi.org/teldir/ListPersDetails.asp?PersId=84838" TargetMode="External" Id="Rd63e0fb20bd746de" /><Relationship Type="http://schemas.openxmlformats.org/officeDocument/2006/relationships/hyperlink" Target="https://portal.3gpp.org/desktopmodules/Release/ReleaseDetails.aspx?releaseId=192" TargetMode="External" Id="Rfedac8eb289b40c7" /><Relationship Type="http://schemas.openxmlformats.org/officeDocument/2006/relationships/hyperlink" Target="https://portal.3gpp.org/desktopmodules/Specifications/SpecificationDetails.aspx?specificationId=3877" TargetMode="External" Id="Rf99d17751aad474e" /><Relationship Type="http://schemas.openxmlformats.org/officeDocument/2006/relationships/hyperlink" Target="https://portal.3gpp.org/desktopmodules/WorkItem/WorkItemDetails.aspx?workitemId=910027" TargetMode="External" Id="Re0d717cacb524eb5" /><Relationship Type="http://schemas.openxmlformats.org/officeDocument/2006/relationships/hyperlink" Target="https://www.3gpp.org/ftp/TSG_SA/WG5_TM/TSGS5_138e/Docs/S5-214284.zip" TargetMode="External" Id="R4aa5bafc66fb486e" /><Relationship Type="http://schemas.openxmlformats.org/officeDocument/2006/relationships/hyperlink" Target="https://webapp.etsi.org/teldir/ListPersDetails.asp?PersId=84838" TargetMode="External" Id="R5da00385710949de" /><Relationship Type="http://schemas.openxmlformats.org/officeDocument/2006/relationships/hyperlink" Target="https://portal.3gpp.org/desktopmodules/Release/ReleaseDetails.aspx?releaseId=192" TargetMode="External" Id="Rc0ede17b89f84a07" /><Relationship Type="http://schemas.openxmlformats.org/officeDocument/2006/relationships/hyperlink" Target="https://portal.3gpp.org/desktopmodules/Specifications/SpecificationDetails.aspx?specificationId=3877" TargetMode="External" Id="Rf41057c63ad044af" /><Relationship Type="http://schemas.openxmlformats.org/officeDocument/2006/relationships/hyperlink" Target="https://portal.3gpp.org/desktopmodules/WorkItem/WorkItemDetails.aspx?workitemId=910027" TargetMode="External" Id="Rc8cc8a76bb884597" /><Relationship Type="http://schemas.openxmlformats.org/officeDocument/2006/relationships/hyperlink" Target="https://www.3gpp.org/ftp/TSG_SA/WG5_TM/TSGS5_138e/Docs/S5-214285.zip" TargetMode="External" Id="Ra45397f81c904030" /><Relationship Type="http://schemas.openxmlformats.org/officeDocument/2006/relationships/hyperlink" Target="https://webapp.etsi.org/teldir/ListPersDetails.asp?PersId=84838" TargetMode="External" Id="R5f179512d4474608" /><Relationship Type="http://schemas.openxmlformats.org/officeDocument/2006/relationships/hyperlink" Target="https://portal.3gpp.org/desktopmodules/Release/ReleaseDetails.aspx?releaseId=192" TargetMode="External" Id="R302d44337ee14e35" /><Relationship Type="http://schemas.openxmlformats.org/officeDocument/2006/relationships/hyperlink" Target="https://portal.3gpp.org/desktopmodules/Specifications/SpecificationDetails.aspx?specificationId=3877" TargetMode="External" Id="R801ef4dcffea4d11" /><Relationship Type="http://schemas.openxmlformats.org/officeDocument/2006/relationships/hyperlink" Target="https://portal.3gpp.org/desktopmodules/WorkItem/WorkItemDetails.aspx?workitemId=910027" TargetMode="External" Id="R4efe974324ae453e" /><Relationship Type="http://schemas.openxmlformats.org/officeDocument/2006/relationships/hyperlink" Target="https://www.3gpp.org/ftp/TSG_SA/WG5_TM/TSGS5_138e/Docs/S5-214286.zip" TargetMode="External" Id="R9e3dc045baed483b" /><Relationship Type="http://schemas.openxmlformats.org/officeDocument/2006/relationships/hyperlink" Target="https://webapp.etsi.org/teldir/ListPersDetails.asp?PersId=84838" TargetMode="External" Id="R13e47d37a1fd4194" /><Relationship Type="http://schemas.openxmlformats.org/officeDocument/2006/relationships/hyperlink" Target="https://portal.3gpp.org/desktopmodules/Release/ReleaseDetails.aspx?releaseId=192" TargetMode="External" Id="R361cbc76850645eb" /><Relationship Type="http://schemas.openxmlformats.org/officeDocument/2006/relationships/hyperlink" Target="https://portal.3gpp.org/desktopmodules/Specifications/SpecificationDetails.aspx?specificationId=3877" TargetMode="External" Id="R66de9706579f4144" /><Relationship Type="http://schemas.openxmlformats.org/officeDocument/2006/relationships/hyperlink" Target="https://portal.3gpp.org/desktopmodules/WorkItem/WorkItemDetails.aspx?workitemId=910027" TargetMode="External" Id="R12c6a2a85324433f" /><Relationship Type="http://schemas.openxmlformats.org/officeDocument/2006/relationships/hyperlink" Target="https://www.3gpp.org/ftp/TSG_SA/WG5_TM/TSGS5_138e/Docs/S5-214287.zip" TargetMode="External" Id="R6ab552306e7a4d03" /><Relationship Type="http://schemas.openxmlformats.org/officeDocument/2006/relationships/hyperlink" Target="https://webapp.etsi.org/teldir/ListPersDetails.asp?PersId=84838" TargetMode="External" Id="R95c40f2029c549b6" /><Relationship Type="http://schemas.openxmlformats.org/officeDocument/2006/relationships/hyperlink" Target="https://portal.3gpp.org/desktopmodules/Release/ReleaseDetails.aspx?releaseId=192" TargetMode="External" Id="R785872b61f314273" /><Relationship Type="http://schemas.openxmlformats.org/officeDocument/2006/relationships/hyperlink" Target="https://portal.3gpp.org/desktopmodules/Specifications/SpecificationDetails.aspx?specificationId=3877" TargetMode="External" Id="Rdab9bc0ad29641dd" /><Relationship Type="http://schemas.openxmlformats.org/officeDocument/2006/relationships/hyperlink" Target="https://portal.3gpp.org/desktopmodules/WorkItem/WorkItemDetails.aspx?workitemId=910027" TargetMode="External" Id="R51552593f2b5472e" /><Relationship Type="http://schemas.openxmlformats.org/officeDocument/2006/relationships/hyperlink" Target="https://www.3gpp.org/ftp/TSG_SA/WG5_TM/TSGS5_138e/Docs/S5-214288.zip" TargetMode="External" Id="R3ffe4d0eb3274d79" /><Relationship Type="http://schemas.openxmlformats.org/officeDocument/2006/relationships/hyperlink" Target="https://webapp.etsi.org/teldir/ListPersDetails.asp?PersId=84838" TargetMode="External" Id="R4b6c9ad15bb945d9" /><Relationship Type="http://schemas.openxmlformats.org/officeDocument/2006/relationships/hyperlink" Target="https://portal.3gpp.org/ngppapp/CreateTdoc.aspx?mode=view&amp;contributionId=1256850" TargetMode="External" Id="R050a79e36bc34c0d" /><Relationship Type="http://schemas.openxmlformats.org/officeDocument/2006/relationships/hyperlink" Target="https://portal.3gpp.org/desktopmodules/Release/ReleaseDetails.aspx?releaseId=192" TargetMode="External" Id="R02138b60d85a475b" /><Relationship Type="http://schemas.openxmlformats.org/officeDocument/2006/relationships/hyperlink" Target="https://portal.3gpp.org/desktopmodules/Specifications/SpecificationDetails.aspx?specificationId=3877" TargetMode="External" Id="R27d2ffec1fc045d0" /><Relationship Type="http://schemas.openxmlformats.org/officeDocument/2006/relationships/hyperlink" Target="https://portal.3gpp.org/desktopmodules/WorkItem/WorkItemDetails.aspx?workitemId=910027" TargetMode="External" Id="R9b46278f95bc4e83" /><Relationship Type="http://schemas.openxmlformats.org/officeDocument/2006/relationships/hyperlink" Target="https://www.3gpp.org/ftp/TSG_SA/WG5_TM/TSGS5_138e/Docs/S5-214289.zip" TargetMode="External" Id="R5c6b46a0157c4cba" /><Relationship Type="http://schemas.openxmlformats.org/officeDocument/2006/relationships/hyperlink" Target="https://webapp.etsi.org/teldir/ListPersDetails.asp?PersId=91318" TargetMode="External" Id="R96cf153e839f4870" /><Relationship Type="http://schemas.openxmlformats.org/officeDocument/2006/relationships/hyperlink" Target="https://portal.3gpp.org/desktopmodules/Release/ReleaseDetails.aspx?releaseId=192" TargetMode="External" Id="R6c64837fb9db4de9" /><Relationship Type="http://schemas.openxmlformats.org/officeDocument/2006/relationships/hyperlink" Target="https://portal.3gpp.org/desktopmodules/Specifications/SpecificationDetails.aspx?specificationId=3415" TargetMode="External" Id="R0caf3d63cfc14964" /><Relationship Type="http://schemas.openxmlformats.org/officeDocument/2006/relationships/hyperlink" Target="https://portal.3gpp.org/desktopmodules/WorkItem/WorkItemDetails.aspx?workitemId=880025" TargetMode="External" Id="R409554896f934287" /><Relationship Type="http://schemas.openxmlformats.org/officeDocument/2006/relationships/hyperlink" Target="https://www.3gpp.org/ftp/TSG_SA/WG5_TM/TSGS5_138e/Docs/S5-214290.zip" TargetMode="External" Id="R8bb1398d8d8a4c36" /><Relationship Type="http://schemas.openxmlformats.org/officeDocument/2006/relationships/hyperlink" Target="https://webapp.etsi.org/teldir/ListPersDetails.asp?PersId=47274" TargetMode="External" Id="Re3f0790763cb4a88" /><Relationship Type="http://schemas.openxmlformats.org/officeDocument/2006/relationships/hyperlink" Target="https://portal.3gpp.org/ngppapp/CreateTdoc.aspx?mode=view&amp;contributionId=1256736" TargetMode="External" Id="R935de382fad44a83" /><Relationship Type="http://schemas.openxmlformats.org/officeDocument/2006/relationships/hyperlink" Target="https://portal.3gpp.org/desktopmodules/Release/ReleaseDetails.aspx?releaseId=192" TargetMode="External" Id="Ra68040bba6c94b54" /><Relationship Type="http://schemas.openxmlformats.org/officeDocument/2006/relationships/hyperlink" Target="https://portal.3gpp.org/desktopmodules/Specifications/SpecificationDetails.aspx?specificationId=3877" TargetMode="External" Id="Rc18e187c193c4a2e" /><Relationship Type="http://schemas.openxmlformats.org/officeDocument/2006/relationships/hyperlink" Target="https://portal.3gpp.org/desktopmodules/WorkItem/WorkItemDetails.aspx?workitemId=910027" TargetMode="External" Id="R9d375fed30f341a8" /><Relationship Type="http://schemas.openxmlformats.org/officeDocument/2006/relationships/hyperlink" Target="https://www.3gpp.org/ftp/TSG_SA/WG5_TM/TSGS5_138e/Docs/S5-214291.zip" TargetMode="External" Id="Rf43699cc0fe54d46" /><Relationship Type="http://schemas.openxmlformats.org/officeDocument/2006/relationships/hyperlink" Target="https://webapp.etsi.org/teldir/ListPersDetails.asp?PersId=65109" TargetMode="External" Id="R269e85e35fc1494b" /><Relationship Type="http://schemas.openxmlformats.org/officeDocument/2006/relationships/hyperlink" Target="https://portal.3gpp.org/desktopmodules/Release/ReleaseDetails.aspx?releaseId=193" TargetMode="External" Id="Rbc7d6328b4e948cb" /><Relationship Type="http://schemas.openxmlformats.org/officeDocument/2006/relationships/hyperlink" Target="https://www.3gpp.org/ftp/TSG_SA/WG5_TM/TSGS5_138e/Docs/S5-214292.zip" TargetMode="External" Id="R67d075d5c47f4baa" /><Relationship Type="http://schemas.openxmlformats.org/officeDocument/2006/relationships/hyperlink" Target="https://webapp.etsi.org/teldir/ListPersDetails.asp?PersId=65109" TargetMode="External" Id="Rea12a10e072b4681" /><Relationship Type="http://schemas.openxmlformats.org/officeDocument/2006/relationships/hyperlink" Target="https://portal.3gpp.org/desktopmodules/Release/ReleaseDetails.aspx?releaseId=192" TargetMode="External" Id="Rbc3195badfe6447e" /><Relationship Type="http://schemas.openxmlformats.org/officeDocument/2006/relationships/hyperlink" Target="https://portal.3gpp.org/desktopmodules/WorkItem/WorkItemDetails.aspx?workitemId=870030" TargetMode="External" Id="R838d4113f7f0439c" /><Relationship Type="http://schemas.openxmlformats.org/officeDocument/2006/relationships/hyperlink" Target="https://www.3gpp.org/ftp/TSG_SA/WG5_TM/TSGS5_138e/Docs/S5-214293.zip" TargetMode="External" Id="Rd02c0c4132d34634" /><Relationship Type="http://schemas.openxmlformats.org/officeDocument/2006/relationships/hyperlink" Target="https://webapp.etsi.org/teldir/ListPersDetails.asp?PersId=35534" TargetMode="External" Id="Rd1bdadc1c7934354" /><Relationship Type="http://schemas.openxmlformats.org/officeDocument/2006/relationships/hyperlink" Target="https://portal.3gpp.org/desktopmodules/Release/ReleaseDetails.aspx?releaseId=192" TargetMode="External" Id="Rdb394948ae9041f9" /><Relationship Type="http://schemas.openxmlformats.org/officeDocument/2006/relationships/hyperlink" Target="https://portal.3gpp.org/desktopmodules/Specifications/SpecificationDetails.aspx?specificationId=3883" TargetMode="External" Id="Rd7de7e53c5924c57" /><Relationship Type="http://schemas.openxmlformats.org/officeDocument/2006/relationships/hyperlink" Target="https://portal.3gpp.org/desktopmodules/WorkItem/WorkItemDetails.aspx?workitemId=910031" TargetMode="External" Id="R3817086158544014" /><Relationship Type="http://schemas.openxmlformats.org/officeDocument/2006/relationships/hyperlink" Target="https://www.3gpp.org/ftp/TSG_SA/WG5_TM/TSGS5_138e/Docs/S5-214294.zip" TargetMode="External" Id="R9c0c29923667496c" /><Relationship Type="http://schemas.openxmlformats.org/officeDocument/2006/relationships/hyperlink" Target="https://webapp.etsi.org/teldir/ListPersDetails.asp?PersId=91962" TargetMode="External" Id="R5216b5b01bcf48a7" /><Relationship Type="http://schemas.openxmlformats.org/officeDocument/2006/relationships/hyperlink" Target="https://portal.3gpp.org/ngppapp/CreateTdoc.aspx?mode=view&amp;contributionId=1256663" TargetMode="External" Id="Rdbbdb9d7eed6435e" /><Relationship Type="http://schemas.openxmlformats.org/officeDocument/2006/relationships/hyperlink" Target="https://portal.3gpp.org/desktopmodules/Release/ReleaseDetails.aspx?releaseId=192" TargetMode="External" Id="R31cece95c83d49d8" /><Relationship Type="http://schemas.openxmlformats.org/officeDocument/2006/relationships/hyperlink" Target="https://portal.3gpp.org/desktopmodules/Specifications/SpecificationDetails.aspx?specificationId=3274" TargetMode="External" Id="Re34180ffef8c494e" /><Relationship Type="http://schemas.openxmlformats.org/officeDocument/2006/relationships/hyperlink" Target="https://www.3gpp.org/ftp/TSG_SA/WG5_TM/TSGS5_138e/Docs/S5-214295.zip" TargetMode="External" Id="R5ead40b51ec145d5" /><Relationship Type="http://schemas.openxmlformats.org/officeDocument/2006/relationships/hyperlink" Target="https://webapp.etsi.org/teldir/ListPersDetails.asp?PersId=65109" TargetMode="External" Id="R233f083ac49541b5" /><Relationship Type="http://schemas.openxmlformats.org/officeDocument/2006/relationships/hyperlink" Target="https://portal.3gpp.org/desktopmodules/Release/ReleaseDetails.aspx?releaseId=192" TargetMode="External" Id="R94fc15674ab24671" /><Relationship Type="http://schemas.openxmlformats.org/officeDocument/2006/relationships/hyperlink" Target="https://portal.3gpp.org/desktopmodules/Specifications/SpecificationDetails.aspx?specificationId=3701" TargetMode="External" Id="Rcb1130db5b9f4c55" /><Relationship Type="http://schemas.openxmlformats.org/officeDocument/2006/relationships/hyperlink" Target="https://portal.3gpp.org/desktopmodules/WorkItem/WorkItemDetails.aspx?workitemId=870030" TargetMode="External" Id="R5ca16a3766a744e3" /><Relationship Type="http://schemas.openxmlformats.org/officeDocument/2006/relationships/hyperlink" Target="https://www.3gpp.org/ftp/TSG_SA/WG5_TM/TSGS5_138e/Docs/S5-214296.zip" TargetMode="External" Id="Rc3ab847ef6b24e89" /><Relationship Type="http://schemas.openxmlformats.org/officeDocument/2006/relationships/hyperlink" Target="https://webapp.etsi.org/teldir/ListPersDetails.asp?PersId=47274" TargetMode="External" Id="Rd1074aa0f3444430" /><Relationship Type="http://schemas.openxmlformats.org/officeDocument/2006/relationships/hyperlink" Target="https://portal.3gpp.org/ngppapp/CreateTdoc.aspx?mode=view&amp;contributionId=1256738" TargetMode="External" Id="Re0ff353e9be24a94" /><Relationship Type="http://schemas.openxmlformats.org/officeDocument/2006/relationships/hyperlink" Target="https://portal.3gpp.org/desktopmodules/Release/ReleaseDetails.aspx?releaseId=192" TargetMode="External" Id="R089a0a4d7abf4a93" /><Relationship Type="http://schemas.openxmlformats.org/officeDocument/2006/relationships/hyperlink" Target="https://portal.3gpp.org/desktopmodules/Specifications/SpecificationDetails.aspx?specificationId=3877" TargetMode="External" Id="Rb8df34d8b7e24370" /><Relationship Type="http://schemas.openxmlformats.org/officeDocument/2006/relationships/hyperlink" Target="https://portal.3gpp.org/desktopmodules/WorkItem/WorkItemDetails.aspx?workitemId=910027" TargetMode="External" Id="R4d8d3b3a97dc4352" /><Relationship Type="http://schemas.openxmlformats.org/officeDocument/2006/relationships/hyperlink" Target="https://www.3gpp.org/ftp/TSG_SA/WG5_TM/TSGS5_138e/Docs/S5-214297.zip" TargetMode="External" Id="R57e97ef254a64479" /><Relationship Type="http://schemas.openxmlformats.org/officeDocument/2006/relationships/hyperlink" Target="https://webapp.etsi.org/teldir/ListPersDetails.asp?PersId=68423" TargetMode="External" Id="Radfd693c67434e72" /><Relationship Type="http://schemas.openxmlformats.org/officeDocument/2006/relationships/hyperlink" Target="https://portal.3gpp.org/ngppapp/CreateTdoc.aspx?mode=view&amp;contributionId=1256742" TargetMode="External" Id="Rac56339a5c2e4ffc" /><Relationship Type="http://schemas.openxmlformats.org/officeDocument/2006/relationships/hyperlink" Target="https://portal.3gpp.org/desktopmodules/Release/ReleaseDetails.aspx?releaseId=192" TargetMode="External" Id="R70283925124c4ed5" /><Relationship Type="http://schemas.openxmlformats.org/officeDocument/2006/relationships/hyperlink" Target="https://portal.3gpp.org/desktopmodules/Specifications/SpecificationDetails.aspx?specificationId=478" TargetMode="External" Id="Rd19690694dec4f54" /><Relationship Type="http://schemas.openxmlformats.org/officeDocument/2006/relationships/hyperlink" Target="https://portal.3gpp.org/desktopmodules/WorkItem/WorkItemDetails.aspx?workitemId=910030" TargetMode="External" Id="Re105875217624d30" /><Relationship Type="http://schemas.openxmlformats.org/officeDocument/2006/relationships/hyperlink" Target="https://www.3gpp.org/ftp/TSG_SA/WG5_TM/TSGS5_138e/Docs/S5-214298.zip" TargetMode="External" Id="Ra7c6d11105844fb1" /><Relationship Type="http://schemas.openxmlformats.org/officeDocument/2006/relationships/hyperlink" Target="https://webapp.etsi.org/teldir/ListPersDetails.asp?PersId=65109" TargetMode="External" Id="Rce7e255c88e44278" /><Relationship Type="http://schemas.openxmlformats.org/officeDocument/2006/relationships/hyperlink" Target="https://portal.3gpp.org/desktopmodules/Release/ReleaseDetails.aspx?releaseId=192" TargetMode="External" Id="R7003c196018d413c" /><Relationship Type="http://schemas.openxmlformats.org/officeDocument/2006/relationships/hyperlink" Target="https://portal.3gpp.org/desktopmodules/Specifications/SpecificationDetails.aspx?specificationId=3693" TargetMode="External" Id="R1ed164fd1fbc4264" /><Relationship Type="http://schemas.openxmlformats.org/officeDocument/2006/relationships/hyperlink" Target="https://portal.3gpp.org/desktopmodules/WorkItem/WorkItemDetails.aspx?workitemId=870030" TargetMode="External" Id="Ree269f92f72247b1" /><Relationship Type="http://schemas.openxmlformats.org/officeDocument/2006/relationships/hyperlink" Target="https://www.3gpp.org/ftp/TSG_SA/WG5_TM/TSGS5_138e/Docs/S5-214299.zip" TargetMode="External" Id="R6a35b311cdc74387" /><Relationship Type="http://schemas.openxmlformats.org/officeDocument/2006/relationships/hyperlink" Target="https://webapp.etsi.org/teldir/ListPersDetails.asp?PersId=35534" TargetMode="External" Id="Rb53ff30a23144945" /><Relationship Type="http://schemas.openxmlformats.org/officeDocument/2006/relationships/hyperlink" Target="https://portal.3gpp.org/desktopmodules/Release/ReleaseDetails.aspx?releaseId=192" TargetMode="External" Id="Rb00a40f966254e0f" /><Relationship Type="http://schemas.openxmlformats.org/officeDocument/2006/relationships/hyperlink" Target="https://portal.3gpp.org/desktopmodules/Specifications/SpecificationDetails.aspx?specificationId=3883" TargetMode="External" Id="Ra3939d6ac0424896" /><Relationship Type="http://schemas.openxmlformats.org/officeDocument/2006/relationships/hyperlink" Target="https://portal.3gpp.org/desktopmodules/WorkItem/WorkItemDetails.aspx?workitemId=910031" TargetMode="External" Id="R53566084e22f4ca5" /><Relationship Type="http://schemas.openxmlformats.org/officeDocument/2006/relationships/hyperlink" Target="https://www.3gpp.org/ftp/TSG_SA/WG5_TM/TSGS5_138e/Docs/S5-214300.zip" TargetMode="External" Id="R7d24d2afa3d14237" /><Relationship Type="http://schemas.openxmlformats.org/officeDocument/2006/relationships/hyperlink" Target="https://webapp.etsi.org/teldir/ListPersDetails.asp?PersId=47274" TargetMode="External" Id="R45d3dc17c8974500" /><Relationship Type="http://schemas.openxmlformats.org/officeDocument/2006/relationships/hyperlink" Target="https://portal.3gpp.org/ngppapp/CreateTdoc.aspx?mode=view&amp;contributionId=1256737" TargetMode="External" Id="Rad83c60258d34c18" /><Relationship Type="http://schemas.openxmlformats.org/officeDocument/2006/relationships/hyperlink" Target="https://portal.3gpp.org/desktopmodules/Release/ReleaseDetails.aspx?releaseId=192" TargetMode="External" Id="R4b6aa245fd7d44b6" /><Relationship Type="http://schemas.openxmlformats.org/officeDocument/2006/relationships/hyperlink" Target="https://portal.3gpp.org/desktopmodules/Specifications/SpecificationDetails.aspx?specificationId=3877" TargetMode="External" Id="R29f2b4c60dda445b" /><Relationship Type="http://schemas.openxmlformats.org/officeDocument/2006/relationships/hyperlink" Target="https://portal.3gpp.org/desktopmodules/WorkItem/WorkItemDetails.aspx?workitemId=910027" TargetMode="External" Id="R3e9837633ae842ae" /><Relationship Type="http://schemas.openxmlformats.org/officeDocument/2006/relationships/hyperlink" Target="https://www.3gpp.org/ftp/TSG_SA/WG5_TM/TSGS5_138e/Docs/S5-214301.zip" TargetMode="External" Id="R9ec89a004c5b4647" /><Relationship Type="http://schemas.openxmlformats.org/officeDocument/2006/relationships/hyperlink" Target="https://webapp.etsi.org/teldir/ListPersDetails.asp?PersId=35534" TargetMode="External" Id="Re3bb1389af234dd2" /><Relationship Type="http://schemas.openxmlformats.org/officeDocument/2006/relationships/hyperlink" Target="https://portal.3gpp.org/ngppapp/CreateTdoc.aspx?mode=view&amp;contributionId=1215154" TargetMode="External" Id="R4343379b2dde4d1d" /><Relationship Type="http://schemas.openxmlformats.org/officeDocument/2006/relationships/hyperlink" Target="https://portal.3gpp.org/desktopmodules/Release/ReleaseDetails.aspx?releaseId=192" TargetMode="External" Id="R042ad0173421451d" /><Relationship Type="http://schemas.openxmlformats.org/officeDocument/2006/relationships/hyperlink" Target="https://portal.3gpp.org/desktopmodules/Specifications/SpecificationDetails.aspx?specificationId=3427" TargetMode="External" Id="R73f015a1f90d4e35" /><Relationship Type="http://schemas.openxmlformats.org/officeDocument/2006/relationships/hyperlink" Target="https://www.3gpp.org/ftp/TSG_SA/WG5_TM/TSGS5_138e/Docs/S5-214302.zip" TargetMode="External" Id="Red12586bf3b54481" /><Relationship Type="http://schemas.openxmlformats.org/officeDocument/2006/relationships/hyperlink" Target="https://webapp.etsi.org/teldir/ListPersDetails.asp?PersId=87655" TargetMode="External" Id="R47a34b7166084c6f" /><Relationship Type="http://schemas.openxmlformats.org/officeDocument/2006/relationships/hyperlink" Target="https://portal.3gpp.org/desktopmodules/Release/ReleaseDetails.aspx?releaseId=192" TargetMode="External" Id="R91038adcde7c4e9a" /><Relationship Type="http://schemas.openxmlformats.org/officeDocument/2006/relationships/hyperlink" Target="https://portal.3gpp.org/desktopmodules/Specifications/SpecificationDetails.aspx?specificationId=3877" TargetMode="External" Id="R737715b70dd44b3a" /><Relationship Type="http://schemas.openxmlformats.org/officeDocument/2006/relationships/hyperlink" Target="https://portal.3gpp.org/desktopmodules/WorkItem/WorkItemDetails.aspx?workitemId=910027" TargetMode="External" Id="R55404a129b3d42b9" /><Relationship Type="http://schemas.openxmlformats.org/officeDocument/2006/relationships/hyperlink" Target="https://www.3gpp.org/ftp/TSG_SA/WG5_TM/TSGS5_138e/Docs/S5-214303.zip" TargetMode="External" Id="R244cb90a636043c7" /><Relationship Type="http://schemas.openxmlformats.org/officeDocument/2006/relationships/hyperlink" Target="https://webapp.etsi.org/teldir/ListPersDetails.asp?PersId=87586" TargetMode="External" Id="R3091ce1e8cf04f26" /><Relationship Type="http://schemas.openxmlformats.org/officeDocument/2006/relationships/hyperlink" Target="https://portal.3gpp.org/ngppapp/CreateTdoc.aspx?mode=view&amp;contributionId=1256847" TargetMode="External" Id="R9dff4c7f11244543" /><Relationship Type="http://schemas.openxmlformats.org/officeDocument/2006/relationships/hyperlink" Target="https://portal.3gpp.org/desktopmodules/Release/ReleaseDetails.aspx?releaseId=192" TargetMode="External" Id="Rc1c3e57cb01f4dc2" /><Relationship Type="http://schemas.openxmlformats.org/officeDocument/2006/relationships/hyperlink" Target="https://portal.3gpp.org/desktopmodules/Specifications/SpecificationDetails.aspx?specificationId=3400" TargetMode="External" Id="Rb6f263dc204c4782" /><Relationship Type="http://schemas.openxmlformats.org/officeDocument/2006/relationships/hyperlink" Target="https://portal.3gpp.org/desktopmodules/WorkItem/WorkItemDetails.aspx?workitemId=870026" TargetMode="External" Id="R8867d618ca89433f" /><Relationship Type="http://schemas.openxmlformats.org/officeDocument/2006/relationships/hyperlink" Target="https://www.3gpp.org/ftp/TSG_SA/WG5_TM/TSGS5_138e/Docs/S5-214304.zip" TargetMode="External" Id="R6e3a092c6fae4f14" /><Relationship Type="http://schemas.openxmlformats.org/officeDocument/2006/relationships/hyperlink" Target="https://webapp.etsi.org/teldir/ListPersDetails.asp?PersId=90208" TargetMode="External" Id="R2dd0746973f14640" /><Relationship Type="http://schemas.openxmlformats.org/officeDocument/2006/relationships/hyperlink" Target="https://portal.3gpp.org/desktopmodules/Release/ReleaseDetails.aspx?releaseId=191" TargetMode="External" Id="R8802de29c7b74179" /><Relationship Type="http://schemas.openxmlformats.org/officeDocument/2006/relationships/hyperlink" Target="https://portal.3gpp.org/desktopmodules/Specifications/SpecificationDetails.aspx?specificationId=1541" TargetMode="External" Id="Rf3a2ad1b33b04bc4" /><Relationship Type="http://schemas.openxmlformats.org/officeDocument/2006/relationships/hyperlink" Target="https://portal.3gpp.org/desktopmodules/WorkItem/WorkItemDetails.aspx?workitemId=860021" TargetMode="External" Id="Rec5919ca077b4895" /><Relationship Type="http://schemas.openxmlformats.org/officeDocument/2006/relationships/hyperlink" Target="https://www.3gpp.org/ftp/TSG_SA/WG5_TM/TSGS5_138e/Docs/S5-214305.zip" TargetMode="External" Id="R87f17a0970f346c1" /><Relationship Type="http://schemas.openxmlformats.org/officeDocument/2006/relationships/hyperlink" Target="https://webapp.etsi.org/teldir/ListPersDetails.asp?PersId=90208" TargetMode="External" Id="Rf88532a7adf74a2c" /><Relationship Type="http://schemas.openxmlformats.org/officeDocument/2006/relationships/hyperlink" Target="https://portal.3gpp.org/desktopmodules/Release/ReleaseDetails.aspx?releaseId=191" TargetMode="External" Id="Rdfd28707909f4a60" /><Relationship Type="http://schemas.openxmlformats.org/officeDocument/2006/relationships/hyperlink" Target="https://portal.3gpp.org/desktopmodules/Specifications/SpecificationDetails.aspx?specificationId=1542" TargetMode="External" Id="R1d303fb35e1a4599" /><Relationship Type="http://schemas.openxmlformats.org/officeDocument/2006/relationships/hyperlink" Target="https://portal.3gpp.org/desktopmodules/WorkItem/WorkItemDetails.aspx?workitemId=860021" TargetMode="External" Id="R43e3080e10b04a1a" /><Relationship Type="http://schemas.openxmlformats.org/officeDocument/2006/relationships/hyperlink" Target="https://www.3gpp.org/ftp/TSG_SA/WG5_TM/TSGS5_138e/Docs/S5-214306.zip" TargetMode="External" Id="R0f7a32b1cd1d4ee3" /><Relationship Type="http://schemas.openxmlformats.org/officeDocument/2006/relationships/hyperlink" Target="https://webapp.etsi.org/teldir/ListPersDetails.asp?PersId=87586" TargetMode="External" Id="Re0512130466143eb" /><Relationship Type="http://schemas.openxmlformats.org/officeDocument/2006/relationships/hyperlink" Target="https://portal.3gpp.org/ngppapp/CreateTdoc.aspx?mode=view&amp;contributionId=1215362" TargetMode="External" Id="R6c20d242d8fc43de" /><Relationship Type="http://schemas.openxmlformats.org/officeDocument/2006/relationships/hyperlink" Target="https://portal.3gpp.org/desktopmodules/Release/ReleaseDetails.aspx?releaseId=192" TargetMode="External" Id="R9843a46c648346a6" /><Relationship Type="http://schemas.openxmlformats.org/officeDocument/2006/relationships/hyperlink" Target="https://portal.3gpp.org/desktopmodules/Specifications/SpecificationDetails.aspx?specificationId=2014" TargetMode="External" Id="R157a21da28fa4a7c" /><Relationship Type="http://schemas.openxmlformats.org/officeDocument/2006/relationships/hyperlink" Target="https://portal.3gpp.org/desktopmodules/WorkItem/WorkItemDetails.aspx?workitemId=880025" TargetMode="External" Id="Rfdc8bbd1daa04c4f" /><Relationship Type="http://schemas.openxmlformats.org/officeDocument/2006/relationships/hyperlink" Target="https://www.3gpp.org/ftp/TSG_SA/WG5_TM/TSGS5_138e/Docs/S5-214307.zip" TargetMode="External" Id="R43dc793ed739447d" /><Relationship Type="http://schemas.openxmlformats.org/officeDocument/2006/relationships/hyperlink" Target="https://webapp.etsi.org/teldir/ListPersDetails.asp?PersId=90208" TargetMode="External" Id="R587c149868b14fe3" /><Relationship Type="http://schemas.openxmlformats.org/officeDocument/2006/relationships/hyperlink" Target="https://portal.3gpp.org/desktopmodules/Release/ReleaseDetails.aspx?releaseId=191" TargetMode="External" Id="Rc10110bf6c944242" /><Relationship Type="http://schemas.openxmlformats.org/officeDocument/2006/relationships/hyperlink" Target="https://portal.3gpp.org/desktopmodules/Specifications/SpecificationDetails.aspx?specificationId=2009" TargetMode="External" Id="Re5d12f629f8249d5" /><Relationship Type="http://schemas.openxmlformats.org/officeDocument/2006/relationships/hyperlink" Target="https://portal.3gpp.org/desktopmodules/WorkItem/WorkItemDetails.aspx?workitemId=860021" TargetMode="External" Id="Rb6c14741fb3d4f99" /><Relationship Type="http://schemas.openxmlformats.org/officeDocument/2006/relationships/hyperlink" Target="https://www.3gpp.org/ftp/TSG_SA/WG5_TM/TSGS5_138e/Docs/S5-214308.zip" TargetMode="External" Id="R01cf9eb3169244e6" /><Relationship Type="http://schemas.openxmlformats.org/officeDocument/2006/relationships/hyperlink" Target="https://webapp.etsi.org/teldir/ListPersDetails.asp?PersId=87586" TargetMode="External" Id="R203b0c5aace24830" /><Relationship Type="http://schemas.openxmlformats.org/officeDocument/2006/relationships/hyperlink" Target="https://portal.3gpp.org/ngppapp/CreateTdoc.aspx?mode=view&amp;contributionId=1215355" TargetMode="External" Id="R1726222d9ed0483b" /><Relationship Type="http://schemas.openxmlformats.org/officeDocument/2006/relationships/hyperlink" Target="https://portal.3gpp.org/desktopmodules/Release/ReleaseDetails.aspx?releaseId=192" TargetMode="External" Id="Rd1f000a48c744ba4" /><Relationship Type="http://schemas.openxmlformats.org/officeDocument/2006/relationships/hyperlink" Target="https://portal.3gpp.org/desktopmodules/Specifications/SpecificationDetails.aspx?specificationId=2017" TargetMode="External" Id="Rc9aa6177c91d4d75" /><Relationship Type="http://schemas.openxmlformats.org/officeDocument/2006/relationships/hyperlink" Target="https://portal.3gpp.org/desktopmodules/WorkItem/WorkItemDetails.aspx?workitemId=880025" TargetMode="External" Id="R7f4c4cc335c74283" /><Relationship Type="http://schemas.openxmlformats.org/officeDocument/2006/relationships/hyperlink" Target="https://www.3gpp.org/ftp/TSG_SA/WG5_TM/TSGS5_138e/Docs/S5-214309.zip" TargetMode="External" Id="Rb5c18a7bf2da42ae" /><Relationship Type="http://schemas.openxmlformats.org/officeDocument/2006/relationships/hyperlink" Target="https://webapp.etsi.org/teldir/ListPersDetails.asp?PersId=90208" TargetMode="External" Id="Rfbb15b2cbef84bf7" /><Relationship Type="http://schemas.openxmlformats.org/officeDocument/2006/relationships/hyperlink" Target="https://portal.3gpp.org/desktopmodules/Release/ReleaseDetails.aspx?releaseId=192" TargetMode="External" Id="Rf080c6547c464388" /><Relationship Type="http://schemas.openxmlformats.org/officeDocument/2006/relationships/hyperlink" Target="https://portal.3gpp.org/desktopmodules/Specifications/SpecificationDetails.aspx?specificationId=2009" TargetMode="External" Id="R8a0deea44e96478f" /><Relationship Type="http://schemas.openxmlformats.org/officeDocument/2006/relationships/hyperlink" Target="https://portal.3gpp.org/desktopmodules/WorkItem/WorkItemDetails.aspx?workitemId=860021" TargetMode="External" Id="R7dea15b8161140c6" /><Relationship Type="http://schemas.openxmlformats.org/officeDocument/2006/relationships/hyperlink" Target="https://www.3gpp.org/ftp/TSG_SA/WG5_TM/TSGS5_138e/Docs/S5-214310.zip" TargetMode="External" Id="R4a0f3b9d409a4d83" /><Relationship Type="http://schemas.openxmlformats.org/officeDocument/2006/relationships/hyperlink" Target="https://webapp.etsi.org/teldir/ListPersDetails.asp?PersId=87586" TargetMode="External" Id="R4cf11891951e44cf" /><Relationship Type="http://schemas.openxmlformats.org/officeDocument/2006/relationships/hyperlink" Target="https://portal.3gpp.org/ngppapp/CreateTdoc.aspx?mode=view&amp;contributionId=1215352" TargetMode="External" Id="R451ce4294df549ac" /><Relationship Type="http://schemas.openxmlformats.org/officeDocument/2006/relationships/hyperlink" Target="https://portal.3gpp.org/desktopmodules/Release/ReleaseDetails.aspx?releaseId=192" TargetMode="External" Id="R9656ce54c86b4e1a" /><Relationship Type="http://schemas.openxmlformats.org/officeDocument/2006/relationships/hyperlink" Target="https://portal.3gpp.org/desktopmodules/Specifications/SpecificationDetails.aspx?specificationId=3427" TargetMode="External" Id="Re8b11b8cb8c649b0" /><Relationship Type="http://schemas.openxmlformats.org/officeDocument/2006/relationships/hyperlink" Target="https://portal.3gpp.org/desktopmodules/WorkItem/WorkItemDetails.aspx?workitemId=880025" TargetMode="External" Id="Rd7f9a8b771094659" /><Relationship Type="http://schemas.openxmlformats.org/officeDocument/2006/relationships/hyperlink" Target="https://www.3gpp.org/ftp/TSG_SA/WG5_TM/TSGS5_138e/Docs/S5-214311.zip" TargetMode="External" Id="Rba6543ded6204383" /><Relationship Type="http://schemas.openxmlformats.org/officeDocument/2006/relationships/hyperlink" Target="https://webapp.etsi.org/teldir/ListPersDetails.asp?PersId=90208" TargetMode="External" Id="R2a25e6d000174146" /><Relationship Type="http://schemas.openxmlformats.org/officeDocument/2006/relationships/hyperlink" Target="https://portal.3gpp.org/desktopmodules/Release/ReleaseDetails.aspx?releaseId=192" TargetMode="External" Id="Rf74654a3532a49de" /><Relationship Type="http://schemas.openxmlformats.org/officeDocument/2006/relationships/hyperlink" Target="https://portal.3gpp.org/desktopmodules/Specifications/SpecificationDetails.aspx?specificationId=1541" TargetMode="External" Id="Rfccd3803f67442c7" /><Relationship Type="http://schemas.openxmlformats.org/officeDocument/2006/relationships/hyperlink" Target="https://portal.3gpp.org/desktopmodules/WorkItem/WorkItemDetails.aspx?workitemId=880028" TargetMode="External" Id="R710402944b0948b5" /><Relationship Type="http://schemas.openxmlformats.org/officeDocument/2006/relationships/hyperlink" Target="https://www.3gpp.org/ftp/TSG_SA/WG5_TM/TSGS5_138e/Docs/S5-214312.zip" TargetMode="External" Id="R915aa66a49244c69" /><Relationship Type="http://schemas.openxmlformats.org/officeDocument/2006/relationships/hyperlink" Target="https://webapp.etsi.org/teldir/ListPersDetails.asp?PersId=50979" TargetMode="External" Id="R31667d6c5d4b425a" /><Relationship Type="http://schemas.openxmlformats.org/officeDocument/2006/relationships/hyperlink" Target="https://portal.3gpp.org/desktopmodules/Release/ReleaseDetails.aspx?releaseId=192" TargetMode="External" Id="R5972bedc65514075" /><Relationship Type="http://schemas.openxmlformats.org/officeDocument/2006/relationships/hyperlink" Target="https://www.3gpp.org/ftp/TSG_SA/WG5_TM/TSGS5_138e/Docs/S5-214313.zip" TargetMode="External" Id="Ra4589782710c47e4" /><Relationship Type="http://schemas.openxmlformats.org/officeDocument/2006/relationships/hyperlink" Target="https://webapp.etsi.org/teldir/ListPersDetails.asp?PersId=50979" TargetMode="External" Id="R881f30f7b2a946bc" /><Relationship Type="http://schemas.openxmlformats.org/officeDocument/2006/relationships/hyperlink" Target="https://portal.3gpp.org/ngppapp/CreateTdoc.aspx?mode=view&amp;contributionId=1256802" TargetMode="External" Id="Re8d0bb7129f14017" /><Relationship Type="http://schemas.openxmlformats.org/officeDocument/2006/relationships/hyperlink" Target="https://portal.3gpp.org/desktopmodules/Release/ReleaseDetails.aspx?releaseId=192" TargetMode="External" Id="R901ca7187fbd4145" /><Relationship Type="http://schemas.openxmlformats.org/officeDocument/2006/relationships/hyperlink" Target="https://portal.3gpp.org/desktopmodules/Specifications/SpecificationDetails.aspx?specificationId=3758" TargetMode="External" Id="R66bb180e607e4db3" /><Relationship Type="http://schemas.openxmlformats.org/officeDocument/2006/relationships/hyperlink" Target="https://portal.3gpp.org/desktopmodules/WorkItem/WorkItemDetails.aspx?workitemId=880030" TargetMode="External" Id="R1cea4c2950064595" /><Relationship Type="http://schemas.openxmlformats.org/officeDocument/2006/relationships/hyperlink" Target="https://www.3gpp.org/ftp/TSG_SA/WG5_TM/TSGS5_138e/Docs/S5-214314.zip" TargetMode="External" Id="R26903339f3724ca7" /><Relationship Type="http://schemas.openxmlformats.org/officeDocument/2006/relationships/hyperlink" Target="https://webapp.etsi.org/teldir/ListPersDetails.asp?PersId=50979" TargetMode="External" Id="Rbb5c5a4162fa4adc" /><Relationship Type="http://schemas.openxmlformats.org/officeDocument/2006/relationships/hyperlink" Target="https://portal.3gpp.org/ngppapp/CreateTdoc.aspx?mode=view&amp;contributionId=1256815" TargetMode="External" Id="Rda73c38b70a044bd" /><Relationship Type="http://schemas.openxmlformats.org/officeDocument/2006/relationships/hyperlink" Target="https://portal.3gpp.org/desktopmodules/Release/ReleaseDetails.aspx?releaseId=192" TargetMode="External" Id="Rbda2d04c937440ec" /><Relationship Type="http://schemas.openxmlformats.org/officeDocument/2006/relationships/hyperlink" Target="https://portal.3gpp.org/desktopmodules/Specifications/SpecificationDetails.aspx?specificationId=3841" TargetMode="External" Id="R7c0d8a9892c0433c" /><Relationship Type="http://schemas.openxmlformats.org/officeDocument/2006/relationships/hyperlink" Target="https://portal.3gpp.org/desktopmodules/WorkItem/WorkItemDetails.aspx?workitemId=900022" TargetMode="External" Id="R46d719b1d3bb464b" /><Relationship Type="http://schemas.openxmlformats.org/officeDocument/2006/relationships/hyperlink" Target="https://www.3gpp.org/ftp/TSG_SA/WG5_TM/TSGS5_138e/Docs/S5-214315.zip" TargetMode="External" Id="Ra20b8a0d114f4e78" /><Relationship Type="http://schemas.openxmlformats.org/officeDocument/2006/relationships/hyperlink" Target="https://webapp.etsi.org/teldir/ListPersDetails.asp?PersId=50979" TargetMode="External" Id="R809a837b32324c7b" /><Relationship Type="http://schemas.openxmlformats.org/officeDocument/2006/relationships/hyperlink" Target="https://portal.3gpp.org/ngppapp/CreateTdoc.aspx?mode=view&amp;contributionId=1256816" TargetMode="External" Id="R218899273b8847ba" /><Relationship Type="http://schemas.openxmlformats.org/officeDocument/2006/relationships/hyperlink" Target="https://portal.3gpp.org/desktopmodules/Release/ReleaseDetails.aspx?releaseId=192" TargetMode="External" Id="R91dc090f6aad4333" /><Relationship Type="http://schemas.openxmlformats.org/officeDocument/2006/relationships/hyperlink" Target="https://portal.3gpp.org/desktopmodules/Specifications/SpecificationDetails.aspx?specificationId=3841" TargetMode="External" Id="Rbd38fa34e6fd4a14" /><Relationship Type="http://schemas.openxmlformats.org/officeDocument/2006/relationships/hyperlink" Target="https://portal.3gpp.org/desktopmodules/WorkItem/WorkItemDetails.aspx?workitemId=900022" TargetMode="External" Id="R2689690977654704" /><Relationship Type="http://schemas.openxmlformats.org/officeDocument/2006/relationships/hyperlink" Target="https://www.3gpp.org/ftp/TSG_SA/WG5_TM/TSGS5_138e/Docs/S5-214316.zip" TargetMode="External" Id="R4a84a90111694208" /><Relationship Type="http://schemas.openxmlformats.org/officeDocument/2006/relationships/hyperlink" Target="https://webapp.etsi.org/teldir/ListPersDetails.asp?PersId=50979" TargetMode="External" Id="Rd5630d5f58fb443b" /><Relationship Type="http://schemas.openxmlformats.org/officeDocument/2006/relationships/hyperlink" Target="https://portal.3gpp.org/desktopmodules/Release/ReleaseDetails.aspx?releaseId=192" TargetMode="External" Id="R80f13a6b96394593" /><Relationship Type="http://schemas.openxmlformats.org/officeDocument/2006/relationships/hyperlink" Target="https://portal.3gpp.org/desktopmodules/Specifications/SpecificationDetails.aspx?specificationId=3841" TargetMode="External" Id="R40837b37ef9e4b41" /><Relationship Type="http://schemas.openxmlformats.org/officeDocument/2006/relationships/hyperlink" Target="https://portal.3gpp.org/desktopmodules/WorkItem/WorkItemDetails.aspx?workitemId=900022" TargetMode="External" Id="Rcc5a9bead90c413e" /><Relationship Type="http://schemas.openxmlformats.org/officeDocument/2006/relationships/hyperlink" Target="https://www.3gpp.org/ftp/TSG_SA/WG5_TM/TSGS5_138e/Docs/S5-214317.zip" TargetMode="External" Id="Rf663e161a4a84a51" /><Relationship Type="http://schemas.openxmlformats.org/officeDocument/2006/relationships/hyperlink" Target="https://webapp.etsi.org/teldir/ListPersDetails.asp?PersId=50979" TargetMode="External" Id="Raa9e6309f20a41a9" /><Relationship Type="http://schemas.openxmlformats.org/officeDocument/2006/relationships/hyperlink" Target="https://portal.3gpp.org/ngppapp/CreateTdoc.aspx?mode=view&amp;contributionId=1256838" TargetMode="External" Id="R05cbfbf147fa47ee" /><Relationship Type="http://schemas.openxmlformats.org/officeDocument/2006/relationships/hyperlink" Target="https://portal.3gpp.org/desktopmodules/Release/ReleaseDetails.aspx?releaseId=192" TargetMode="External" Id="R4d057075603948be" /><Relationship Type="http://schemas.openxmlformats.org/officeDocument/2006/relationships/hyperlink" Target="https://portal.3gpp.org/desktopmodules/Specifications/SpecificationDetails.aspx?specificationId=3841" TargetMode="External" Id="Rb8cb50364e9047c9" /><Relationship Type="http://schemas.openxmlformats.org/officeDocument/2006/relationships/hyperlink" Target="https://portal.3gpp.org/desktopmodules/WorkItem/WorkItemDetails.aspx?workitemId=900022" TargetMode="External" Id="R6ada208eaf544e88" /><Relationship Type="http://schemas.openxmlformats.org/officeDocument/2006/relationships/hyperlink" Target="https://www.3gpp.org/ftp/TSG_SA/WG5_TM/TSGS5_138e/Docs/S5-214318.zip" TargetMode="External" Id="R4ecb8fdd03dc4a64" /><Relationship Type="http://schemas.openxmlformats.org/officeDocument/2006/relationships/hyperlink" Target="https://webapp.etsi.org/teldir/ListPersDetails.asp?PersId=50979" TargetMode="External" Id="Rabbba8345d87480e" /><Relationship Type="http://schemas.openxmlformats.org/officeDocument/2006/relationships/hyperlink" Target="https://portal.3gpp.org/ngppapp/CreateTdoc.aspx?mode=view&amp;contributionId=1256839" TargetMode="External" Id="R643ee05de9d44dcc" /><Relationship Type="http://schemas.openxmlformats.org/officeDocument/2006/relationships/hyperlink" Target="https://portal.3gpp.org/desktopmodules/Release/ReleaseDetails.aspx?releaseId=192" TargetMode="External" Id="R236bbd58b50e4c51" /><Relationship Type="http://schemas.openxmlformats.org/officeDocument/2006/relationships/hyperlink" Target="https://portal.3gpp.org/desktopmodules/Specifications/SpecificationDetails.aspx?specificationId=3841" TargetMode="External" Id="R88611699962840e6" /><Relationship Type="http://schemas.openxmlformats.org/officeDocument/2006/relationships/hyperlink" Target="https://portal.3gpp.org/desktopmodules/WorkItem/WorkItemDetails.aspx?workitemId=900022" TargetMode="External" Id="R8d4299fdff214b9e" /><Relationship Type="http://schemas.openxmlformats.org/officeDocument/2006/relationships/hyperlink" Target="https://www.3gpp.org/ftp/TSG_SA/WG5_TM/TSGS5_138e/Docs/S5-214319.zip" TargetMode="External" Id="Rdc1a77dd67914e65" /><Relationship Type="http://schemas.openxmlformats.org/officeDocument/2006/relationships/hyperlink" Target="https://webapp.etsi.org/teldir/ListPersDetails.asp?PersId=50979" TargetMode="External" Id="R327dc308cef8404a" /><Relationship Type="http://schemas.openxmlformats.org/officeDocument/2006/relationships/hyperlink" Target="https://portal.3gpp.org/desktopmodules/Release/ReleaseDetails.aspx?releaseId=192" TargetMode="External" Id="R74992b8507ec4bbf" /><Relationship Type="http://schemas.openxmlformats.org/officeDocument/2006/relationships/hyperlink" Target="https://portal.3gpp.org/desktopmodules/Specifications/SpecificationDetails.aspx?specificationId=3842" TargetMode="External" Id="R9fa346d61c494ad1" /><Relationship Type="http://schemas.openxmlformats.org/officeDocument/2006/relationships/hyperlink" Target="https://portal.3gpp.org/desktopmodules/WorkItem/WorkItemDetails.aspx?workitemId=900023" TargetMode="External" Id="R9acdb46bdbbb4fbb" /><Relationship Type="http://schemas.openxmlformats.org/officeDocument/2006/relationships/hyperlink" Target="https://www.3gpp.org/ftp/TSG_SA/WG5_TM/TSGS5_138e/Docs/S5-214320.zip" TargetMode="External" Id="R22a371b392a44a2e" /><Relationship Type="http://schemas.openxmlformats.org/officeDocument/2006/relationships/hyperlink" Target="https://webapp.etsi.org/teldir/ListPersDetails.asp?PersId=50979" TargetMode="External" Id="R539d9d4d36e342ec" /><Relationship Type="http://schemas.openxmlformats.org/officeDocument/2006/relationships/hyperlink" Target="https://portal.3gpp.org/ngppapp/CreateTdoc.aspx?mode=view&amp;contributionId=1256840" TargetMode="External" Id="R988a9938f1df4aec" /><Relationship Type="http://schemas.openxmlformats.org/officeDocument/2006/relationships/hyperlink" Target="https://portal.3gpp.org/desktopmodules/Release/ReleaseDetails.aspx?releaseId=192" TargetMode="External" Id="R3e42dd68918c4629" /><Relationship Type="http://schemas.openxmlformats.org/officeDocument/2006/relationships/hyperlink" Target="https://portal.3gpp.org/desktopmodules/Specifications/SpecificationDetails.aspx?specificationId=3842" TargetMode="External" Id="Rc649011bfe274190" /><Relationship Type="http://schemas.openxmlformats.org/officeDocument/2006/relationships/hyperlink" Target="https://portal.3gpp.org/desktopmodules/WorkItem/WorkItemDetails.aspx?workitemId=900023" TargetMode="External" Id="Ra64253b4ff034ec5" /><Relationship Type="http://schemas.openxmlformats.org/officeDocument/2006/relationships/hyperlink" Target="https://www.3gpp.org/ftp/TSG_SA/WG5_TM/TSGS5_138e/Docs/S5-214321.zip" TargetMode="External" Id="R6172b2e4bea64756" /><Relationship Type="http://schemas.openxmlformats.org/officeDocument/2006/relationships/hyperlink" Target="https://webapp.etsi.org/teldir/ListPersDetails.asp?PersId=50979" TargetMode="External" Id="R3a50ae16a2e84ffa" /><Relationship Type="http://schemas.openxmlformats.org/officeDocument/2006/relationships/hyperlink" Target="https://portal.3gpp.org/ngppapp/CreateTdoc.aspx?mode=view&amp;contributionId=1256830" TargetMode="External" Id="Ra0676cbc015b4836" /><Relationship Type="http://schemas.openxmlformats.org/officeDocument/2006/relationships/hyperlink" Target="https://portal.3gpp.org/desktopmodules/Release/ReleaseDetails.aspx?releaseId=192" TargetMode="External" Id="Rac59441b837e4671" /><Relationship Type="http://schemas.openxmlformats.org/officeDocument/2006/relationships/hyperlink" Target="https://portal.3gpp.org/desktopmodules/Specifications/SpecificationDetails.aspx?specificationId=3842" TargetMode="External" Id="Rd94904db35c9498a" /><Relationship Type="http://schemas.openxmlformats.org/officeDocument/2006/relationships/hyperlink" Target="https://portal.3gpp.org/desktopmodules/WorkItem/WorkItemDetails.aspx?workitemId=900023" TargetMode="External" Id="R43c453e945c5425e" /><Relationship Type="http://schemas.openxmlformats.org/officeDocument/2006/relationships/hyperlink" Target="https://www.3gpp.org/ftp/TSG_SA/WG5_TM/TSGS5_138e/Docs/S5-214322.zip" TargetMode="External" Id="R1f5036c10f124104" /><Relationship Type="http://schemas.openxmlformats.org/officeDocument/2006/relationships/hyperlink" Target="https://webapp.etsi.org/teldir/ListPersDetails.asp?PersId=50979" TargetMode="External" Id="R4dd9c2ca51184b6a" /><Relationship Type="http://schemas.openxmlformats.org/officeDocument/2006/relationships/hyperlink" Target="https://portal.3gpp.org/ngppapp/CreateTdoc.aspx?mode=view&amp;contributionId=1256841" TargetMode="External" Id="Ra28225b04bd54097" /><Relationship Type="http://schemas.openxmlformats.org/officeDocument/2006/relationships/hyperlink" Target="https://portal.3gpp.org/desktopmodules/Release/ReleaseDetails.aspx?releaseId=192" TargetMode="External" Id="Ra7106d7673cf42cc" /><Relationship Type="http://schemas.openxmlformats.org/officeDocument/2006/relationships/hyperlink" Target="https://portal.3gpp.org/desktopmodules/Specifications/SpecificationDetails.aspx?specificationId=3842" TargetMode="External" Id="R53b44cddebc84bb1" /><Relationship Type="http://schemas.openxmlformats.org/officeDocument/2006/relationships/hyperlink" Target="https://portal.3gpp.org/desktopmodules/WorkItem/WorkItemDetails.aspx?workitemId=900023" TargetMode="External" Id="Rdcdd3eca2d344d43" /><Relationship Type="http://schemas.openxmlformats.org/officeDocument/2006/relationships/hyperlink" Target="https://www.3gpp.org/ftp/TSG_SA/WG5_TM/TSGS5_138e/Docs/S5-214323.zip" TargetMode="External" Id="R30d3c5f592da4a16" /><Relationship Type="http://schemas.openxmlformats.org/officeDocument/2006/relationships/hyperlink" Target="https://webapp.etsi.org/teldir/ListPersDetails.asp?PersId=50979" TargetMode="External" Id="Rc7f417802b8a430e" /><Relationship Type="http://schemas.openxmlformats.org/officeDocument/2006/relationships/hyperlink" Target="https://portal.3gpp.org/ngppapp/CreateTdoc.aspx?mode=view&amp;contributionId=1256788" TargetMode="External" Id="Rc3daeaaf1686453d" /><Relationship Type="http://schemas.openxmlformats.org/officeDocument/2006/relationships/hyperlink" Target="https://portal.3gpp.org/desktopmodules/Release/ReleaseDetails.aspx?releaseId=192" TargetMode="External" Id="R022dc64615cb4c5f" /><Relationship Type="http://schemas.openxmlformats.org/officeDocument/2006/relationships/hyperlink" Target="https://portal.3gpp.org/desktopmodules/Specifications/SpecificationDetails.aspx?specificationId=3410" TargetMode="External" Id="R7b9be4ad9d7245b8" /><Relationship Type="http://schemas.openxmlformats.org/officeDocument/2006/relationships/hyperlink" Target="https://portal.3gpp.org/desktopmodules/WorkItem/WorkItemDetails.aspx?workitemId=830098" TargetMode="External" Id="R98c180f114284e77" /><Relationship Type="http://schemas.openxmlformats.org/officeDocument/2006/relationships/hyperlink" Target="https://www.3gpp.org/ftp/TSG_SA/WG5_TM/TSGS5_138e/Docs/S5-214324.zip" TargetMode="External" Id="R0b55d65698e34bd1" /><Relationship Type="http://schemas.openxmlformats.org/officeDocument/2006/relationships/hyperlink" Target="https://webapp.etsi.org/teldir/ListPersDetails.asp?PersId=50979" TargetMode="External" Id="R5b9b5ad820064610" /><Relationship Type="http://schemas.openxmlformats.org/officeDocument/2006/relationships/hyperlink" Target="https://portal.3gpp.org/desktopmodules/Release/ReleaseDetails.aspx?releaseId=192" TargetMode="External" Id="Rdef6a936522b4e86" /><Relationship Type="http://schemas.openxmlformats.org/officeDocument/2006/relationships/hyperlink" Target="https://portal.3gpp.org/desktopmodules/Specifications/SpecificationDetails.aspx?specificationId=3410" TargetMode="External" Id="R1faa423111504b9f" /><Relationship Type="http://schemas.openxmlformats.org/officeDocument/2006/relationships/hyperlink" Target="https://portal.3gpp.org/desktopmodules/WorkItem/WorkItemDetails.aspx?workitemId=830098" TargetMode="External" Id="Reb36a6d5162a4ccc" /><Relationship Type="http://schemas.openxmlformats.org/officeDocument/2006/relationships/hyperlink" Target="https://www.3gpp.org/ftp/TSG_SA/WG5_TM/TSGS5_138e/Docs/S5-214325.zip" TargetMode="External" Id="Rc5375e8eb7ca4b2b" /><Relationship Type="http://schemas.openxmlformats.org/officeDocument/2006/relationships/hyperlink" Target="https://webapp.etsi.org/teldir/ListPersDetails.asp?PersId=50979" TargetMode="External" Id="R3b9472e256e44381" /><Relationship Type="http://schemas.openxmlformats.org/officeDocument/2006/relationships/hyperlink" Target="https://portal.3gpp.org/ngppapp/CreateTdoc.aspx?mode=view&amp;contributionId=1256789" TargetMode="External" Id="R5ee72f7264d3474e" /><Relationship Type="http://schemas.openxmlformats.org/officeDocument/2006/relationships/hyperlink" Target="https://portal.3gpp.org/desktopmodules/Release/ReleaseDetails.aspx?releaseId=192" TargetMode="External" Id="Rab7029cbfa224322" /><Relationship Type="http://schemas.openxmlformats.org/officeDocument/2006/relationships/hyperlink" Target="https://portal.3gpp.org/desktopmodules/Specifications/SpecificationDetails.aspx?specificationId=3410" TargetMode="External" Id="Rf03eb00d90c84678" /><Relationship Type="http://schemas.openxmlformats.org/officeDocument/2006/relationships/hyperlink" Target="https://portal.3gpp.org/desktopmodules/WorkItem/WorkItemDetails.aspx?workitemId=830098" TargetMode="External" Id="Rfbfeddbb2d084487" /><Relationship Type="http://schemas.openxmlformats.org/officeDocument/2006/relationships/hyperlink" Target="https://www.3gpp.org/ftp/TSG_SA/WG5_TM/TSGS5_138e/Docs/S5-214326.zip" TargetMode="External" Id="R5a5d8035075d47f2" /><Relationship Type="http://schemas.openxmlformats.org/officeDocument/2006/relationships/hyperlink" Target="https://webapp.etsi.org/teldir/ListPersDetails.asp?PersId=50979" TargetMode="External" Id="R654eab9a294a4b42" /><Relationship Type="http://schemas.openxmlformats.org/officeDocument/2006/relationships/hyperlink" Target="https://portal.3gpp.org/desktopmodules/Release/ReleaseDetails.aspx?releaseId=192" TargetMode="External" Id="R1073634fc5184804" /><Relationship Type="http://schemas.openxmlformats.org/officeDocument/2006/relationships/hyperlink" Target="https://portal.3gpp.org/desktopmodules/Specifications/SpecificationDetails.aspx?specificationId=3398" TargetMode="External" Id="R5816493455b94928" /><Relationship Type="http://schemas.openxmlformats.org/officeDocument/2006/relationships/hyperlink" Target="https://portal.3gpp.org/desktopmodules/WorkItem/WorkItemDetails.aspx?workitemId=830098" TargetMode="External" Id="R131eaa15cf8d4fab" /><Relationship Type="http://schemas.openxmlformats.org/officeDocument/2006/relationships/hyperlink" Target="https://www.3gpp.org/ftp/TSG_SA/WG5_TM/TSGS5_138e/Docs/S5-214327.zip" TargetMode="External" Id="R907a1a1431e140af" /><Relationship Type="http://schemas.openxmlformats.org/officeDocument/2006/relationships/hyperlink" Target="https://webapp.etsi.org/teldir/ListPersDetails.asp?PersId=50979" TargetMode="External" Id="Rd59bb0a864c54051" /><Relationship Type="http://schemas.openxmlformats.org/officeDocument/2006/relationships/hyperlink" Target="https://portal.3gpp.org/desktopmodules/Release/ReleaseDetails.aspx?releaseId=192" TargetMode="External" Id="R121da2ca6d39445e" /><Relationship Type="http://schemas.openxmlformats.org/officeDocument/2006/relationships/hyperlink" Target="https://portal.3gpp.org/desktopmodules/Specifications/SpecificationDetails.aspx?specificationId=1915" TargetMode="External" Id="Rcbcb4afdd5b14d64" /><Relationship Type="http://schemas.openxmlformats.org/officeDocument/2006/relationships/hyperlink" Target="https://portal.3gpp.org/desktopmodules/WorkItem/WorkItemDetails.aspx?workitemId=830098" TargetMode="External" Id="R747e83f2a8444337" /><Relationship Type="http://schemas.openxmlformats.org/officeDocument/2006/relationships/hyperlink" Target="https://www.3gpp.org/ftp/TSG_SA/WG5_TM/TSGS5_138e/Docs/S5-214328.zip" TargetMode="External" Id="R37906dac0fad45fb" /><Relationship Type="http://schemas.openxmlformats.org/officeDocument/2006/relationships/hyperlink" Target="https://webapp.etsi.org/teldir/ListPersDetails.asp?PersId=50979" TargetMode="External" Id="Rae047073af624e18" /><Relationship Type="http://schemas.openxmlformats.org/officeDocument/2006/relationships/hyperlink" Target="https://portal.3gpp.org/ngppapp/CreateTdoc.aspx?mode=view&amp;contributionId=1256868" TargetMode="External" Id="Re64acf69c1ff4ee0" /><Relationship Type="http://schemas.openxmlformats.org/officeDocument/2006/relationships/hyperlink" Target="https://portal.3gpp.org/desktopmodules/Release/ReleaseDetails.aspx?releaseId=192" TargetMode="External" Id="R3793d5b45ec34da7" /><Relationship Type="http://schemas.openxmlformats.org/officeDocument/2006/relationships/hyperlink" Target="https://portal.3gpp.org/desktopmodules/Specifications/SpecificationDetails.aspx?specificationId=3398" TargetMode="External" Id="R462216f030994bf7" /><Relationship Type="http://schemas.openxmlformats.org/officeDocument/2006/relationships/hyperlink" Target="https://portal.3gpp.org/desktopmodules/WorkItem/WorkItemDetails.aspx?workitemId=830098" TargetMode="External" Id="Rd0bd12c3ddbd4a68" /><Relationship Type="http://schemas.openxmlformats.org/officeDocument/2006/relationships/hyperlink" Target="https://www.3gpp.org/ftp/TSG_SA/WG5_TM/TSGS5_138e/Docs/S5-214329.zip" TargetMode="External" Id="R563dbd8d4ba14e01" /><Relationship Type="http://schemas.openxmlformats.org/officeDocument/2006/relationships/hyperlink" Target="https://webapp.etsi.org/teldir/ListPersDetails.asp?PersId=50979" TargetMode="External" Id="Re9a4283aee2c42a6" /><Relationship Type="http://schemas.openxmlformats.org/officeDocument/2006/relationships/hyperlink" Target="https://portal.3gpp.org/ngppapp/CreateTdoc.aspx?mode=view&amp;contributionId=1256867" TargetMode="External" Id="Rc4f752d12eb842d8" /><Relationship Type="http://schemas.openxmlformats.org/officeDocument/2006/relationships/hyperlink" Target="https://portal.3gpp.org/desktopmodules/Release/ReleaseDetails.aspx?releaseId=192" TargetMode="External" Id="R3d71725ff25b4b2e" /><Relationship Type="http://schemas.openxmlformats.org/officeDocument/2006/relationships/hyperlink" Target="https://portal.3gpp.org/desktopmodules/Specifications/SpecificationDetails.aspx?specificationId=1915" TargetMode="External" Id="R0f78430f63ff4755" /><Relationship Type="http://schemas.openxmlformats.org/officeDocument/2006/relationships/hyperlink" Target="https://portal.3gpp.org/desktopmodules/WorkItem/WorkItemDetails.aspx?workitemId=830098" TargetMode="External" Id="R77f316ec6fe343d1" /><Relationship Type="http://schemas.openxmlformats.org/officeDocument/2006/relationships/hyperlink" Target="https://www.3gpp.org/ftp/TSG_SA/WG5_TM/TSGS5_138e/Docs/S5-214330.zip" TargetMode="External" Id="R4ff840f4be474439" /><Relationship Type="http://schemas.openxmlformats.org/officeDocument/2006/relationships/hyperlink" Target="https://webapp.etsi.org/teldir/ListPersDetails.asp?PersId=50979" TargetMode="External" Id="R961d7fac78864631" /><Relationship Type="http://schemas.openxmlformats.org/officeDocument/2006/relationships/hyperlink" Target="https://portal.3gpp.org/ngppapp/CreateTdoc.aspx?mode=view&amp;contributionId=1256794" TargetMode="External" Id="R00c1bfdcf3354706" /><Relationship Type="http://schemas.openxmlformats.org/officeDocument/2006/relationships/hyperlink" Target="https://portal.3gpp.org/desktopmodules/Release/ReleaseDetails.aspx?releaseId=192" TargetMode="External" Id="Rc23980aa35bd4ed8" /><Relationship Type="http://schemas.openxmlformats.org/officeDocument/2006/relationships/hyperlink" Target="https://portal.3gpp.org/desktopmodules/Specifications/SpecificationDetails.aspx?specificationId=3410" TargetMode="External" Id="R00f131923b024767" /><Relationship Type="http://schemas.openxmlformats.org/officeDocument/2006/relationships/hyperlink" Target="https://portal.3gpp.org/desktopmodules/WorkItem/WorkItemDetails.aspx?workitemId=910087" TargetMode="External" Id="R5617bc719dea4d49" /><Relationship Type="http://schemas.openxmlformats.org/officeDocument/2006/relationships/hyperlink" Target="https://www.3gpp.org/ftp/TSG_SA/WG5_TM/TSGS5_138e/Docs/S5-214331.zip" TargetMode="External" Id="Rfd2275168084406e" /><Relationship Type="http://schemas.openxmlformats.org/officeDocument/2006/relationships/hyperlink" Target="https://webapp.etsi.org/teldir/ListPersDetails.asp?PersId=50979" TargetMode="External" Id="Redc58379c0364894" /><Relationship Type="http://schemas.openxmlformats.org/officeDocument/2006/relationships/hyperlink" Target="https://portal.3gpp.org/ngppapp/CreateTdoc.aspx?mode=view&amp;contributionId=1256795" TargetMode="External" Id="R1a8bbc1478d146a3" /><Relationship Type="http://schemas.openxmlformats.org/officeDocument/2006/relationships/hyperlink" Target="https://portal.3gpp.org/desktopmodules/Release/ReleaseDetails.aspx?releaseId=192" TargetMode="External" Id="Rf3a4557d5dff4bd6" /><Relationship Type="http://schemas.openxmlformats.org/officeDocument/2006/relationships/hyperlink" Target="https://portal.3gpp.org/desktopmodules/Specifications/SpecificationDetails.aspx?specificationId=3397" TargetMode="External" Id="Rc2267dcc5ab94385" /><Relationship Type="http://schemas.openxmlformats.org/officeDocument/2006/relationships/hyperlink" Target="https://portal.3gpp.org/desktopmodules/WorkItem/WorkItemDetails.aspx?workitemId=910087" TargetMode="External" Id="R42f8b20c4eb34604" /><Relationship Type="http://schemas.openxmlformats.org/officeDocument/2006/relationships/hyperlink" Target="https://www.3gpp.org/ftp/TSG_SA/WG5_TM/TSGS5_138e/Docs/S5-214332.zip" TargetMode="External" Id="R1ae7f39b1ba1441d" /><Relationship Type="http://schemas.openxmlformats.org/officeDocument/2006/relationships/hyperlink" Target="https://webapp.etsi.org/teldir/ListPersDetails.asp?PersId=50979" TargetMode="External" Id="R49a215d36b5847de" /><Relationship Type="http://schemas.openxmlformats.org/officeDocument/2006/relationships/hyperlink" Target="https://portal.3gpp.org/desktopmodules/Release/ReleaseDetails.aspx?releaseId=192" TargetMode="External" Id="R0c648c026fcb46dc" /><Relationship Type="http://schemas.openxmlformats.org/officeDocument/2006/relationships/hyperlink" Target="https://portal.3gpp.org/desktopmodules/Specifications/SpecificationDetails.aspx?specificationId=3398" TargetMode="External" Id="R68539373fa224c44" /><Relationship Type="http://schemas.openxmlformats.org/officeDocument/2006/relationships/hyperlink" Target="https://portal.3gpp.org/desktopmodules/WorkItem/WorkItemDetails.aspx?workitemId=910087" TargetMode="External" Id="R795a1ff4d0cf47c4" /><Relationship Type="http://schemas.openxmlformats.org/officeDocument/2006/relationships/hyperlink" Target="https://www.3gpp.org/ftp/TSG_SA/WG5_TM/TSGS5_138e/Docs/S5-214333.zip" TargetMode="External" Id="R3da2c043f77d4826" /><Relationship Type="http://schemas.openxmlformats.org/officeDocument/2006/relationships/hyperlink" Target="https://webapp.etsi.org/teldir/ListPersDetails.asp?PersId=50979" TargetMode="External" Id="R97f5559a427742ae" /><Relationship Type="http://schemas.openxmlformats.org/officeDocument/2006/relationships/hyperlink" Target="https://portal.3gpp.org/ngppapp/CreateTdoc.aspx?mode=view&amp;contributionId=1256804" TargetMode="External" Id="Ra97ac63b0fc149c0" /><Relationship Type="http://schemas.openxmlformats.org/officeDocument/2006/relationships/hyperlink" Target="https://portal.3gpp.org/desktopmodules/Release/ReleaseDetails.aspx?releaseId=192" TargetMode="External" Id="R99f5f14ca96e40a7" /><Relationship Type="http://schemas.openxmlformats.org/officeDocument/2006/relationships/hyperlink" Target="https://portal.3gpp.org/desktopmodules/Specifications/SpecificationDetails.aspx?specificationId=3813" TargetMode="External" Id="R0c856cd938b245f4" /><Relationship Type="http://schemas.openxmlformats.org/officeDocument/2006/relationships/hyperlink" Target="https://portal.3gpp.org/desktopmodules/WorkItem/WorkItemDetails.aspx?workitemId=890021" TargetMode="External" Id="R0ac378238890482e" /><Relationship Type="http://schemas.openxmlformats.org/officeDocument/2006/relationships/hyperlink" Target="https://www.3gpp.org/ftp/TSG_SA/WG5_TM/TSGS5_138e/Docs/S5-214334.zip" TargetMode="External" Id="Rf33c99c5021e4bb7" /><Relationship Type="http://schemas.openxmlformats.org/officeDocument/2006/relationships/hyperlink" Target="https://webapp.etsi.org/teldir/ListPersDetails.asp?PersId=50979" TargetMode="External" Id="Rda686b46ab614ac1" /><Relationship Type="http://schemas.openxmlformats.org/officeDocument/2006/relationships/hyperlink" Target="https://portal.3gpp.org/ngppapp/CreateTdoc.aspx?mode=view&amp;contributionId=1256805" TargetMode="External" Id="R2432cfdac0614555" /><Relationship Type="http://schemas.openxmlformats.org/officeDocument/2006/relationships/hyperlink" Target="https://portal.3gpp.org/desktopmodules/Release/ReleaseDetails.aspx?releaseId=192" TargetMode="External" Id="Raff082464c8a4fe8" /><Relationship Type="http://schemas.openxmlformats.org/officeDocument/2006/relationships/hyperlink" Target="https://portal.3gpp.org/desktopmodules/Specifications/SpecificationDetails.aspx?specificationId=3813" TargetMode="External" Id="Rdb71136faca9436a" /><Relationship Type="http://schemas.openxmlformats.org/officeDocument/2006/relationships/hyperlink" Target="https://portal.3gpp.org/desktopmodules/WorkItem/WorkItemDetails.aspx?workitemId=890021" TargetMode="External" Id="R338e12969dfe4958" /><Relationship Type="http://schemas.openxmlformats.org/officeDocument/2006/relationships/hyperlink" Target="https://www.3gpp.org/ftp/TSG_SA/WG5_TM/TSGS5_138e/Docs/S5-214335.zip" TargetMode="External" Id="R144c3da7209e494e" /><Relationship Type="http://schemas.openxmlformats.org/officeDocument/2006/relationships/hyperlink" Target="https://webapp.etsi.org/teldir/ListPersDetails.asp?PersId=50979" TargetMode="External" Id="R5362717452234f21" /><Relationship Type="http://schemas.openxmlformats.org/officeDocument/2006/relationships/hyperlink" Target="https://portal.3gpp.org/ngppapp/CreateTdoc.aspx?mode=view&amp;contributionId=1256806" TargetMode="External" Id="R9a16edd648004f04" /><Relationship Type="http://schemas.openxmlformats.org/officeDocument/2006/relationships/hyperlink" Target="https://portal.3gpp.org/desktopmodules/Release/ReleaseDetails.aspx?releaseId=192" TargetMode="External" Id="R8dfa3cb47e3f44ea" /><Relationship Type="http://schemas.openxmlformats.org/officeDocument/2006/relationships/hyperlink" Target="https://portal.3gpp.org/desktopmodules/Specifications/SpecificationDetails.aspx?specificationId=3813" TargetMode="External" Id="R789f0faa7dee495e" /><Relationship Type="http://schemas.openxmlformats.org/officeDocument/2006/relationships/hyperlink" Target="https://portal.3gpp.org/desktopmodules/WorkItem/WorkItemDetails.aspx?workitemId=890021" TargetMode="External" Id="R8f4efbbd10784b28" /><Relationship Type="http://schemas.openxmlformats.org/officeDocument/2006/relationships/hyperlink" Target="https://www.3gpp.org/ftp/TSG_SA/WG5_TM/TSGS5_138e/Docs/S5-214336.zip" TargetMode="External" Id="Rde6be71d9b2e4602" /><Relationship Type="http://schemas.openxmlformats.org/officeDocument/2006/relationships/hyperlink" Target="https://webapp.etsi.org/teldir/ListPersDetails.asp?PersId=50979" TargetMode="External" Id="R7ebfaa2511d84ef6" /><Relationship Type="http://schemas.openxmlformats.org/officeDocument/2006/relationships/hyperlink" Target="https://portal.3gpp.org/ngppapp/CreateTdoc.aspx?mode=view&amp;contributionId=1256807" TargetMode="External" Id="R7719ed5a5e5a428a" /><Relationship Type="http://schemas.openxmlformats.org/officeDocument/2006/relationships/hyperlink" Target="https://portal.3gpp.org/desktopmodules/Release/ReleaseDetails.aspx?releaseId=192" TargetMode="External" Id="Rdb6173bdfaf747e2" /><Relationship Type="http://schemas.openxmlformats.org/officeDocument/2006/relationships/hyperlink" Target="https://portal.3gpp.org/desktopmodules/Specifications/SpecificationDetails.aspx?specificationId=3813" TargetMode="External" Id="Ra873483141344ef1" /><Relationship Type="http://schemas.openxmlformats.org/officeDocument/2006/relationships/hyperlink" Target="https://portal.3gpp.org/desktopmodules/WorkItem/WorkItemDetails.aspx?workitemId=890021" TargetMode="External" Id="R20ea8b96f61a4e46" /><Relationship Type="http://schemas.openxmlformats.org/officeDocument/2006/relationships/hyperlink" Target="https://www.3gpp.org/ftp/TSG_SA/WG5_TM/TSGS5_138e/Docs/S5-214337.zip" TargetMode="External" Id="R58c8aaf1a5e84a76" /><Relationship Type="http://schemas.openxmlformats.org/officeDocument/2006/relationships/hyperlink" Target="https://webapp.etsi.org/teldir/ListPersDetails.asp?PersId=50979" TargetMode="External" Id="Rf63e016637144384" /><Relationship Type="http://schemas.openxmlformats.org/officeDocument/2006/relationships/hyperlink" Target="https://portal.3gpp.org/desktopmodules/Release/ReleaseDetails.aspx?releaseId=192" TargetMode="External" Id="R252ef4fe7e424878" /><Relationship Type="http://schemas.openxmlformats.org/officeDocument/2006/relationships/hyperlink" Target="https://portal.3gpp.org/desktopmodules/Specifications/SpecificationDetails.aspx?specificationId=3398" TargetMode="External" Id="Rf0a82a53c6a0416e" /><Relationship Type="http://schemas.openxmlformats.org/officeDocument/2006/relationships/hyperlink" Target="https://portal.3gpp.org/desktopmodules/WorkItem/WorkItemDetails.aspx?workitemId=850047" TargetMode="External" Id="R92ff5dc9f0634b81" /><Relationship Type="http://schemas.openxmlformats.org/officeDocument/2006/relationships/hyperlink" Target="https://www.3gpp.org/ftp/TSG_SA/WG5_TM/TSGS5_138e/Docs/S5-214338.zip" TargetMode="External" Id="R79cfcf4915e04b63" /><Relationship Type="http://schemas.openxmlformats.org/officeDocument/2006/relationships/hyperlink" Target="https://webapp.etsi.org/teldir/ListPersDetails.asp?PersId=50979" TargetMode="External" Id="R19ffa875bdad43ed" /><Relationship Type="http://schemas.openxmlformats.org/officeDocument/2006/relationships/hyperlink" Target="https://portal.3gpp.org/ngppapp/CreateTdoc.aspx?mode=view&amp;contributionId=1256834" TargetMode="External" Id="R38853b6da5bb4e77" /><Relationship Type="http://schemas.openxmlformats.org/officeDocument/2006/relationships/hyperlink" Target="https://portal.3gpp.org/desktopmodules/Release/ReleaseDetails.aspx?releaseId=191" TargetMode="External" Id="Rd533afbcd0e34df3" /><Relationship Type="http://schemas.openxmlformats.org/officeDocument/2006/relationships/hyperlink" Target="https://portal.3gpp.org/desktopmodules/Specifications/SpecificationDetails.aspx?specificationId=3398" TargetMode="External" Id="R57af8a6fd4c54866" /><Relationship Type="http://schemas.openxmlformats.org/officeDocument/2006/relationships/hyperlink" Target="https://portal.3gpp.org/desktopmodules/WorkItem/WorkItemDetails.aspx?workitemId=770050" TargetMode="External" Id="Rd8fa8649f0574dc4" /><Relationship Type="http://schemas.openxmlformats.org/officeDocument/2006/relationships/hyperlink" Target="https://www.3gpp.org/ftp/TSG_SA/WG5_TM/TSGS5_138e/Docs/S5-214339.zip" TargetMode="External" Id="R91bfb660c4ce4b3a" /><Relationship Type="http://schemas.openxmlformats.org/officeDocument/2006/relationships/hyperlink" Target="https://webapp.etsi.org/teldir/ListPersDetails.asp?PersId=50979" TargetMode="External" Id="R3e99332fab38434a" /><Relationship Type="http://schemas.openxmlformats.org/officeDocument/2006/relationships/hyperlink" Target="https://portal.3gpp.org/desktopmodules/Release/ReleaseDetails.aspx?releaseId=191" TargetMode="External" Id="R62b6dd8c62ab43cd" /><Relationship Type="http://schemas.openxmlformats.org/officeDocument/2006/relationships/hyperlink" Target="https://portal.3gpp.org/desktopmodules/Specifications/SpecificationDetails.aspx?specificationId=3398" TargetMode="External" Id="R640efdee33164251" /><Relationship Type="http://schemas.openxmlformats.org/officeDocument/2006/relationships/hyperlink" Target="https://portal.3gpp.org/desktopmodules/WorkItem/WorkItemDetails.aspx?workitemId=770050" TargetMode="External" Id="R90478234a9c046ec" /><Relationship Type="http://schemas.openxmlformats.org/officeDocument/2006/relationships/hyperlink" Target="https://www.3gpp.org/ftp/TSG_SA/WG5_TM/TSGS5_138e/Docs/S5-214340.zip" TargetMode="External" Id="R7bf60a09c51949e5" /><Relationship Type="http://schemas.openxmlformats.org/officeDocument/2006/relationships/hyperlink" Target="https://webapp.etsi.org/teldir/ListPersDetails.asp?PersId=50979" TargetMode="External" Id="Ra91c70b4090d4fcc" /><Relationship Type="http://schemas.openxmlformats.org/officeDocument/2006/relationships/hyperlink" Target="https://portal.3gpp.org/ngppapp/CreateTdoc.aspx?mode=view&amp;contributionId=1256835" TargetMode="External" Id="Rf75e5ebfb07c4b40" /><Relationship Type="http://schemas.openxmlformats.org/officeDocument/2006/relationships/hyperlink" Target="https://portal.3gpp.org/desktopmodules/Release/ReleaseDetails.aspx?releaseId=191" TargetMode="External" Id="Rde51ec98ecdc4798" /><Relationship Type="http://schemas.openxmlformats.org/officeDocument/2006/relationships/hyperlink" Target="https://portal.3gpp.org/desktopmodules/Specifications/SpecificationDetails.aspx?specificationId=3398" TargetMode="External" Id="R6748c87eb6f0487a" /><Relationship Type="http://schemas.openxmlformats.org/officeDocument/2006/relationships/hyperlink" Target="https://portal.3gpp.org/desktopmodules/WorkItem/WorkItemDetails.aspx?workitemId=770050" TargetMode="External" Id="R355be8aeed01401e" /><Relationship Type="http://schemas.openxmlformats.org/officeDocument/2006/relationships/hyperlink" Target="https://www.3gpp.org/ftp/TSG_SA/WG5_TM/TSGS5_138e/Docs/S5-214341.zip" TargetMode="External" Id="R8503b1dec0dc4577" /><Relationship Type="http://schemas.openxmlformats.org/officeDocument/2006/relationships/hyperlink" Target="https://webapp.etsi.org/teldir/ListPersDetails.asp?PersId=50979" TargetMode="External" Id="R60e9c7096c00412f" /><Relationship Type="http://schemas.openxmlformats.org/officeDocument/2006/relationships/hyperlink" Target="https://portal.3gpp.org/desktopmodules/Release/ReleaseDetails.aspx?releaseId=191" TargetMode="External" Id="R81c12ea853e34c74" /><Relationship Type="http://schemas.openxmlformats.org/officeDocument/2006/relationships/hyperlink" Target="https://portal.3gpp.org/desktopmodules/Specifications/SpecificationDetails.aspx?specificationId=3410" TargetMode="External" Id="Re4d86508436443fe" /><Relationship Type="http://schemas.openxmlformats.org/officeDocument/2006/relationships/hyperlink" Target="https://portal.3gpp.org/desktopmodules/WorkItem/WorkItemDetails.aspx?workitemId=770050" TargetMode="External" Id="R1665245317fb44f6" /><Relationship Type="http://schemas.openxmlformats.org/officeDocument/2006/relationships/hyperlink" Target="https://www.3gpp.org/ftp/TSG_SA/WG5_TM/TSGS5_138e/Docs/S5-214342.zip" TargetMode="External" Id="R8b6bef856f1846b7" /><Relationship Type="http://schemas.openxmlformats.org/officeDocument/2006/relationships/hyperlink" Target="https://webapp.etsi.org/teldir/ListPersDetails.asp?PersId=50979" TargetMode="External" Id="R6f373ba4339a4180" /><Relationship Type="http://schemas.openxmlformats.org/officeDocument/2006/relationships/hyperlink" Target="https://portal.3gpp.org/desktopmodules/Release/ReleaseDetails.aspx?releaseId=192" TargetMode="External" Id="R016957e632a94aa8" /><Relationship Type="http://schemas.openxmlformats.org/officeDocument/2006/relationships/hyperlink" Target="https://portal.3gpp.org/desktopmodules/Specifications/SpecificationDetails.aspx?specificationId=3410" TargetMode="External" Id="R35572a78b7c4450a" /><Relationship Type="http://schemas.openxmlformats.org/officeDocument/2006/relationships/hyperlink" Target="https://portal.3gpp.org/desktopmodules/WorkItem/WorkItemDetails.aspx?workitemId=770050" TargetMode="External" Id="R1c3579d5de444179" /><Relationship Type="http://schemas.openxmlformats.org/officeDocument/2006/relationships/hyperlink" Target="https://www.3gpp.org/ftp/TSG_SA/WG5_TM/TSGS5_138e/Docs/S5-214343.zip" TargetMode="External" Id="Rd2ad172cb16249af" /><Relationship Type="http://schemas.openxmlformats.org/officeDocument/2006/relationships/hyperlink" Target="https://webapp.etsi.org/teldir/ListPersDetails.asp?PersId=50979" TargetMode="External" Id="R5f202a5466874875" /><Relationship Type="http://schemas.openxmlformats.org/officeDocument/2006/relationships/hyperlink" Target="https://portal.3gpp.org/desktopmodules/Release/ReleaseDetails.aspx?releaseId=191" TargetMode="External" Id="Rd2e2aadb89d148a5" /><Relationship Type="http://schemas.openxmlformats.org/officeDocument/2006/relationships/hyperlink" Target="https://portal.3gpp.org/desktopmodules/Specifications/SpecificationDetails.aspx?specificationId=3410" TargetMode="External" Id="Rfec710807ac94e33" /><Relationship Type="http://schemas.openxmlformats.org/officeDocument/2006/relationships/hyperlink" Target="https://portal.3gpp.org/desktopmodules/WorkItem/WorkItemDetails.aspx?workitemId=770050" TargetMode="External" Id="Rc347bdc2a4064527" /><Relationship Type="http://schemas.openxmlformats.org/officeDocument/2006/relationships/hyperlink" Target="https://www.3gpp.org/ftp/TSG_SA/WG5_TM/TSGS5_138e/Docs/S5-214344.zip" TargetMode="External" Id="Rdcd2c34bffa9436c" /><Relationship Type="http://schemas.openxmlformats.org/officeDocument/2006/relationships/hyperlink" Target="https://webapp.etsi.org/teldir/ListPersDetails.asp?PersId=50979" TargetMode="External" Id="R0e193beb09ba46e4" /><Relationship Type="http://schemas.openxmlformats.org/officeDocument/2006/relationships/hyperlink" Target="https://portal.3gpp.org/desktopmodules/Release/ReleaseDetails.aspx?releaseId=192" TargetMode="External" Id="R9c39047e542d4e16" /><Relationship Type="http://schemas.openxmlformats.org/officeDocument/2006/relationships/hyperlink" Target="https://portal.3gpp.org/desktopmodules/Specifications/SpecificationDetails.aspx?specificationId=3410" TargetMode="External" Id="R852eb58bffd54069" /><Relationship Type="http://schemas.openxmlformats.org/officeDocument/2006/relationships/hyperlink" Target="https://portal.3gpp.org/desktopmodules/WorkItem/WorkItemDetails.aspx?workitemId=770050" TargetMode="External" Id="Rcabac01ae5ed4541" /><Relationship Type="http://schemas.openxmlformats.org/officeDocument/2006/relationships/hyperlink" Target="https://www.3gpp.org/ftp/TSG_SA/WG5_TM/TSGS5_138e/Docs/S5-214345.zip" TargetMode="External" Id="R168bb3c9b3e248f1" /><Relationship Type="http://schemas.openxmlformats.org/officeDocument/2006/relationships/hyperlink" Target="https://webapp.etsi.org/teldir/ListPersDetails.asp?PersId=50979" TargetMode="External" Id="Rd93091e342b0405f" /><Relationship Type="http://schemas.openxmlformats.org/officeDocument/2006/relationships/hyperlink" Target="https://portal.3gpp.org/desktopmodules/Release/ReleaseDetails.aspx?releaseId=191" TargetMode="External" Id="Rae16eae7111b4354" /><Relationship Type="http://schemas.openxmlformats.org/officeDocument/2006/relationships/hyperlink" Target="https://portal.3gpp.org/desktopmodules/Specifications/SpecificationDetails.aspx?specificationId=3410" TargetMode="External" Id="R5d332b4f54704a3d" /><Relationship Type="http://schemas.openxmlformats.org/officeDocument/2006/relationships/hyperlink" Target="https://portal.3gpp.org/desktopmodules/WorkItem/WorkItemDetails.aspx?workitemId=770050" TargetMode="External" Id="Ra0a1a4f8e79440d5" /><Relationship Type="http://schemas.openxmlformats.org/officeDocument/2006/relationships/hyperlink" Target="https://www.3gpp.org/ftp/TSG_SA/WG5_TM/TSGS5_138e/Docs/S5-214346.zip" TargetMode="External" Id="R2a086246cd8f46df" /><Relationship Type="http://schemas.openxmlformats.org/officeDocument/2006/relationships/hyperlink" Target="https://webapp.etsi.org/teldir/ListPersDetails.asp?PersId=50979" TargetMode="External" Id="Rc93b6a5c98f84f81" /><Relationship Type="http://schemas.openxmlformats.org/officeDocument/2006/relationships/hyperlink" Target="https://portal.3gpp.org/desktopmodules/Release/ReleaseDetails.aspx?releaseId=192" TargetMode="External" Id="Rc37e7fd0ffe74c42" /><Relationship Type="http://schemas.openxmlformats.org/officeDocument/2006/relationships/hyperlink" Target="https://portal.3gpp.org/desktopmodules/Specifications/SpecificationDetails.aspx?specificationId=3410" TargetMode="External" Id="R43e0a8c67da649ab" /><Relationship Type="http://schemas.openxmlformats.org/officeDocument/2006/relationships/hyperlink" Target="https://portal.3gpp.org/desktopmodules/WorkItem/WorkItemDetails.aspx?workitemId=770050" TargetMode="External" Id="R8384b68621a640a3" /><Relationship Type="http://schemas.openxmlformats.org/officeDocument/2006/relationships/hyperlink" Target="https://www.3gpp.org/ftp/TSG_SA/WG5_TM/TSGS5_138e/Docs/S5-214347.zip" TargetMode="External" Id="Re38ccb1dba524640" /><Relationship Type="http://schemas.openxmlformats.org/officeDocument/2006/relationships/hyperlink" Target="https://webapp.etsi.org/teldir/ListPersDetails.asp?PersId=61969" TargetMode="External" Id="R3f7f6ca7624f4e34" /><Relationship Type="http://schemas.openxmlformats.org/officeDocument/2006/relationships/hyperlink" Target="https://portal.3gpp.org/ngppapp/CreateTdoc.aspx?mode=view&amp;contributionId=1256769" TargetMode="External" Id="R6e063f71b890457d" /><Relationship Type="http://schemas.openxmlformats.org/officeDocument/2006/relationships/hyperlink" Target="https://portal.3gpp.org/desktopmodules/Release/ReleaseDetails.aspx?releaseId=192" TargetMode="External" Id="Rf4e2ac0c41b24aa0" /><Relationship Type="http://schemas.openxmlformats.org/officeDocument/2006/relationships/hyperlink" Target="https://portal.3gpp.org/desktopmodules/WorkItem/WorkItemDetails.aspx?workitemId=920018" TargetMode="External" Id="Rcc3bce68fa174f21" /><Relationship Type="http://schemas.openxmlformats.org/officeDocument/2006/relationships/hyperlink" Target="https://www.3gpp.org/ftp/TSG_SA/WG5_TM/TSGS5_138e/Docs/S5-214348.zip" TargetMode="External" Id="Rba3edd7f48814a90" /><Relationship Type="http://schemas.openxmlformats.org/officeDocument/2006/relationships/hyperlink" Target="https://webapp.etsi.org/teldir/ListPersDetails.asp?PersId=87655" TargetMode="External" Id="R1df597ee7b32445b" /><Relationship Type="http://schemas.openxmlformats.org/officeDocument/2006/relationships/hyperlink" Target="https://portal.3gpp.org/desktopmodules/Release/ReleaseDetails.aspx?releaseId=192" TargetMode="External" Id="R6eb1fed31d6b47fa" /><Relationship Type="http://schemas.openxmlformats.org/officeDocument/2006/relationships/hyperlink" Target="https://portal.3gpp.org/desktopmodules/Specifications/SpecificationDetails.aspx?specificationId=3877" TargetMode="External" Id="Rc98edc2e90184483" /><Relationship Type="http://schemas.openxmlformats.org/officeDocument/2006/relationships/hyperlink" Target="https://portal.3gpp.org/desktopmodules/WorkItem/WorkItemDetails.aspx?workitemId=910027" TargetMode="External" Id="Rfe3943fe95cc4d5e" /><Relationship Type="http://schemas.openxmlformats.org/officeDocument/2006/relationships/hyperlink" Target="https://www.3gpp.org/ftp/TSG_SA/WG5_TM/TSGS5_138e/Docs/S5-214349.zip" TargetMode="External" Id="R39b2e8de4e244a3f" /><Relationship Type="http://schemas.openxmlformats.org/officeDocument/2006/relationships/hyperlink" Target="https://webapp.etsi.org/teldir/ListPersDetails.asp?PersId=81664" TargetMode="External" Id="Rf83762c786404aa4" /><Relationship Type="http://schemas.openxmlformats.org/officeDocument/2006/relationships/hyperlink" Target="https://portal.3gpp.org/ngppapp/CreateTdoc.aspx?mode=view&amp;contributionId=1256744" TargetMode="External" Id="R6a016b671c164109" /><Relationship Type="http://schemas.openxmlformats.org/officeDocument/2006/relationships/hyperlink" Target="https://portal.3gpp.org/desktopmodules/Release/ReleaseDetails.aspx?releaseId=192" TargetMode="External" Id="R8752eef47240454d" /><Relationship Type="http://schemas.openxmlformats.org/officeDocument/2006/relationships/hyperlink" Target="https://portal.3gpp.org/desktopmodules/Specifications/SpecificationDetails.aspx?specificationId=3910" TargetMode="External" Id="Rffc3555d83da4dac" /><Relationship Type="http://schemas.openxmlformats.org/officeDocument/2006/relationships/hyperlink" Target="https://portal.3gpp.org/desktopmodules/WorkItem/WorkItemDetails.aspx?workitemId=920019" TargetMode="External" Id="Redccca023b924c27" /><Relationship Type="http://schemas.openxmlformats.org/officeDocument/2006/relationships/hyperlink" Target="https://www.3gpp.org/ftp/TSG_SA/WG5_TM/TSGS5_138e/Docs/S5-214350.zip" TargetMode="External" Id="Ra36ef84a127e4df2" /><Relationship Type="http://schemas.openxmlformats.org/officeDocument/2006/relationships/hyperlink" Target="https://webapp.etsi.org/teldir/ListPersDetails.asp?PersId=88827" TargetMode="External" Id="R771e1ea03d864f74" /><Relationship Type="http://schemas.openxmlformats.org/officeDocument/2006/relationships/hyperlink" Target="https://www.3gpp.org/ftp/TSG_SA/WG5_TM/TSGS5_138e/Docs/S5-214351.zip" TargetMode="External" Id="Rfb80fc45faa64159" /><Relationship Type="http://schemas.openxmlformats.org/officeDocument/2006/relationships/hyperlink" Target="https://webapp.etsi.org/teldir/ListPersDetails.asp?PersId=88827" TargetMode="External" Id="Rcf52ed58f2b34227" /><Relationship Type="http://schemas.openxmlformats.org/officeDocument/2006/relationships/hyperlink" Target="https://www.3gpp.org/ftp/TSG_SA/WG5_TM/TSGS5_138e/Docs/S5-214352.zip" TargetMode="External" Id="Rfe6d56337b58485c" /><Relationship Type="http://schemas.openxmlformats.org/officeDocument/2006/relationships/hyperlink" Target="https://webapp.etsi.org/teldir/ListPersDetails.asp?PersId=88827" TargetMode="External" Id="Rb2094fc3a69846cd" /><Relationship Type="http://schemas.openxmlformats.org/officeDocument/2006/relationships/hyperlink" Target="https://www.3gpp.org/ftp/TSG_SA/WG5_TM/TSGS5_138e/Docs/S5-214353.zip" TargetMode="External" Id="R7b413f00e6cf4650" /><Relationship Type="http://schemas.openxmlformats.org/officeDocument/2006/relationships/hyperlink" Target="https://webapp.etsi.org/teldir/ListPersDetails.asp?PersId=88827" TargetMode="External" Id="R093c0a36e7e14fc1" /><Relationship Type="http://schemas.openxmlformats.org/officeDocument/2006/relationships/hyperlink" Target="https://www.3gpp.org/ftp/TSG_SA/WG5_TM/TSGS5_138e/Docs/S5-214354.zip" TargetMode="External" Id="R19b307beaf3240f2" /><Relationship Type="http://schemas.openxmlformats.org/officeDocument/2006/relationships/hyperlink" Target="https://webapp.etsi.org/teldir/ListPersDetails.asp?PersId=88827" TargetMode="External" Id="Rdfcfd428df4c4dcb" /><Relationship Type="http://schemas.openxmlformats.org/officeDocument/2006/relationships/hyperlink" Target="https://portal.3gpp.org/desktopmodules/Release/ReleaseDetails.aspx?releaseId=192" TargetMode="External" Id="R3f35b145d4164e3f" /><Relationship Type="http://schemas.openxmlformats.org/officeDocument/2006/relationships/hyperlink" Target="https://portal.3gpp.org/desktopmodules/Specifications/SpecificationDetails.aspx?specificationId=3554" TargetMode="External" Id="R7415234bad8e4cfe" /><Relationship Type="http://schemas.openxmlformats.org/officeDocument/2006/relationships/hyperlink" Target="https://portal.3gpp.org/desktopmodules/WorkItem/WorkItemDetails.aspx?workitemId=810027" TargetMode="External" Id="R8946cfcf20c14042" /><Relationship Type="http://schemas.openxmlformats.org/officeDocument/2006/relationships/hyperlink" Target="https://www.3gpp.org/ftp/TSG_SA/WG5_TM/TSGS5_138e/Docs/S5-214355.zip" TargetMode="External" Id="R4844baff1c5449db" /><Relationship Type="http://schemas.openxmlformats.org/officeDocument/2006/relationships/hyperlink" Target="https://webapp.etsi.org/teldir/ListPersDetails.asp?PersId=88827" TargetMode="External" Id="R63f050023b744b0a" /><Relationship Type="http://schemas.openxmlformats.org/officeDocument/2006/relationships/hyperlink" Target="https://portal.3gpp.org/desktopmodules/Release/ReleaseDetails.aspx?releaseId=192" TargetMode="External" Id="Ra6d480ab6e354c0c" /><Relationship Type="http://schemas.openxmlformats.org/officeDocument/2006/relationships/hyperlink" Target="https://portal.3gpp.org/desktopmodules/Specifications/SpecificationDetails.aspx?specificationId=3554" TargetMode="External" Id="Re9d0140216964b36" /><Relationship Type="http://schemas.openxmlformats.org/officeDocument/2006/relationships/hyperlink" Target="https://portal.3gpp.org/desktopmodules/WorkItem/WorkItemDetails.aspx?workitemId=810027" TargetMode="External" Id="R93193c7fa3994a8a" /><Relationship Type="http://schemas.openxmlformats.org/officeDocument/2006/relationships/hyperlink" Target="https://www.3gpp.org/ftp/TSG_SA/WG5_TM/TSGS5_138e/Docs/S5-214356.zip" TargetMode="External" Id="R74f41c63d1524202" /><Relationship Type="http://schemas.openxmlformats.org/officeDocument/2006/relationships/hyperlink" Target="https://webapp.etsi.org/teldir/ListPersDetails.asp?PersId=78025" TargetMode="External" Id="R2ea0707d0311478e" /><Relationship Type="http://schemas.openxmlformats.org/officeDocument/2006/relationships/hyperlink" Target="https://portal.3gpp.org/ngppapp/CreateTdoc.aspx?mode=view&amp;contributionId=1256764" TargetMode="External" Id="Rcb3c4b7380dc48bc" /><Relationship Type="http://schemas.openxmlformats.org/officeDocument/2006/relationships/hyperlink" Target="https://portal.3gpp.org/desktopmodules/Release/ReleaseDetails.aspx?releaseId=192" TargetMode="External" Id="R611a4528549b474d" /><Relationship Type="http://schemas.openxmlformats.org/officeDocument/2006/relationships/hyperlink" Target="https://portal.3gpp.org/desktopmodules/Specifications/SpecificationDetails.aspx?specificationId=3881" TargetMode="External" Id="Rbc431eb2a8064610" /><Relationship Type="http://schemas.openxmlformats.org/officeDocument/2006/relationships/hyperlink" Target="https://portal.3gpp.org/desktopmodules/WorkItem/WorkItemDetails.aspx?workitemId=910026" TargetMode="External" Id="Rf79dab9573f448c7" /><Relationship Type="http://schemas.openxmlformats.org/officeDocument/2006/relationships/hyperlink" Target="https://www.3gpp.org/ftp/TSG_SA/WG5_TM/TSGS5_138e/Docs/S5-214357.zip" TargetMode="External" Id="Ra4f9fdd5324747f5" /><Relationship Type="http://schemas.openxmlformats.org/officeDocument/2006/relationships/hyperlink" Target="https://webapp.etsi.org/teldir/ListPersDetails.asp?PersId=81664" TargetMode="External" Id="R3418660328784cee" /><Relationship Type="http://schemas.openxmlformats.org/officeDocument/2006/relationships/hyperlink" Target="https://portal.3gpp.org/desktopmodules/Release/ReleaseDetails.aspx?releaseId=190" TargetMode="External" Id="R1543442c27fc498d" /><Relationship Type="http://schemas.openxmlformats.org/officeDocument/2006/relationships/hyperlink" Target="https://portal.3gpp.org/desktopmodules/Specifications/SpecificationDetails.aspx?specificationId=3427" TargetMode="External" Id="R675add4567cd4640" /><Relationship Type="http://schemas.openxmlformats.org/officeDocument/2006/relationships/hyperlink" Target="https://portal.3gpp.org/desktopmodules/WorkItem/WorkItemDetails.aspx?workitemId=760065" TargetMode="External" Id="Rde427d54e00546f0" /><Relationship Type="http://schemas.openxmlformats.org/officeDocument/2006/relationships/hyperlink" Target="https://www.3gpp.org/ftp/TSG_SA/WG5_TM/TSGS5_138e/Docs/S5-214358.zip" TargetMode="External" Id="Rb1628ccde97142b6" /><Relationship Type="http://schemas.openxmlformats.org/officeDocument/2006/relationships/hyperlink" Target="https://webapp.etsi.org/teldir/ListPersDetails.asp?PersId=87655" TargetMode="External" Id="Re2f5c5fa1c3c4c4c" /><Relationship Type="http://schemas.openxmlformats.org/officeDocument/2006/relationships/hyperlink" Target="https://portal.3gpp.org/desktopmodules/Release/ReleaseDetails.aspx?releaseId=192" TargetMode="External" Id="R55903c0daf834c1c" /><Relationship Type="http://schemas.openxmlformats.org/officeDocument/2006/relationships/hyperlink" Target="https://portal.3gpp.org/desktopmodules/Specifications/SpecificationDetails.aspx?specificationId=3877" TargetMode="External" Id="R906ff3b51eb14d25" /><Relationship Type="http://schemas.openxmlformats.org/officeDocument/2006/relationships/hyperlink" Target="https://portal.3gpp.org/desktopmodules/WorkItem/WorkItemDetails.aspx?workitemId=910027" TargetMode="External" Id="R6c2fc051da3b4917" /><Relationship Type="http://schemas.openxmlformats.org/officeDocument/2006/relationships/hyperlink" Target="https://www.3gpp.org/ftp/TSG_SA/WG5_TM/TSGS5_138e/Docs/S5-214359.zip" TargetMode="External" Id="R6091574a0636434f" /><Relationship Type="http://schemas.openxmlformats.org/officeDocument/2006/relationships/hyperlink" Target="https://webapp.etsi.org/teldir/ListPersDetails.asp?PersId=88827" TargetMode="External" Id="R0cb73fb4f7ff4496" /><Relationship Type="http://schemas.openxmlformats.org/officeDocument/2006/relationships/hyperlink" Target="https://portal.3gpp.org/desktopmodules/Release/ReleaseDetails.aspx?releaseId=192" TargetMode="External" Id="R70dff40db18c428a" /><Relationship Type="http://schemas.openxmlformats.org/officeDocument/2006/relationships/hyperlink" Target="https://portal.3gpp.org/desktopmodules/Specifications/SpecificationDetails.aspx?specificationId=3274" TargetMode="External" Id="Rd152b16e169243b2" /><Relationship Type="http://schemas.openxmlformats.org/officeDocument/2006/relationships/hyperlink" Target="https://portal.3gpp.org/desktopmodules/WorkItem/WorkItemDetails.aspx?workitemId=870024" TargetMode="External" Id="Rf97893feaa65458c" /><Relationship Type="http://schemas.openxmlformats.org/officeDocument/2006/relationships/hyperlink" Target="https://www.3gpp.org/ftp/TSG_SA/WG5_TM/TSGS5_138e/Docs/S5-214360.zip" TargetMode="External" Id="R37d41a98cd074e6b" /><Relationship Type="http://schemas.openxmlformats.org/officeDocument/2006/relationships/hyperlink" Target="https://webapp.etsi.org/teldir/ListPersDetails.asp?PersId=88827" TargetMode="External" Id="Raf2ac23417244cfb" /><Relationship Type="http://schemas.openxmlformats.org/officeDocument/2006/relationships/hyperlink" Target="https://portal.3gpp.org/desktopmodules/Release/ReleaseDetails.aspx?releaseId=192" TargetMode="External" Id="Rdc535c0d59534c7a" /><Relationship Type="http://schemas.openxmlformats.org/officeDocument/2006/relationships/hyperlink" Target="https://portal.3gpp.org/desktopmodules/Specifications/SpecificationDetails.aspx?specificationId=3400" TargetMode="External" Id="R30f7151c75c64c04" /><Relationship Type="http://schemas.openxmlformats.org/officeDocument/2006/relationships/hyperlink" Target="https://portal.3gpp.org/desktopmodules/WorkItem/WorkItemDetails.aspx?workitemId=870024" TargetMode="External" Id="R2fe5dbec6f2d4774" /><Relationship Type="http://schemas.openxmlformats.org/officeDocument/2006/relationships/hyperlink" Target="https://www.3gpp.org/ftp/TSG_SA/WG5_TM/TSGS5_138e/Docs/S5-214361.zip" TargetMode="External" Id="Rfa8f258949044c82" /><Relationship Type="http://schemas.openxmlformats.org/officeDocument/2006/relationships/hyperlink" Target="https://webapp.etsi.org/teldir/ListPersDetails.asp?PersId=81664" TargetMode="External" Id="R73559b4b63fd4187" /><Relationship Type="http://schemas.openxmlformats.org/officeDocument/2006/relationships/hyperlink" Target="https://portal.3gpp.org/desktopmodules/Release/ReleaseDetails.aspx?releaseId=191" TargetMode="External" Id="R7f61f5f69779470d" /><Relationship Type="http://schemas.openxmlformats.org/officeDocument/2006/relationships/hyperlink" Target="https://portal.3gpp.org/desktopmodules/Specifications/SpecificationDetails.aspx?specificationId=3427" TargetMode="External" Id="Rccd24719d3374f4b" /><Relationship Type="http://schemas.openxmlformats.org/officeDocument/2006/relationships/hyperlink" Target="https://portal.3gpp.org/desktopmodules/WorkItem/WorkItemDetails.aspx?workitemId=760065" TargetMode="External" Id="R9c98d9be8b9a4209" /><Relationship Type="http://schemas.openxmlformats.org/officeDocument/2006/relationships/hyperlink" Target="https://www.3gpp.org/ftp/TSG_SA/WG5_TM/TSGS5_138e/Docs/S5-214362.zip" TargetMode="External" Id="Raf2bf892b10c4a3a" /><Relationship Type="http://schemas.openxmlformats.org/officeDocument/2006/relationships/hyperlink" Target="https://webapp.etsi.org/teldir/ListPersDetails.asp?PersId=35534" TargetMode="External" Id="R6de5a403c95b4688" /><Relationship Type="http://schemas.openxmlformats.org/officeDocument/2006/relationships/hyperlink" Target="https://www.3gpp.org/ftp/TSG_SA/WG5_TM/TSGS5_138e/Docs/S5-214363.zip" TargetMode="External" Id="Re4146cfbe0d24419" /><Relationship Type="http://schemas.openxmlformats.org/officeDocument/2006/relationships/hyperlink" Target="https://webapp.etsi.org/teldir/ListPersDetails.asp?PersId=82789" TargetMode="External" Id="R11fbffce57da436d" /><Relationship Type="http://schemas.openxmlformats.org/officeDocument/2006/relationships/hyperlink" Target="https://portal.3gpp.org/desktopmodules/Release/ReleaseDetails.aspx?releaseId=191" TargetMode="External" Id="R4c783288cab94037" /><Relationship Type="http://schemas.openxmlformats.org/officeDocument/2006/relationships/hyperlink" Target="https://portal.3gpp.org/desktopmodules/Specifications/SpecificationDetails.aspx?specificationId=3413" TargetMode="External" Id="R0ee22ae745b049fd" /><Relationship Type="http://schemas.openxmlformats.org/officeDocument/2006/relationships/hyperlink" Target="https://portal.3gpp.org/desktopmodules/WorkItem/WorkItemDetails.aspx?workitemId=850030" TargetMode="External" Id="Ra4212f81acd4406b" /><Relationship Type="http://schemas.openxmlformats.org/officeDocument/2006/relationships/hyperlink" Target="https://www.3gpp.org/ftp/TSG_SA/WG5_TM/TSGS5_138e/Docs/S5-214364.zip" TargetMode="External" Id="R5d921a7fbab148f9" /><Relationship Type="http://schemas.openxmlformats.org/officeDocument/2006/relationships/hyperlink" Target="https://webapp.etsi.org/teldir/ListPersDetails.asp?PersId=82789" TargetMode="External" Id="Rf2b52068fbcc454e" /><Relationship Type="http://schemas.openxmlformats.org/officeDocument/2006/relationships/hyperlink" Target="https://portal.3gpp.org/desktopmodules/Release/ReleaseDetails.aspx?releaseId=192" TargetMode="External" Id="R82cc371d607049ae" /><Relationship Type="http://schemas.openxmlformats.org/officeDocument/2006/relationships/hyperlink" Target="https://portal.3gpp.org/desktopmodules/Specifications/SpecificationDetails.aspx?specificationId=3413" TargetMode="External" Id="Re3ac5da82c904de7" /><Relationship Type="http://schemas.openxmlformats.org/officeDocument/2006/relationships/hyperlink" Target="https://portal.3gpp.org/desktopmodules/WorkItem/WorkItemDetails.aspx?workitemId=850030" TargetMode="External" Id="R4f7e25112f30430c" /><Relationship Type="http://schemas.openxmlformats.org/officeDocument/2006/relationships/hyperlink" Target="https://www.3gpp.org/ftp/TSG_SA/WG5_TM/TSGS5_138e/Docs/S5-214365.zip" TargetMode="External" Id="R73d79073f9d3478c" /><Relationship Type="http://schemas.openxmlformats.org/officeDocument/2006/relationships/hyperlink" Target="https://webapp.etsi.org/teldir/ListPersDetails.asp?PersId=82789" TargetMode="External" Id="Rcb495e4994c44e93" /><Relationship Type="http://schemas.openxmlformats.org/officeDocument/2006/relationships/hyperlink" Target="https://portal.3gpp.org/desktopmodules/Release/ReleaseDetails.aspx?releaseId=192" TargetMode="External" Id="R008fc0a4558d481b" /><Relationship Type="http://schemas.openxmlformats.org/officeDocument/2006/relationships/hyperlink" Target="https://portal.3gpp.org/desktopmodules/WorkItem/WorkItemDetails.aspx?workitemId=870028" TargetMode="External" Id="R471f0dd005e04bae" /><Relationship Type="http://schemas.openxmlformats.org/officeDocument/2006/relationships/hyperlink" Target="https://www.3gpp.org/ftp/TSG_SA/WG5_TM/TSGS5_138e/Docs/S5-214366.zip" TargetMode="External" Id="Rf774a29e5dec4950" /><Relationship Type="http://schemas.openxmlformats.org/officeDocument/2006/relationships/hyperlink" Target="https://webapp.etsi.org/teldir/ListPersDetails.asp?PersId=82789" TargetMode="External" Id="R8579059a76fd434b" /><Relationship Type="http://schemas.openxmlformats.org/officeDocument/2006/relationships/hyperlink" Target="https://portal.3gpp.org/ngppapp/CreateTdoc.aspx?mode=view&amp;contributionId=1195991" TargetMode="External" Id="Rbf729351245440cb" /><Relationship Type="http://schemas.openxmlformats.org/officeDocument/2006/relationships/hyperlink" Target="https://portal.3gpp.org/ngppapp/CreateTdoc.aspx?mode=view&amp;contributionId=1256723" TargetMode="External" Id="Re7b5354f742d43a2" /><Relationship Type="http://schemas.openxmlformats.org/officeDocument/2006/relationships/hyperlink" Target="https://portal.3gpp.org/desktopmodules/Release/ReleaseDetails.aspx?releaseId=192" TargetMode="External" Id="R1e53edcaaf4b4886" /><Relationship Type="http://schemas.openxmlformats.org/officeDocument/2006/relationships/hyperlink" Target="https://portal.3gpp.org/desktopmodules/Specifications/SpecificationDetails.aspx?specificationId=3695" TargetMode="External" Id="R69882f6d356348af" /><Relationship Type="http://schemas.openxmlformats.org/officeDocument/2006/relationships/hyperlink" Target="https://portal.3gpp.org/desktopmodules/WorkItem/WorkItemDetails.aspx?workitemId=870028" TargetMode="External" Id="R861681ec10634c31" /><Relationship Type="http://schemas.openxmlformats.org/officeDocument/2006/relationships/hyperlink" Target="https://www.3gpp.org/ftp/TSG_SA/WG5_TM/TSGS5_138e/Docs/S5-214367.zip" TargetMode="External" Id="R8dc0f2a2dcc74daa" /><Relationship Type="http://schemas.openxmlformats.org/officeDocument/2006/relationships/hyperlink" Target="https://webapp.etsi.org/teldir/ListPersDetails.asp?PersId=82789" TargetMode="External" Id="Ra9afaa012bbe4788" /><Relationship Type="http://schemas.openxmlformats.org/officeDocument/2006/relationships/hyperlink" Target="https://portal.3gpp.org/ngppapp/CreateTdoc.aspx?mode=view&amp;contributionId=1256726" TargetMode="External" Id="R67af8f85c56f44c4" /><Relationship Type="http://schemas.openxmlformats.org/officeDocument/2006/relationships/hyperlink" Target="https://portal.3gpp.org/desktopmodules/Release/ReleaseDetails.aspx?releaseId=192" TargetMode="External" Id="R4e43a66f07be4839" /><Relationship Type="http://schemas.openxmlformats.org/officeDocument/2006/relationships/hyperlink" Target="https://portal.3gpp.org/desktopmodules/Specifications/SpecificationDetails.aspx?specificationId=3695" TargetMode="External" Id="R9a95c727ac2249aa" /><Relationship Type="http://schemas.openxmlformats.org/officeDocument/2006/relationships/hyperlink" Target="https://portal.3gpp.org/desktopmodules/WorkItem/WorkItemDetails.aspx?workitemId=880029" TargetMode="External" Id="Rc5e580847c334952" /><Relationship Type="http://schemas.openxmlformats.org/officeDocument/2006/relationships/hyperlink" Target="https://www.3gpp.org/ftp/TSG_SA/WG5_TM/TSGS5_138e/Docs/S5-214368.zip" TargetMode="External" Id="Rafa93581d309498d" /><Relationship Type="http://schemas.openxmlformats.org/officeDocument/2006/relationships/hyperlink" Target="https://webapp.etsi.org/teldir/ListPersDetails.asp?PersId=82789" TargetMode="External" Id="R29ebd1d97e28450c" /><Relationship Type="http://schemas.openxmlformats.org/officeDocument/2006/relationships/hyperlink" Target="https://portal.3gpp.org/ngppapp/CreateTdoc.aspx?mode=view&amp;contributionId=1256727" TargetMode="External" Id="R7f42da49950343aa" /><Relationship Type="http://schemas.openxmlformats.org/officeDocument/2006/relationships/hyperlink" Target="https://portal.3gpp.org/desktopmodules/Release/ReleaseDetails.aspx?releaseId=192" TargetMode="External" Id="R458c466236cf4390" /><Relationship Type="http://schemas.openxmlformats.org/officeDocument/2006/relationships/hyperlink" Target="https://portal.3gpp.org/desktopmodules/Specifications/SpecificationDetails.aspx?specificationId=3695" TargetMode="External" Id="R3f7072f8c5694adb" /><Relationship Type="http://schemas.openxmlformats.org/officeDocument/2006/relationships/hyperlink" Target="https://portal.3gpp.org/desktopmodules/WorkItem/WorkItemDetails.aspx?workitemId=880029" TargetMode="External" Id="R1294541cd6ce4054" /><Relationship Type="http://schemas.openxmlformats.org/officeDocument/2006/relationships/hyperlink" Target="https://www.3gpp.org/ftp/TSG_SA/WG5_TM/TSGS5_138e/Docs/S5-214369.zip" TargetMode="External" Id="R30f7bfb757e34749" /><Relationship Type="http://schemas.openxmlformats.org/officeDocument/2006/relationships/hyperlink" Target="https://webapp.etsi.org/teldir/ListPersDetails.asp?PersId=91164" TargetMode="External" Id="Rf046c214b2794515" /><Relationship Type="http://schemas.openxmlformats.org/officeDocument/2006/relationships/hyperlink" Target="https://portal.3gpp.org/desktopmodules/Release/ReleaseDetails.aspx?releaseId=192" TargetMode="External" Id="R06c0427e9ae745a2" /><Relationship Type="http://schemas.openxmlformats.org/officeDocument/2006/relationships/hyperlink" Target="https://portal.3gpp.org/desktopmodules/Specifications/SpecificationDetails.aspx?specificationId=3554" TargetMode="External" Id="R54fab7a03d414b51" /><Relationship Type="http://schemas.openxmlformats.org/officeDocument/2006/relationships/hyperlink" Target="https://portal.3gpp.org/desktopmodules/WorkItem/WorkItemDetails.aspx?workitemId=810027" TargetMode="External" Id="R386666888fb34cc6" /><Relationship Type="http://schemas.openxmlformats.org/officeDocument/2006/relationships/hyperlink" Target="https://www.3gpp.org/ftp/TSG_SA/WG5_TM/TSGS5_138e/Docs/S5-214370.zip" TargetMode="External" Id="R3378eaa04d694406" /><Relationship Type="http://schemas.openxmlformats.org/officeDocument/2006/relationships/hyperlink" Target="https://webapp.etsi.org/teldir/ListPersDetails.asp?PersId=88821" TargetMode="External" Id="R27bb8184d41d467d" /><Relationship Type="http://schemas.openxmlformats.org/officeDocument/2006/relationships/hyperlink" Target="https://portal.3gpp.org/desktopmodules/Release/ReleaseDetails.aspx?releaseId=192" TargetMode="External" Id="Rca3a5aa683ab437d" /><Relationship Type="http://schemas.openxmlformats.org/officeDocument/2006/relationships/hyperlink" Target="https://portal.3gpp.org/desktopmodules/Specifications/SpecificationDetails.aspx?specificationId=3554" TargetMode="External" Id="Rec543b84c73d4451" /><Relationship Type="http://schemas.openxmlformats.org/officeDocument/2006/relationships/hyperlink" Target="https://portal.3gpp.org/desktopmodules/WorkItem/WorkItemDetails.aspx?workitemId=810027" TargetMode="External" Id="R46bbacc01b48421c" /><Relationship Type="http://schemas.openxmlformats.org/officeDocument/2006/relationships/hyperlink" Target="https://www.3gpp.org/ftp/TSG_SA/WG5_TM/TSGS5_138e/Docs/S5-214371.zip" TargetMode="External" Id="R92220507cb9b49ec" /><Relationship Type="http://schemas.openxmlformats.org/officeDocument/2006/relationships/hyperlink" Target="https://webapp.etsi.org/teldir/ListPersDetails.asp?PersId=91164" TargetMode="External" Id="R91a94b947e68406a" /><Relationship Type="http://schemas.openxmlformats.org/officeDocument/2006/relationships/hyperlink" Target="https://portal.3gpp.org/desktopmodules/Release/ReleaseDetails.aspx?releaseId=192" TargetMode="External" Id="R8e0af12252bd4af1" /><Relationship Type="http://schemas.openxmlformats.org/officeDocument/2006/relationships/hyperlink" Target="https://portal.3gpp.org/desktopmodules/Specifications/SpecificationDetails.aspx?specificationId=3554" TargetMode="External" Id="Rfaf15337d0a04f2a" /><Relationship Type="http://schemas.openxmlformats.org/officeDocument/2006/relationships/hyperlink" Target="https://portal.3gpp.org/desktopmodules/WorkItem/WorkItemDetails.aspx?workitemId=810027" TargetMode="External" Id="Rd1162846696f458a" /><Relationship Type="http://schemas.openxmlformats.org/officeDocument/2006/relationships/hyperlink" Target="https://www.3gpp.org/ftp/TSG_SA/WG5_TM/TSGS5_138e/Docs/S5-214372.zip" TargetMode="External" Id="R7ee052b886d347a0" /><Relationship Type="http://schemas.openxmlformats.org/officeDocument/2006/relationships/hyperlink" Target="https://webapp.etsi.org/teldir/ListPersDetails.asp?PersId=81664" TargetMode="External" Id="R1ea2e27a5ec34e38" /><Relationship Type="http://schemas.openxmlformats.org/officeDocument/2006/relationships/hyperlink" Target="https://portal.3gpp.org/ngppapp/CreateTdoc.aspx?mode=view&amp;contributionId=1256664" TargetMode="External" Id="Rfd8de9c8029d442b" /><Relationship Type="http://schemas.openxmlformats.org/officeDocument/2006/relationships/hyperlink" Target="https://portal.3gpp.org/desktopmodules/Release/ReleaseDetails.aspx?releaseId=190" TargetMode="External" Id="Rc2a91fc9c84d4748" /><Relationship Type="http://schemas.openxmlformats.org/officeDocument/2006/relationships/hyperlink" Target="https://portal.3gpp.org/desktopmodules/Specifications/SpecificationDetails.aspx?specificationId=3274" TargetMode="External" Id="R51e04eef44284e25" /><Relationship Type="http://schemas.openxmlformats.org/officeDocument/2006/relationships/hyperlink" Target="https://portal.3gpp.org/desktopmodules/WorkItem/WorkItemDetails.aspx?workitemId=760065" TargetMode="External" Id="Ra0045fbb74df4eeb" /><Relationship Type="http://schemas.openxmlformats.org/officeDocument/2006/relationships/hyperlink" Target="https://www.3gpp.org/ftp/TSG_SA/WG5_TM/TSGS5_138e/Docs/S5-214373.zip" TargetMode="External" Id="R4b52baac356344f8" /><Relationship Type="http://schemas.openxmlformats.org/officeDocument/2006/relationships/hyperlink" Target="https://webapp.etsi.org/teldir/ListPersDetails.asp?PersId=91962" TargetMode="External" Id="R098cd2cc190c4696" /><Relationship Type="http://schemas.openxmlformats.org/officeDocument/2006/relationships/hyperlink" Target="https://portal.3gpp.org/ngppapp/CreateTdoc.aspx?mode=view&amp;contributionId=1256668" TargetMode="External" Id="R1d19e34f07fb487d" /><Relationship Type="http://schemas.openxmlformats.org/officeDocument/2006/relationships/hyperlink" Target="https://portal.3gpp.org/desktopmodules/Release/ReleaseDetails.aspx?releaseId=192" TargetMode="External" Id="Rbc64e30ff1d842c1" /><Relationship Type="http://schemas.openxmlformats.org/officeDocument/2006/relationships/hyperlink" Target="https://portal.3gpp.org/desktopmodules/Specifications/SpecificationDetails.aspx?specificationId=3274" TargetMode="External" Id="R9a5786cf49b2406a" /><Relationship Type="http://schemas.openxmlformats.org/officeDocument/2006/relationships/hyperlink" Target="https://www.3gpp.org/ftp/TSG_SA/WG5_TM/TSGS5_138e/Docs/S5-214374.zip" TargetMode="External" Id="R4ca185aaf6614932" /><Relationship Type="http://schemas.openxmlformats.org/officeDocument/2006/relationships/hyperlink" Target="https://webapp.etsi.org/teldir/ListPersDetails.asp?PersId=50979" TargetMode="External" Id="R6457f4e4ce14460b" /><Relationship Type="http://schemas.openxmlformats.org/officeDocument/2006/relationships/hyperlink" Target="https://portal.3gpp.org/ngppapp/CreateTdoc.aspx?mode=view&amp;contributionId=1256828" TargetMode="External" Id="Rc55a29e978ca4aa7" /><Relationship Type="http://schemas.openxmlformats.org/officeDocument/2006/relationships/hyperlink" Target="https://portal.3gpp.org/desktopmodules/Release/ReleaseDetails.aspx?releaseId=192" TargetMode="External" Id="Rf003406348624087" /><Relationship Type="http://schemas.openxmlformats.org/officeDocument/2006/relationships/hyperlink" Target="https://portal.3gpp.org/desktopmodules/Specifications/SpecificationDetails.aspx?specificationId=3758" TargetMode="External" Id="R28b5093a36f5414b" /><Relationship Type="http://schemas.openxmlformats.org/officeDocument/2006/relationships/hyperlink" Target="https://portal.3gpp.org/desktopmodules/WorkItem/WorkItemDetails.aspx?workitemId=880030" TargetMode="External" Id="Rb7ecdd361ecd4a55" /><Relationship Type="http://schemas.openxmlformats.org/officeDocument/2006/relationships/hyperlink" Target="https://www.3gpp.org/ftp/TSG_SA/WG5_TM/TSGS5_138e/Docs/S5-214375.zip" TargetMode="External" Id="Re041b219843b4174" /><Relationship Type="http://schemas.openxmlformats.org/officeDocument/2006/relationships/hyperlink" Target="https://webapp.etsi.org/teldir/ListPersDetails.asp?PersId=81664" TargetMode="External" Id="R8e02020a70244443" /><Relationship Type="http://schemas.openxmlformats.org/officeDocument/2006/relationships/hyperlink" Target="https://portal.3gpp.org/ngppapp/CreateTdoc.aspx?mode=view&amp;contributionId=1256665" TargetMode="External" Id="Rd7d5488b748a428e" /><Relationship Type="http://schemas.openxmlformats.org/officeDocument/2006/relationships/hyperlink" Target="https://portal.3gpp.org/desktopmodules/Release/ReleaseDetails.aspx?releaseId=191" TargetMode="External" Id="R106e203bba9b41c9" /><Relationship Type="http://schemas.openxmlformats.org/officeDocument/2006/relationships/hyperlink" Target="https://portal.3gpp.org/desktopmodules/Specifications/SpecificationDetails.aspx?specificationId=3274" TargetMode="External" Id="Refd8cc3bd1044269" /><Relationship Type="http://schemas.openxmlformats.org/officeDocument/2006/relationships/hyperlink" Target="https://portal.3gpp.org/desktopmodules/WorkItem/WorkItemDetails.aspx?workitemId=760065" TargetMode="External" Id="Rb4fdeeabe56b4239" /><Relationship Type="http://schemas.openxmlformats.org/officeDocument/2006/relationships/hyperlink" Target="https://www.3gpp.org/ftp/TSG_SA/WG5_TM/TSGS5_138e/Docs/S5-214376.zip" TargetMode="External" Id="Rafeb1d565b374173" /><Relationship Type="http://schemas.openxmlformats.org/officeDocument/2006/relationships/hyperlink" Target="https://webapp.etsi.org/teldir/ListPersDetails.asp?PersId=88821" TargetMode="External" Id="Rbab063cb80dd4adc" /><Relationship Type="http://schemas.openxmlformats.org/officeDocument/2006/relationships/hyperlink" Target="https://portal.3gpp.org/desktopmodules/Release/ReleaseDetails.aspx?releaseId=192" TargetMode="External" Id="R999155314894445e" /><Relationship Type="http://schemas.openxmlformats.org/officeDocument/2006/relationships/hyperlink" Target="https://portal.3gpp.org/desktopmodules/Specifications/SpecificationDetails.aspx?specificationId=3877" TargetMode="External" Id="R80c72fe7e1fc4786" /><Relationship Type="http://schemas.openxmlformats.org/officeDocument/2006/relationships/hyperlink" Target="https://portal.3gpp.org/desktopmodules/WorkItem/WorkItemDetails.aspx?workitemId=910027" TargetMode="External" Id="R9e454fa242904db8" /><Relationship Type="http://schemas.openxmlformats.org/officeDocument/2006/relationships/hyperlink" Target="https://www.3gpp.org/ftp/TSG_SA/WG5_TM/TSGS5_138e/Docs/S5-214377.zip" TargetMode="External" Id="Rdd0da4e1ca6746b4" /><Relationship Type="http://schemas.openxmlformats.org/officeDocument/2006/relationships/hyperlink" Target="https://webapp.etsi.org/teldir/ListPersDetails.asp?PersId=88821" TargetMode="External" Id="R3dc2f05a3cec4929" /><Relationship Type="http://schemas.openxmlformats.org/officeDocument/2006/relationships/hyperlink" Target="https://portal.3gpp.org/desktopmodules/Release/ReleaseDetails.aspx?releaseId=192" TargetMode="External" Id="R9db1774458df4a69" /><Relationship Type="http://schemas.openxmlformats.org/officeDocument/2006/relationships/hyperlink" Target="https://portal.3gpp.org/desktopmodules/Specifications/SpecificationDetails.aspx?specificationId=3877" TargetMode="External" Id="R66e7dfe91812419f" /><Relationship Type="http://schemas.openxmlformats.org/officeDocument/2006/relationships/hyperlink" Target="https://portal.3gpp.org/desktopmodules/WorkItem/WorkItemDetails.aspx?workitemId=910027" TargetMode="External" Id="R6caa28fb85cf44b3" /><Relationship Type="http://schemas.openxmlformats.org/officeDocument/2006/relationships/hyperlink" Target="https://www.3gpp.org/ftp/TSG_SA/WG5_TM/TSGS5_138e/Docs/S5-214378.zip" TargetMode="External" Id="R9d13b7e2d047497b" /><Relationship Type="http://schemas.openxmlformats.org/officeDocument/2006/relationships/hyperlink" Target="https://webapp.etsi.org/teldir/ListPersDetails.asp?PersId=81664" TargetMode="External" Id="Rf150d76b90154195" /><Relationship Type="http://schemas.openxmlformats.org/officeDocument/2006/relationships/hyperlink" Target="https://portal.3gpp.org/ngppapp/CreateTdoc.aspx?mode=view&amp;contributionId=1256666" TargetMode="External" Id="R4436c56ecbad4e80" /><Relationship Type="http://schemas.openxmlformats.org/officeDocument/2006/relationships/hyperlink" Target="https://portal.3gpp.org/desktopmodules/Release/ReleaseDetails.aspx?releaseId=192" TargetMode="External" Id="Rc47b0351ccc943ed" /><Relationship Type="http://schemas.openxmlformats.org/officeDocument/2006/relationships/hyperlink" Target="https://portal.3gpp.org/desktopmodules/Specifications/SpecificationDetails.aspx?specificationId=3274" TargetMode="External" Id="Rc02a7b55439f4dac" /><Relationship Type="http://schemas.openxmlformats.org/officeDocument/2006/relationships/hyperlink" Target="https://portal.3gpp.org/desktopmodules/WorkItem/WorkItemDetails.aspx?workitemId=760065" TargetMode="External" Id="Rffca1021282a4cb0" /><Relationship Type="http://schemas.openxmlformats.org/officeDocument/2006/relationships/hyperlink" Target="https://www.3gpp.org/ftp/TSG_SA/WG5_TM/TSGS5_138e/Docs/S5-214379.zip" TargetMode="External" Id="Rd853bd42180744fe" /><Relationship Type="http://schemas.openxmlformats.org/officeDocument/2006/relationships/hyperlink" Target="https://webapp.etsi.org/teldir/ListPersDetails.asp?PersId=81664" TargetMode="External" Id="R590400feedf94041" /><Relationship Type="http://schemas.openxmlformats.org/officeDocument/2006/relationships/hyperlink" Target="https://portal.3gpp.org/ngppapp/CreateTdoc.aspx?mode=view&amp;contributionId=1256669" TargetMode="External" Id="Rf93d256e0edf4827" /><Relationship Type="http://schemas.openxmlformats.org/officeDocument/2006/relationships/hyperlink" Target="https://portal.3gpp.org/desktopmodules/Release/ReleaseDetails.aspx?releaseId=190" TargetMode="External" Id="R6c024bcbf53d4760" /><Relationship Type="http://schemas.openxmlformats.org/officeDocument/2006/relationships/hyperlink" Target="https://portal.3gpp.org/desktopmodules/Specifications/SpecificationDetails.aspx?specificationId=3274" TargetMode="External" Id="Re7f8d982b0984943" /><Relationship Type="http://schemas.openxmlformats.org/officeDocument/2006/relationships/hyperlink" Target="https://portal.3gpp.org/desktopmodules/WorkItem/WorkItemDetails.aspx?workitemId=760065" TargetMode="External" Id="Rd6912eced9d84f9f" /><Relationship Type="http://schemas.openxmlformats.org/officeDocument/2006/relationships/hyperlink" Target="https://www.3gpp.org/ftp/TSG_SA/WG5_TM/TSGS5_138e/Docs/S5-214380.zip" TargetMode="External" Id="R68c7312194bc4773" /><Relationship Type="http://schemas.openxmlformats.org/officeDocument/2006/relationships/hyperlink" Target="https://webapp.etsi.org/teldir/ListPersDetails.asp?PersId=81664" TargetMode="External" Id="R55768de0b5304a5f" /><Relationship Type="http://schemas.openxmlformats.org/officeDocument/2006/relationships/hyperlink" Target="https://portal.3gpp.org/ngppapp/CreateTdoc.aspx?mode=view&amp;contributionId=1256670" TargetMode="External" Id="R7ca26ebbf3d24ff9" /><Relationship Type="http://schemas.openxmlformats.org/officeDocument/2006/relationships/hyperlink" Target="https://portal.3gpp.org/desktopmodules/Release/ReleaseDetails.aspx?releaseId=191" TargetMode="External" Id="R036f530f94944622" /><Relationship Type="http://schemas.openxmlformats.org/officeDocument/2006/relationships/hyperlink" Target="https://portal.3gpp.org/desktopmodules/Specifications/SpecificationDetails.aspx?specificationId=3274" TargetMode="External" Id="Rd7e84a49c4f9425c" /><Relationship Type="http://schemas.openxmlformats.org/officeDocument/2006/relationships/hyperlink" Target="https://portal.3gpp.org/desktopmodules/WorkItem/WorkItemDetails.aspx?workitemId=760065" TargetMode="External" Id="R9ee9facc2cf247ed" /><Relationship Type="http://schemas.openxmlformats.org/officeDocument/2006/relationships/hyperlink" Target="https://www.3gpp.org/ftp/TSG_SA/WG5_TM/TSGS5_138e/Docs/S5-214381.zip" TargetMode="External" Id="R89bc2c5ec8624683" /><Relationship Type="http://schemas.openxmlformats.org/officeDocument/2006/relationships/hyperlink" Target="https://webapp.etsi.org/teldir/ListPersDetails.asp?PersId=81664" TargetMode="External" Id="R574f613533d24bc4" /><Relationship Type="http://schemas.openxmlformats.org/officeDocument/2006/relationships/hyperlink" Target="https://portal.3gpp.org/ngppapp/CreateTdoc.aspx?mode=view&amp;contributionId=1256671" TargetMode="External" Id="R71f9df4203be4b69" /><Relationship Type="http://schemas.openxmlformats.org/officeDocument/2006/relationships/hyperlink" Target="https://portal.3gpp.org/desktopmodules/Release/ReleaseDetails.aspx?releaseId=192" TargetMode="External" Id="Rb60a80191edd435b" /><Relationship Type="http://schemas.openxmlformats.org/officeDocument/2006/relationships/hyperlink" Target="https://portal.3gpp.org/desktopmodules/Specifications/SpecificationDetails.aspx?specificationId=3274" TargetMode="External" Id="R5d5982fb754b42a9" /><Relationship Type="http://schemas.openxmlformats.org/officeDocument/2006/relationships/hyperlink" Target="https://portal.3gpp.org/desktopmodules/WorkItem/WorkItemDetails.aspx?workitemId=760065" TargetMode="External" Id="Raf093df23ec6459f" /><Relationship Type="http://schemas.openxmlformats.org/officeDocument/2006/relationships/hyperlink" Target="https://www.3gpp.org/ftp/TSG_SA/WG5_TM/TSGS5_138e/Docs/S5-214382.zip" TargetMode="External" Id="R53a2d4c2a72e444c" /><Relationship Type="http://schemas.openxmlformats.org/officeDocument/2006/relationships/hyperlink" Target="https://webapp.etsi.org/teldir/ListPersDetails.asp?PersId=91962" TargetMode="External" Id="Re11d4d0a950f4d42" /><Relationship Type="http://schemas.openxmlformats.org/officeDocument/2006/relationships/hyperlink" Target="https://portal.3gpp.org/ngppapp/CreateTdoc.aspx?mode=view&amp;contributionId=1256673" TargetMode="External" Id="Rdc7f3fb6bb4b48f8" /><Relationship Type="http://schemas.openxmlformats.org/officeDocument/2006/relationships/hyperlink" Target="https://portal.3gpp.org/desktopmodules/Release/ReleaseDetails.aspx?releaseId=192" TargetMode="External" Id="Rcb97facc73894410" /><Relationship Type="http://schemas.openxmlformats.org/officeDocument/2006/relationships/hyperlink" Target="https://portal.3gpp.org/desktopmodules/Specifications/SpecificationDetails.aspx?specificationId=3274" TargetMode="External" Id="R3690193fa2244d38" /><Relationship Type="http://schemas.openxmlformats.org/officeDocument/2006/relationships/hyperlink" Target="https://www.3gpp.org/ftp/TSG_SA/WG5_TM/TSGS5_138e/Docs/S5-214383.zip" TargetMode="External" Id="R5f99877fe8124a97" /><Relationship Type="http://schemas.openxmlformats.org/officeDocument/2006/relationships/hyperlink" Target="https://webapp.etsi.org/teldir/ListPersDetails.asp?PersId=81664" TargetMode="External" Id="R27a4b5add76c4fa6" /><Relationship Type="http://schemas.openxmlformats.org/officeDocument/2006/relationships/hyperlink" Target="https://portal.3gpp.org/desktopmodules/Release/ReleaseDetails.aspx?releaseId=192" TargetMode="External" Id="R2be28f75f6964cf4" /><Relationship Type="http://schemas.openxmlformats.org/officeDocument/2006/relationships/hyperlink" Target="https://portal.3gpp.org/desktopmodules/Specifications/SpecificationDetails.aspx?specificationId=3882" TargetMode="External" Id="R730ba8d685474646" /><Relationship Type="http://schemas.openxmlformats.org/officeDocument/2006/relationships/hyperlink" Target="https://portal.3gpp.org/desktopmodules/WorkItem/WorkItemDetails.aspx?workitemId=910028" TargetMode="External" Id="R672ff297909344fc" /><Relationship Type="http://schemas.openxmlformats.org/officeDocument/2006/relationships/hyperlink" Target="https://www.3gpp.org/ftp/TSG_SA/WG5_TM/TSGS5_138e/Docs/S5-214384.zip" TargetMode="External" Id="R9d90422e32344257" /><Relationship Type="http://schemas.openxmlformats.org/officeDocument/2006/relationships/hyperlink" Target="https://webapp.etsi.org/teldir/ListPersDetails.asp?PersId=68423" TargetMode="External" Id="R26ffaae212a945a2" /><Relationship Type="http://schemas.openxmlformats.org/officeDocument/2006/relationships/hyperlink" Target="https://portal.3gpp.org/desktopmodules/Release/ReleaseDetails.aspx?releaseId=192" TargetMode="External" Id="Rd12a7f713bf14667" /><Relationship Type="http://schemas.openxmlformats.org/officeDocument/2006/relationships/hyperlink" Target="https://portal.3gpp.org/desktopmodules/Specifications/SpecificationDetails.aspx?specificationId=1541" TargetMode="External" Id="Ra53adc50264d4b6d" /><Relationship Type="http://schemas.openxmlformats.org/officeDocument/2006/relationships/hyperlink" Target="https://portal.3gpp.org/desktopmodules/WorkItem/WorkItemDetails.aspx?workitemId=880028" TargetMode="External" Id="R978829beaf704583" /><Relationship Type="http://schemas.openxmlformats.org/officeDocument/2006/relationships/hyperlink" Target="https://www.3gpp.org/ftp/TSG_SA/WG5_TM/TSGS5_138e/Docs/S5-214385.zip" TargetMode="External" Id="R40669e7e55d94bb8" /><Relationship Type="http://schemas.openxmlformats.org/officeDocument/2006/relationships/hyperlink" Target="https://webapp.etsi.org/teldir/ListPersDetails.asp?PersId=92066" TargetMode="External" Id="R8d1c5751982c40cb" /><Relationship Type="http://schemas.openxmlformats.org/officeDocument/2006/relationships/hyperlink" Target="https://portal.3gpp.org/desktopmodules/Release/ReleaseDetails.aspx?releaseId=192" TargetMode="External" Id="R2fd3380b25c64dad" /><Relationship Type="http://schemas.openxmlformats.org/officeDocument/2006/relationships/hyperlink" Target="https://portal.3gpp.org/desktopmodules/Specifications/SpecificationDetails.aspx?specificationId=3400" TargetMode="External" Id="R18c9c1bc5ef54abc" /><Relationship Type="http://schemas.openxmlformats.org/officeDocument/2006/relationships/hyperlink" Target="https://portal.3gpp.org/desktopmodules/WorkItem/WorkItemDetails.aspx?workitemId=850047" TargetMode="External" Id="R124b8bc40e864918" /><Relationship Type="http://schemas.openxmlformats.org/officeDocument/2006/relationships/hyperlink" Target="https://www.3gpp.org/ftp/TSG_SA/WG5_TM/TSGS5_138e/Docs/S5-214386.zip" TargetMode="External" Id="R4bf9c8b23e3c4e7b" /><Relationship Type="http://schemas.openxmlformats.org/officeDocument/2006/relationships/hyperlink" Target="https://webapp.etsi.org/teldir/ListPersDetails.asp?PersId=91962" TargetMode="External" Id="R91d5d22ea4a54c20" /><Relationship Type="http://schemas.openxmlformats.org/officeDocument/2006/relationships/hyperlink" Target="https://portal.3gpp.org/ngppapp/CreateTdoc.aspx?mode=view&amp;contributionId=1256662" TargetMode="External" Id="R86e075da5c944892" /><Relationship Type="http://schemas.openxmlformats.org/officeDocument/2006/relationships/hyperlink" Target="https://portal.3gpp.org/desktopmodules/Release/ReleaseDetails.aspx?releaseId=191" TargetMode="External" Id="R04727f0e138b4e9f" /><Relationship Type="http://schemas.openxmlformats.org/officeDocument/2006/relationships/hyperlink" Target="https://portal.3gpp.org/desktopmodules/Specifications/SpecificationDetails.aspx?specificationId=3274" TargetMode="External" Id="R5406f7c7eaa044d0" /><Relationship Type="http://schemas.openxmlformats.org/officeDocument/2006/relationships/hyperlink" Target="https://www.3gpp.org/ftp/TSG_SA/WG5_TM/TSGS5_138e/Docs/S5-214387.zip" TargetMode="External" Id="R40f2d49c7898417e" /><Relationship Type="http://schemas.openxmlformats.org/officeDocument/2006/relationships/hyperlink" Target="https://webapp.etsi.org/teldir/ListPersDetails.asp?PersId=91962" TargetMode="External" Id="Raf498ee625d94410" /><Relationship Type="http://schemas.openxmlformats.org/officeDocument/2006/relationships/hyperlink" Target="https://portal.3gpp.org/ngppapp/CreateTdoc.aspx?mode=view&amp;contributionId=1256667" TargetMode="External" Id="Rd052215a1d514f41" /><Relationship Type="http://schemas.openxmlformats.org/officeDocument/2006/relationships/hyperlink" Target="https://portal.3gpp.org/desktopmodules/Release/ReleaseDetails.aspx?releaseId=191" TargetMode="External" Id="R94c1a51b690d4e80" /><Relationship Type="http://schemas.openxmlformats.org/officeDocument/2006/relationships/hyperlink" Target="https://portal.3gpp.org/desktopmodules/Specifications/SpecificationDetails.aspx?specificationId=3274" TargetMode="External" Id="Rd1985dccb1384e8a" /><Relationship Type="http://schemas.openxmlformats.org/officeDocument/2006/relationships/hyperlink" Target="https://www.3gpp.org/ftp/TSG_SA/WG5_TM/TSGS5_138e/Docs/S5-214388.zip" TargetMode="External" Id="R296b72c22023402f" /><Relationship Type="http://schemas.openxmlformats.org/officeDocument/2006/relationships/hyperlink" Target="https://webapp.etsi.org/teldir/ListPersDetails.asp?PersId=87586" TargetMode="External" Id="R85a3033f469f4c4a" /><Relationship Type="http://schemas.openxmlformats.org/officeDocument/2006/relationships/hyperlink" Target="https://portal.3gpp.org/ngppapp/CreateTdoc.aspx?mode=view&amp;contributionId=1256862" TargetMode="External" Id="Rc8404dfa4eec4b72" /><Relationship Type="http://schemas.openxmlformats.org/officeDocument/2006/relationships/hyperlink" Target="https://portal.3gpp.org/desktopmodules/Release/ReleaseDetails.aspx?releaseId=192" TargetMode="External" Id="R0087d10ba01d45aa" /><Relationship Type="http://schemas.openxmlformats.org/officeDocument/2006/relationships/hyperlink" Target="https://portal.3gpp.org/desktopmodules/Specifications/SpecificationDetails.aspx?specificationId=1542" TargetMode="External" Id="R1185fe2ecda449ea" /><Relationship Type="http://schemas.openxmlformats.org/officeDocument/2006/relationships/hyperlink" Target="https://portal.3gpp.org/desktopmodules/WorkItem/WorkItemDetails.aspx?workitemId=820035" TargetMode="External" Id="R342cae9498084e14" /><Relationship Type="http://schemas.openxmlformats.org/officeDocument/2006/relationships/hyperlink" Target="https://www.3gpp.org/ftp/TSG_SA/WG5_TM/TSGS5_138e/Docs/S5-214389.zip" TargetMode="External" Id="Rd595c3f8c69b4370" /><Relationship Type="http://schemas.openxmlformats.org/officeDocument/2006/relationships/hyperlink" Target="https://webapp.etsi.org/teldir/ListPersDetails.asp?PersId=87655" TargetMode="External" Id="Rff6dc8ca9f5c4f6f" /><Relationship Type="http://schemas.openxmlformats.org/officeDocument/2006/relationships/hyperlink" Target="https://portal.3gpp.org/desktopmodules/Release/ReleaseDetails.aspx?releaseId=192" TargetMode="External" Id="R0b2fa996a65b4447" /><Relationship Type="http://schemas.openxmlformats.org/officeDocument/2006/relationships/hyperlink" Target="https://portal.3gpp.org/desktopmodules/Specifications/SpecificationDetails.aspx?specificationId=3693" TargetMode="External" Id="R6398792bccdf4bb6" /><Relationship Type="http://schemas.openxmlformats.org/officeDocument/2006/relationships/hyperlink" Target="https://www.3gpp.org/ftp/TSG_SA/WG5_TM/TSGS5_138e/Docs/S5-214390.zip" TargetMode="External" Id="Rae53e659635841c3" /><Relationship Type="http://schemas.openxmlformats.org/officeDocument/2006/relationships/hyperlink" Target="https://webapp.etsi.org/teldir/ListPersDetails.asp?PersId=91962" TargetMode="External" Id="R18390c0ccc334d74" /><Relationship Type="http://schemas.openxmlformats.org/officeDocument/2006/relationships/hyperlink" Target="https://portal.3gpp.org/ngppapp/CreateTdoc.aspx?mode=view&amp;contributionId=1256672" TargetMode="External" Id="R679a4afdfafb45bb" /><Relationship Type="http://schemas.openxmlformats.org/officeDocument/2006/relationships/hyperlink" Target="https://portal.3gpp.org/desktopmodules/Release/ReleaseDetails.aspx?releaseId=191" TargetMode="External" Id="R23b56cf643b343af" /><Relationship Type="http://schemas.openxmlformats.org/officeDocument/2006/relationships/hyperlink" Target="https://portal.3gpp.org/desktopmodules/Specifications/SpecificationDetails.aspx?specificationId=3274" TargetMode="External" Id="R05b9997a2d954fe8" /><Relationship Type="http://schemas.openxmlformats.org/officeDocument/2006/relationships/hyperlink" Target="https://www.3gpp.org/ftp/TSG_SA/WG5_TM/TSGS5_138e/Docs/S5-214391.zip" TargetMode="External" Id="R94d08aa591b94bf2" /><Relationship Type="http://schemas.openxmlformats.org/officeDocument/2006/relationships/hyperlink" Target="https://webapp.etsi.org/teldir/ListPersDetails.asp?PersId=81420" TargetMode="External" Id="Reac306f2a7064bce" /><Relationship Type="http://schemas.openxmlformats.org/officeDocument/2006/relationships/hyperlink" Target="https://portal.3gpp.org/desktopmodules/Release/ReleaseDetails.aspx?releaseId=191" TargetMode="External" Id="R56a151ac642d4a80" /><Relationship Type="http://schemas.openxmlformats.org/officeDocument/2006/relationships/hyperlink" Target="https://portal.3gpp.org/desktopmodules/Specifications/SpecificationDetails.aspx?specificationId=1542" TargetMode="External" Id="R131de3c789724cdc" /><Relationship Type="http://schemas.openxmlformats.org/officeDocument/2006/relationships/hyperlink" Target="https://portal.3gpp.org/desktopmodules/WorkItem/WorkItemDetails.aspx?workitemId=820032" TargetMode="External" Id="R3d804e96b2ea43fd" /><Relationship Type="http://schemas.openxmlformats.org/officeDocument/2006/relationships/hyperlink" Target="https://www.3gpp.org/ftp/TSG_SA/WG5_TM/TSGS5_138e/Docs/S5-214392.zip" TargetMode="External" Id="R18d9e86c414646b6" /><Relationship Type="http://schemas.openxmlformats.org/officeDocument/2006/relationships/hyperlink" Target="https://webapp.etsi.org/teldir/ListPersDetails.asp?PersId=68423" TargetMode="External" Id="R1b7531a001f84416" /><Relationship Type="http://schemas.openxmlformats.org/officeDocument/2006/relationships/hyperlink" Target="https://portal.3gpp.org/desktopmodules/Release/ReleaseDetails.aspx?releaseId=191" TargetMode="External" Id="Rca65298df61a4be9" /><Relationship Type="http://schemas.openxmlformats.org/officeDocument/2006/relationships/hyperlink" Target="https://portal.3gpp.org/desktopmodules/Specifications/SpecificationDetails.aspx?specificationId=3396" TargetMode="External" Id="R19331476bea34158" /><Relationship Type="http://schemas.openxmlformats.org/officeDocument/2006/relationships/hyperlink" Target="https://webapp.etsi.org/teldir/ListPersDetails.asp?PersId=68423" TargetMode="External" Id="R18aa04fabacb41ab" /><Relationship Type="http://schemas.openxmlformats.org/officeDocument/2006/relationships/hyperlink" Target="https://portal.3gpp.org/desktopmodules/Release/ReleaseDetails.aspx?releaseId=192" TargetMode="External" Id="R2295fcfed9764e77" /><Relationship Type="http://schemas.openxmlformats.org/officeDocument/2006/relationships/hyperlink" Target="https://portal.3gpp.org/desktopmodules/Specifications/SpecificationDetails.aspx?specificationId=2047" TargetMode="External" Id="R672a3ce04570420b" /><Relationship Type="http://schemas.openxmlformats.org/officeDocument/2006/relationships/hyperlink" Target="https://portal.3gpp.org/desktopmodules/WorkItem/WorkItemDetails.aspx?workitemId=850047" TargetMode="External" Id="R1f26dfba60b64d93" /><Relationship Type="http://schemas.openxmlformats.org/officeDocument/2006/relationships/hyperlink" Target="https://www.3gpp.org/ftp/TSG_SA/WG5_TM/TSGS5_138e/Docs/S5-214394.zip" TargetMode="External" Id="Rbdd50ecad91541b4" /><Relationship Type="http://schemas.openxmlformats.org/officeDocument/2006/relationships/hyperlink" Target="https://webapp.etsi.org/teldir/ListPersDetails.asp?PersId=81664" TargetMode="External" Id="R1469d3d86ed8448f" /><Relationship Type="http://schemas.openxmlformats.org/officeDocument/2006/relationships/hyperlink" Target="https://portal.3gpp.org/ngppapp/CreateTdoc.aspx?mode=view&amp;contributionId=1256653" TargetMode="External" Id="R3f0d8190956f4ed3" /><Relationship Type="http://schemas.openxmlformats.org/officeDocument/2006/relationships/hyperlink" Target="https://portal.3gpp.org/desktopmodules/Release/ReleaseDetails.aspx?releaseId=193" TargetMode="External" Id="R6f2e0dd2526b4812" /><Relationship Type="http://schemas.openxmlformats.org/officeDocument/2006/relationships/hyperlink" Target="https://www.3gpp.org/ftp/TSG_SA/WG5_TM/TSGS5_138e/Docs/S5-214395.zip" TargetMode="External" Id="Rb1f57585269647a6" /><Relationship Type="http://schemas.openxmlformats.org/officeDocument/2006/relationships/hyperlink" Target="https://webapp.etsi.org/teldir/ListPersDetails.asp?PersId=92711" TargetMode="External" Id="Rd9fb838ea1614f44" /><Relationship Type="http://schemas.openxmlformats.org/officeDocument/2006/relationships/hyperlink" Target="https://portal.3gpp.org/desktopmodules/Release/ReleaseDetails.aspx?releaseId=191" TargetMode="External" Id="Re69088dbca6f430c" /><Relationship Type="http://schemas.openxmlformats.org/officeDocument/2006/relationships/hyperlink" Target="https://portal.3gpp.org/desktopmodules/Specifications/SpecificationDetails.aspx?specificationId=3400" TargetMode="External" Id="Rb0af8b3671404a6e" /><Relationship Type="http://schemas.openxmlformats.org/officeDocument/2006/relationships/hyperlink" Target="https://portal.3gpp.org/desktopmodules/WorkItem/WorkItemDetails.aspx?workitemId=770050" TargetMode="External" Id="R1f950416dc864441" /><Relationship Type="http://schemas.openxmlformats.org/officeDocument/2006/relationships/hyperlink" Target="https://www.3gpp.org/ftp/TSG_SA/WG5_TM/TSGS5_138e/Docs/S5-214396.zip" TargetMode="External" Id="R5c0e2d66b75148d7" /><Relationship Type="http://schemas.openxmlformats.org/officeDocument/2006/relationships/hyperlink" Target="https://webapp.etsi.org/teldir/ListPersDetails.asp?PersId=81420" TargetMode="External" Id="R5b5fcbfb8cca4136" /><Relationship Type="http://schemas.openxmlformats.org/officeDocument/2006/relationships/hyperlink" Target="https://portal.3gpp.org/desktopmodules/Release/ReleaseDetails.aspx?releaseId=191" TargetMode="External" Id="Rb930df7eb0d5429d" /><Relationship Type="http://schemas.openxmlformats.org/officeDocument/2006/relationships/hyperlink" Target="https://portal.3gpp.org/desktopmodules/Specifications/SpecificationDetails.aspx?specificationId=3400" TargetMode="External" Id="R7f6c345bca484fe1" /><Relationship Type="http://schemas.openxmlformats.org/officeDocument/2006/relationships/hyperlink" Target="https://portal.3gpp.org/desktopmodules/WorkItem/WorkItemDetails.aspx?workitemId=820032" TargetMode="External" Id="Rf60aa58409734b95" /><Relationship Type="http://schemas.openxmlformats.org/officeDocument/2006/relationships/hyperlink" Target="https://www.3gpp.org/ftp/TSG_SA/WG5_TM/TSGS5_138e/Docs/S5-214397.zip" TargetMode="External" Id="Rc85f51ad00d0400c" /><Relationship Type="http://schemas.openxmlformats.org/officeDocument/2006/relationships/hyperlink" Target="https://webapp.etsi.org/teldir/ListPersDetails.asp?PersId=87655" TargetMode="External" Id="Rd91860dc20c5465d" /><Relationship Type="http://schemas.openxmlformats.org/officeDocument/2006/relationships/hyperlink" Target="https://portal.3gpp.org/ngppapp/CreateTdoc.aspx?mode=view&amp;contributionId=1256706" TargetMode="External" Id="R384432b83dcc44c9" /><Relationship Type="http://schemas.openxmlformats.org/officeDocument/2006/relationships/hyperlink" Target="https://portal.3gpp.org/desktopmodules/Release/ReleaseDetails.aspx?releaseId=192" TargetMode="External" Id="Rdd93b0c591a74d06" /><Relationship Type="http://schemas.openxmlformats.org/officeDocument/2006/relationships/hyperlink" Target="https://portal.3gpp.org/desktopmodules/Specifications/SpecificationDetails.aspx?specificationId=3400" TargetMode="External" Id="R1ec2083f942a4833" /><Relationship Type="http://schemas.openxmlformats.org/officeDocument/2006/relationships/hyperlink" Target="https://portal.3gpp.org/desktopmodules/WorkItem/WorkItemDetails.aspx?workitemId=870026" TargetMode="External" Id="R8a4bf5b1a2fa4e61" /><Relationship Type="http://schemas.openxmlformats.org/officeDocument/2006/relationships/hyperlink" Target="https://www.3gpp.org/ftp/TSG_SA/WG5_TM/TSGS5_138e/Docs/S5-214398.zip" TargetMode="External" Id="Rfd80a84c14d34cbd" /><Relationship Type="http://schemas.openxmlformats.org/officeDocument/2006/relationships/hyperlink" Target="https://webapp.etsi.org/teldir/ListPersDetails.asp?PersId=92711" TargetMode="External" Id="Rda6b0617696a4810" /><Relationship Type="http://schemas.openxmlformats.org/officeDocument/2006/relationships/hyperlink" Target="https://portal.3gpp.org/desktopmodules/Release/ReleaseDetails.aspx?releaseId=192" TargetMode="External" Id="Rea4bf5b086a24e2a" /><Relationship Type="http://schemas.openxmlformats.org/officeDocument/2006/relationships/hyperlink" Target="https://portal.3gpp.org/desktopmodules/Specifications/SpecificationDetails.aspx?specificationId=3400" TargetMode="External" Id="R9d60f12413224f0c" /><Relationship Type="http://schemas.openxmlformats.org/officeDocument/2006/relationships/hyperlink" Target="https://portal.3gpp.org/desktopmodules/WorkItem/WorkItemDetails.aspx?workitemId=770050" TargetMode="External" Id="Rc3e2cd206bb74d66" /><Relationship Type="http://schemas.openxmlformats.org/officeDocument/2006/relationships/hyperlink" Target="https://www.3gpp.org/ftp/TSG_SA/WG5_TM/TSGS5_138e/Docs/S5-214399.zip" TargetMode="External" Id="R35734091846d411c" /><Relationship Type="http://schemas.openxmlformats.org/officeDocument/2006/relationships/hyperlink" Target="https://webapp.etsi.org/teldir/ListPersDetails.asp?PersId=81664" TargetMode="External" Id="Rd7c01b128710489c" /><Relationship Type="http://schemas.openxmlformats.org/officeDocument/2006/relationships/hyperlink" Target="https://portal.3gpp.org/desktopmodules/Release/ReleaseDetails.aspx?releaseId=193" TargetMode="External" Id="R429003b2aad64e0d" /><Relationship Type="http://schemas.openxmlformats.org/officeDocument/2006/relationships/hyperlink" Target="https://webapp.etsi.org/teldir/ListPersDetails.asp?PersId=78655" TargetMode="External" Id="R9fdbd4316ec74609" /><Relationship Type="http://schemas.openxmlformats.org/officeDocument/2006/relationships/hyperlink" Target="https://portal.3gpp.org/desktopmodules/Release/ReleaseDetails.aspx?releaseId=192" TargetMode="External" Id="R5852bb2a4af14ed6" /><Relationship Type="http://schemas.openxmlformats.org/officeDocument/2006/relationships/hyperlink" Target="https://portal.3gpp.org/desktopmodules/Specifications/SpecificationDetails.aspx?specificationId=3400" TargetMode="External" Id="Rc5c7784073454709" /><Relationship Type="http://schemas.openxmlformats.org/officeDocument/2006/relationships/hyperlink" Target="https://www.3gpp.org/ftp/TSG_SA/WG5_TM/TSGS5_138e/Docs/S5-214401.zip" TargetMode="External" Id="Re926272568734978" /><Relationship Type="http://schemas.openxmlformats.org/officeDocument/2006/relationships/hyperlink" Target="https://webapp.etsi.org/teldir/ListPersDetails.asp?PersId=68423" TargetMode="External" Id="R6c516718d0d7419a" /><Relationship Type="http://schemas.openxmlformats.org/officeDocument/2006/relationships/hyperlink" Target="https://portal.3gpp.org/desktopmodules/Release/ReleaseDetails.aspx?releaseId=192" TargetMode="External" Id="Rf940877484e14e43" /><Relationship Type="http://schemas.openxmlformats.org/officeDocument/2006/relationships/hyperlink" Target="https://portal.3gpp.org/desktopmodules/Specifications/SpecificationDetails.aspx?specificationId=3427" TargetMode="External" Id="Rb05beafddde54a26" /><Relationship Type="http://schemas.openxmlformats.org/officeDocument/2006/relationships/hyperlink" Target="https://portal.3gpp.org/desktopmodules/WorkItem/WorkItemDetails.aspx?workitemId=850047" TargetMode="External" Id="R2b8561e79ec4477a" /><Relationship Type="http://schemas.openxmlformats.org/officeDocument/2006/relationships/hyperlink" Target="https://www.3gpp.org/ftp/TSG_SA/WG5_TM/TSGS5_138e/Docs/S5-214402.zip" TargetMode="External" Id="R7e0d01f4072c4d27" /><Relationship Type="http://schemas.openxmlformats.org/officeDocument/2006/relationships/hyperlink" Target="https://webapp.etsi.org/teldir/ListPersDetails.asp?PersId=81664" TargetMode="External" Id="R0d5d469adfd34d6f" /><Relationship Type="http://schemas.openxmlformats.org/officeDocument/2006/relationships/hyperlink" Target="https://portal.3gpp.org/ngppapp/CreateTdoc.aspx?mode=view&amp;contributionId=1256854" TargetMode="External" Id="R95dcb3342b1842bc" /><Relationship Type="http://schemas.openxmlformats.org/officeDocument/2006/relationships/hyperlink" Target="https://portal.3gpp.org/desktopmodules/Release/ReleaseDetails.aspx?releaseId=193" TargetMode="External" Id="R19cf36a6a2324354" /><Relationship Type="http://schemas.openxmlformats.org/officeDocument/2006/relationships/hyperlink" Target="https://www.3gpp.org/ftp/TSG_SA/WG5_TM/TSGS5_138e/Docs/S5-214403.zip" TargetMode="External" Id="R3e4d78a2bd2c4914" /><Relationship Type="http://schemas.openxmlformats.org/officeDocument/2006/relationships/hyperlink" Target="https://webapp.etsi.org/teldir/ListPersDetails.asp?PersId=81664" TargetMode="External" Id="R2b47f0a75d704f13" /><Relationship Type="http://schemas.openxmlformats.org/officeDocument/2006/relationships/hyperlink" Target="https://portal.3gpp.org/desktopmodules/Release/ReleaseDetails.aspx?releaseId=192" TargetMode="External" Id="R2e879cbb85134ffd" /><Relationship Type="http://schemas.openxmlformats.org/officeDocument/2006/relationships/hyperlink" Target="https://portal.3gpp.org/desktopmodules/Specifications/SpecificationDetails.aspx?specificationId=3815" TargetMode="External" Id="Ra08b91e253fa43b0" /><Relationship Type="http://schemas.openxmlformats.org/officeDocument/2006/relationships/hyperlink" Target="https://portal.3gpp.org/desktopmodules/WorkItem/WorkItemDetails.aspx?workitemId=890016" TargetMode="External" Id="Rc16672722f994d25" /><Relationship Type="http://schemas.openxmlformats.org/officeDocument/2006/relationships/hyperlink" Target="https://www.3gpp.org/ftp/TSG_SA/WG5_TM/TSGS5_138e/Docs/S5-214404.zip" TargetMode="External" Id="R3834786785344739" /><Relationship Type="http://schemas.openxmlformats.org/officeDocument/2006/relationships/hyperlink" Target="https://webapp.etsi.org/teldir/ListPersDetails.asp?PersId=81420" TargetMode="External" Id="R36698b51519b409d" /><Relationship Type="http://schemas.openxmlformats.org/officeDocument/2006/relationships/hyperlink" Target="https://portal.3gpp.org/desktopmodules/Release/ReleaseDetails.aspx?releaseId=192" TargetMode="External" Id="R0bb25a7c10784536" /><Relationship Type="http://schemas.openxmlformats.org/officeDocument/2006/relationships/hyperlink" Target="https://portal.3gpp.org/desktopmodules/Specifications/SpecificationDetails.aspx?specificationId=3400" TargetMode="External" Id="R1b921c5e3cb545b7" /><Relationship Type="http://schemas.openxmlformats.org/officeDocument/2006/relationships/hyperlink" Target="https://portal.3gpp.org/desktopmodules/WorkItem/WorkItemDetails.aspx?workitemId=820032" TargetMode="External" Id="Rfed12dc5b98a41d6" /><Relationship Type="http://schemas.openxmlformats.org/officeDocument/2006/relationships/hyperlink" Target="https://www.3gpp.org/ftp/TSG_SA/WG5_TM/TSGS5_138e/Docs/S5-214405.zip" TargetMode="External" Id="R4cfb501c06934d87" /><Relationship Type="http://schemas.openxmlformats.org/officeDocument/2006/relationships/hyperlink" Target="https://webapp.etsi.org/teldir/ListPersDetails.asp?PersId=87586" TargetMode="External" Id="Ra5b356034fe64e22" /><Relationship Type="http://schemas.openxmlformats.org/officeDocument/2006/relationships/hyperlink" Target="https://portal.3gpp.org/ngppapp/CreateTdoc.aspx?mode=view&amp;contributionId=1256704" TargetMode="External" Id="R107a353e59d84ea0" /><Relationship Type="http://schemas.openxmlformats.org/officeDocument/2006/relationships/hyperlink" Target="https://portal.3gpp.org/desktopmodules/Release/ReleaseDetails.aspx?releaseId=191" TargetMode="External" Id="R2195f718a63f4433" /><Relationship Type="http://schemas.openxmlformats.org/officeDocument/2006/relationships/hyperlink" Target="https://portal.3gpp.org/desktopmodules/Specifications/SpecificationDetails.aspx?specificationId=2009" TargetMode="External" Id="Rae72f5b01d184f11" /><Relationship Type="http://schemas.openxmlformats.org/officeDocument/2006/relationships/hyperlink" Target="https://portal.3gpp.org/desktopmodules/WorkItem/WorkItemDetails.aspx?workitemId=860021" TargetMode="External" Id="Raab36acc389549ed" /><Relationship Type="http://schemas.openxmlformats.org/officeDocument/2006/relationships/hyperlink" Target="https://www.3gpp.org/ftp/TSG_SA/WG5_TM/TSGS5_138e/Docs/S5-214406.zip" TargetMode="External" Id="R873e96682f37467c" /><Relationship Type="http://schemas.openxmlformats.org/officeDocument/2006/relationships/hyperlink" Target="https://webapp.etsi.org/teldir/ListPersDetails.asp?PersId=92711" TargetMode="External" Id="Rfac102c2b5e14507" /><Relationship Type="http://schemas.openxmlformats.org/officeDocument/2006/relationships/hyperlink" Target="https://portal.3gpp.org/ngppapp/CreateTdoc.aspx?mode=view&amp;contributionId=1256678" TargetMode="External" Id="R333e7ccb391e4bff" /><Relationship Type="http://schemas.openxmlformats.org/officeDocument/2006/relationships/hyperlink" Target="https://portal.3gpp.org/desktopmodules/Release/ReleaseDetails.aspx?releaseId=192" TargetMode="External" Id="Rb5a1a84d4e1a4275" /><Relationship Type="http://schemas.openxmlformats.org/officeDocument/2006/relationships/hyperlink" Target="https://portal.3gpp.org/desktopmodules/Specifications/SpecificationDetails.aspx?specificationId=3400" TargetMode="External" Id="Re6a443a2513b48ad" /><Relationship Type="http://schemas.openxmlformats.org/officeDocument/2006/relationships/hyperlink" Target="https://portal.3gpp.org/desktopmodules/WorkItem/WorkItemDetails.aspx?workitemId=770050" TargetMode="External" Id="R2afff87baafe4741" /><Relationship Type="http://schemas.openxmlformats.org/officeDocument/2006/relationships/hyperlink" Target="https://www.3gpp.org/ftp/TSG_SA/WG5_TM/TSGS5_138e/Docs/S5-214407.zip" TargetMode="External" Id="R8edf13c1352b464a" /><Relationship Type="http://schemas.openxmlformats.org/officeDocument/2006/relationships/hyperlink" Target="https://webapp.etsi.org/teldir/ListPersDetails.asp?PersId=87586" TargetMode="External" Id="R429a48ee58e64d71" /><Relationship Type="http://schemas.openxmlformats.org/officeDocument/2006/relationships/hyperlink" Target="https://portal.3gpp.org/ngppapp/CreateTdoc.aspx?mode=view&amp;contributionId=1256705" TargetMode="External" Id="Raf1561833e304f51" /><Relationship Type="http://schemas.openxmlformats.org/officeDocument/2006/relationships/hyperlink" Target="https://portal.3gpp.org/desktopmodules/Release/ReleaseDetails.aspx?releaseId=192" TargetMode="External" Id="R9f1b4f8680ca4b9b" /><Relationship Type="http://schemas.openxmlformats.org/officeDocument/2006/relationships/hyperlink" Target="https://portal.3gpp.org/desktopmodules/Specifications/SpecificationDetails.aspx?specificationId=2009" TargetMode="External" Id="R2a1704ec9de14adf" /><Relationship Type="http://schemas.openxmlformats.org/officeDocument/2006/relationships/hyperlink" Target="https://portal.3gpp.org/desktopmodules/WorkItem/WorkItemDetails.aspx?workitemId=860021" TargetMode="External" Id="R7782371e251b4aa5" /><Relationship Type="http://schemas.openxmlformats.org/officeDocument/2006/relationships/hyperlink" Target="https://www.3gpp.org/ftp/TSG_SA/WG5_TM/TSGS5_138e/Docs/S5-214408.zip" TargetMode="External" Id="Re5e35f2fd13845d8" /><Relationship Type="http://schemas.openxmlformats.org/officeDocument/2006/relationships/hyperlink" Target="https://webapp.etsi.org/teldir/ListPersDetails.asp?PersId=87599" TargetMode="External" Id="R0b150aa8187a4351" /><Relationship Type="http://schemas.openxmlformats.org/officeDocument/2006/relationships/hyperlink" Target="https://portal.3gpp.org/desktopmodules/Release/ReleaseDetails.aspx?releaseId=192" TargetMode="External" Id="Ra335a62da6b34a90" /><Relationship Type="http://schemas.openxmlformats.org/officeDocument/2006/relationships/hyperlink" Target="https://portal.3gpp.org/desktopmodules/WorkItem/WorkItemDetails.aspx?workitemId=810027" TargetMode="External" Id="R7e74368170c34b45" /><Relationship Type="http://schemas.openxmlformats.org/officeDocument/2006/relationships/hyperlink" Target="https://www.3gpp.org/ftp/TSG_SA/WG5_TM/TSGS5_138e/Docs/S5-214409.zip" TargetMode="External" Id="R675b78ae9c0e4087" /><Relationship Type="http://schemas.openxmlformats.org/officeDocument/2006/relationships/hyperlink" Target="https://webapp.etsi.org/teldir/ListPersDetails.asp?PersId=35534" TargetMode="External" Id="R750640466cbf44bd" /><Relationship Type="http://schemas.openxmlformats.org/officeDocument/2006/relationships/hyperlink" Target="https://portal.3gpp.org/ngppapp/CreateTdoc.aspx?mode=view&amp;contributionId=1256654" TargetMode="External" Id="R4c7479842f884bab" /><Relationship Type="http://schemas.openxmlformats.org/officeDocument/2006/relationships/hyperlink" Target="https://www.3gpp.org/ftp/TSG_SA/WG5_TM/TSGS5_138e/Docs/S5-214410.zip" TargetMode="External" Id="R642307dbb44d421a" /><Relationship Type="http://schemas.openxmlformats.org/officeDocument/2006/relationships/hyperlink" Target="https://webapp.etsi.org/teldir/ListPersDetails.asp?PersId=81664" TargetMode="External" Id="R58e2cd3aa6fd46ec" /><Relationship Type="http://schemas.openxmlformats.org/officeDocument/2006/relationships/hyperlink" Target="https://portal.3gpp.org/desktopmodules/Release/ReleaseDetails.aspx?releaseId=192" TargetMode="External" Id="R94e5ef844be64693" /><Relationship Type="http://schemas.openxmlformats.org/officeDocument/2006/relationships/hyperlink" Target="https://portal.3gpp.org/desktopmodules/Specifications/SpecificationDetails.aspx?specificationId=3701" TargetMode="External" Id="R13b68e6e3f5e4066" /><Relationship Type="http://schemas.openxmlformats.org/officeDocument/2006/relationships/hyperlink" Target="https://portal.3gpp.org/desktopmodules/WorkItem/WorkItemDetails.aspx?workitemId=870030" TargetMode="External" Id="Rfca6bf11786748df" /><Relationship Type="http://schemas.openxmlformats.org/officeDocument/2006/relationships/hyperlink" Target="https://www.3gpp.org/ftp/TSG_SA/WG5_TM/TSGS5_138e/Docs/S5-214411.zip" TargetMode="External" Id="R3c04da38e757494f" /><Relationship Type="http://schemas.openxmlformats.org/officeDocument/2006/relationships/hyperlink" Target="https://webapp.etsi.org/teldir/ListPersDetails.asp?PersId=92711" TargetMode="External" Id="R07614d2a33aa4d31" /><Relationship Type="http://schemas.openxmlformats.org/officeDocument/2006/relationships/hyperlink" Target="https://portal.3gpp.org/ngppapp/CreateTdoc.aspx?mode=view&amp;contributionId=1256680" TargetMode="External" Id="R879d68f5aea5453a" /><Relationship Type="http://schemas.openxmlformats.org/officeDocument/2006/relationships/hyperlink" Target="https://portal.3gpp.org/desktopmodules/Release/ReleaseDetails.aspx?releaseId=192" TargetMode="External" Id="R070239c4b63f45c2" /><Relationship Type="http://schemas.openxmlformats.org/officeDocument/2006/relationships/hyperlink" Target="https://portal.3gpp.org/desktopmodules/Specifications/SpecificationDetails.aspx?specificationId=3400" TargetMode="External" Id="R8d8b998cc6da4de6" /><Relationship Type="http://schemas.openxmlformats.org/officeDocument/2006/relationships/hyperlink" Target="https://portal.3gpp.org/desktopmodules/WorkItem/WorkItemDetails.aspx?workitemId=820032" TargetMode="External" Id="R1ec8590242ac4fa7" /><Relationship Type="http://schemas.openxmlformats.org/officeDocument/2006/relationships/hyperlink" Target="https://www.3gpp.org/ftp/TSG_SA/WG5_TM/TSGS5_138e/Docs/S5-214412.zip" TargetMode="External" Id="R65d15c764cea482e" /><Relationship Type="http://schemas.openxmlformats.org/officeDocument/2006/relationships/hyperlink" Target="https://webapp.etsi.org/teldir/ListPersDetails.asp?PersId=68423" TargetMode="External" Id="R5a936b1ce4854933" /><Relationship Type="http://schemas.openxmlformats.org/officeDocument/2006/relationships/hyperlink" Target="https://portal.3gpp.org/desktopmodules/Release/ReleaseDetails.aspx?releaseId=192" TargetMode="External" Id="Re3f4236622854223" /><Relationship Type="http://schemas.openxmlformats.org/officeDocument/2006/relationships/hyperlink" Target="https://portal.3gpp.org/desktopmodules/Specifications/SpecificationDetails.aspx?specificationId=3427" TargetMode="External" Id="Rc6e52e7be81a4eef" /><Relationship Type="http://schemas.openxmlformats.org/officeDocument/2006/relationships/hyperlink" Target="https://portal.3gpp.org/desktopmodules/WorkItem/WorkItemDetails.aspx?workitemId=850047" TargetMode="External" Id="R2759790d241c444f" /><Relationship Type="http://schemas.openxmlformats.org/officeDocument/2006/relationships/hyperlink" Target="https://www.3gpp.org/ftp/TSG_SA/WG5_TM/TSGS5_138e/Docs/S5-214413.zip" TargetMode="External" Id="Rc54735480e6245a5" /><Relationship Type="http://schemas.openxmlformats.org/officeDocument/2006/relationships/hyperlink" Target="https://webapp.etsi.org/teldir/ListPersDetails.asp?PersId=92711" TargetMode="External" Id="R27d46f5723f94d55" /><Relationship Type="http://schemas.openxmlformats.org/officeDocument/2006/relationships/hyperlink" Target="https://portal.3gpp.org/ngppapp/CreateTdoc.aspx?mode=view&amp;contributionId=1256848" TargetMode="External" Id="R6a93b67952d44856" /><Relationship Type="http://schemas.openxmlformats.org/officeDocument/2006/relationships/hyperlink" Target="https://portal.3gpp.org/desktopmodules/Release/ReleaseDetails.aspx?releaseId=192" TargetMode="External" Id="Re3dd5566d52d4104" /><Relationship Type="http://schemas.openxmlformats.org/officeDocument/2006/relationships/hyperlink" Target="https://portal.3gpp.org/desktopmodules/Specifications/SpecificationDetails.aspx?specificationId=3400" TargetMode="External" Id="R13307fde7ca44eed" /><Relationship Type="http://schemas.openxmlformats.org/officeDocument/2006/relationships/hyperlink" Target="https://portal.3gpp.org/desktopmodules/WorkItem/WorkItemDetails.aspx?workitemId=870026" TargetMode="External" Id="R8908fc17c7d64390" /><Relationship Type="http://schemas.openxmlformats.org/officeDocument/2006/relationships/hyperlink" Target="https://www.3gpp.org/ftp/TSG_SA/WG5_TM/TSGS5_138e/Docs/S5-214414.zip" TargetMode="External" Id="R9fd5abcf978e487f" /><Relationship Type="http://schemas.openxmlformats.org/officeDocument/2006/relationships/hyperlink" Target="https://webapp.etsi.org/teldir/ListPersDetails.asp?PersId=87599" TargetMode="External" Id="R301401715c2c45b9" /><Relationship Type="http://schemas.openxmlformats.org/officeDocument/2006/relationships/hyperlink" Target="https://portal.3gpp.org/desktopmodules/Release/ReleaseDetails.aspx?releaseId=192" TargetMode="External" Id="R066951194c36450e" /><Relationship Type="http://schemas.openxmlformats.org/officeDocument/2006/relationships/hyperlink" Target="https://portal.3gpp.org/desktopmodules/Specifications/SpecificationDetails.aspx?specificationId=3554" TargetMode="External" Id="R2a27dd7800dd4e1d" /><Relationship Type="http://schemas.openxmlformats.org/officeDocument/2006/relationships/hyperlink" Target="https://portal.3gpp.org/desktopmodules/WorkItem/WorkItemDetails.aspx?workitemId=810027" TargetMode="External" Id="R27fe390e07e1404b" /><Relationship Type="http://schemas.openxmlformats.org/officeDocument/2006/relationships/hyperlink" Target="https://www.3gpp.org/ftp/TSG_SA/WG5_TM/TSGS5_138e/Docs/S5-214415.zip" TargetMode="External" Id="R02a84e2c13714b51" /><Relationship Type="http://schemas.openxmlformats.org/officeDocument/2006/relationships/hyperlink" Target="https://webapp.etsi.org/teldir/ListPersDetails.asp?PersId=35172" TargetMode="External" Id="R28f4cb1b9b7e444a" /><Relationship Type="http://schemas.openxmlformats.org/officeDocument/2006/relationships/hyperlink" Target="https://portal.3gpp.org/desktopmodules/Release/ReleaseDetails.aspx?releaseId=191" TargetMode="External" Id="Rb290a5de5bb84686" /><Relationship Type="http://schemas.openxmlformats.org/officeDocument/2006/relationships/hyperlink" Target="https://www.3gpp.org/ftp/TSG_SA/WG5_TM/TSGS5_138e/Docs/S5-214416.zip" TargetMode="External" Id="Rc602cfb0ab8447e4" /><Relationship Type="http://schemas.openxmlformats.org/officeDocument/2006/relationships/hyperlink" Target="https://webapp.etsi.org/teldir/ListPersDetails.asp?PersId=35172" TargetMode="External" Id="Reaa7a77d8ce04987" /><Relationship Type="http://schemas.openxmlformats.org/officeDocument/2006/relationships/hyperlink" Target="https://portal.3gpp.org/desktopmodules/Release/ReleaseDetails.aspx?releaseId=191" TargetMode="External" Id="R861ba3d1bcbe44ff" /><Relationship Type="http://schemas.openxmlformats.org/officeDocument/2006/relationships/hyperlink" Target="https://www.3gpp.org/ftp/TSG_SA/WG5_TM/TSGS5_138e/Docs/S5-214417.zip" TargetMode="External" Id="R0f19ceddefa04423" /><Relationship Type="http://schemas.openxmlformats.org/officeDocument/2006/relationships/hyperlink" Target="https://webapp.etsi.org/teldir/ListPersDetails.asp?PersId=35172" TargetMode="External" Id="R4291cf3ce73e45af" /><Relationship Type="http://schemas.openxmlformats.org/officeDocument/2006/relationships/hyperlink" Target="https://portal.3gpp.org/desktopmodules/Release/ReleaseDetails.aspx?releaseId=191" TargetMode="External" Id="Rd5d170584d174624" /><Relationship Type="http://schemas.openxmlformats.org/officeDocument/2006/relationships/hyperlink" Target="https://www.3gpp.org/ftp/TSG_SA/WG5_TM/TSGS5_138e/Docs/S5-214418.zip" TargetMode="External" Id="Ra141cd1e19f14c79" /><Relationship Type="http://schemas.openxmlformats.org/officeDocument/2006/relationships/hyperlink" Target="https://webapp.etsi.org/teldir/ListPersDetails.asp?PersId=35172" TargetMode="External" Id="Rae12083bdec4437e" /><Relationship Type="http://schemas.openxmlformats.org/officeDocument/2006/relationships/hyperlink" Target="https://portal.3gpp.org/ngppapp/CreateTdoc.aspx?mode=view&amp;contributionId=1256842" TargetMode="External" Id="R905f579d62234135" /><Relationship Type="http://schemas.openxmlformats.org/officeDocument/2006/relationships/hyperlink" Target="https://portal.3gpp.org/desktopmodules/Release/ReleaseDetails.aspx?releaseId=191" TargetMode="External" Id="Rf55ea5da858f4cbf" /><Relationship Type="http://schemas.openxmlformats.org/officeDocument/2006/relationships/hyperlink" Target="https://portal.3gpp.org/desktopmodules/Specifications/SpecificationDetails.aspx?specificationId=3410" TargetMode="External" Id="Re6a6f3fba65940ea" /><Relationship Type="http://schemas.openxmlformats.org/officeDocument/2006/relationships/hyperlink" Target="https://portal.3gpp.org/desktopmodules/WorkItem/WorkItemDetails.aspx?workitemId=770050" TargetMode="External" Id="R1c204fdba7fa4155" /><Relationship Type="http://schemas.openxmlformats.org/officeDocument/2006/relationships/hyperlink" Target="https://www.3gpp.org/ftp/TSG_SA/WG5_TM/TSGS5_138e/Docs/S5-214419.zip" TargetMode="External" Id="R39589597d9484a34" /><Relationship Type="http://schemas.openxmlformats.org/officeDocument/2006/relationships/hyperlink" Target="https://webapp.etsi.org/teldir/ListPersDetails.asp?PersId=35172" TargetMode="External" Id="Redafec8c2e8c45af" /><Relationship Type="http://schemas.openxmlformats.org/officeDocument/2006/relationships/hyperlink" Target="https://portal.3gpp.org/ngppapp/CreateTdoc.aspx?mode=view&amp;contributionId=1256843" TargetMode="External" Id="R95a3407fb590455a" /><Relationship Type="http://schemas.openxmlformats.org/officeDocument/2006/relationships/hyperlink" Target="https://portal.3gpp.org/desktopmodules/Release/ReleaseDetails.aspx?releaseId=192" TargetMode="External" Id="R5cc5c3194f3b4797" /><Relationship Type="http://schemas.openxmlformats.org/officeDocument/2006/relationships/hyperlink" Target="https://portal.3gpp.org/desktopmodules/Specifications/SpecificationDetails.aspx?specificationId=3410" TargetMode="External" Id="R720edc3c0dd940bd" /><Relationship Type="http://schemas.openxmlformats.org/officeDocument/2006/relationships/hyperlink" Target="https://portal.3gpp.org/desktopmodules/WorkItem/WorkItemDetails.aspx?workitemId=770050" TargetMode="External" Id="R37686ccc7d094a27" /><Relationship Type="http://schemas.openxmlformats.org/officeDocument/2006/relationships/hyperlink" Target="https://www.3gpp.org/ftp/TSG_SA/WG5_TM/TSGS5_138e/Docs/S5-214420.zip" TargetMode="External" Id="Rbb65bf0dce69448c" /><Relationship Type="http://schemas.openxmlformats.org/officeDocument/2006/relationships/hyperlink" Target="https://webapp.etsi.org/teldir/ListPersDetails.asp?PersId=35172" TargetMode="External" Id="R31d40f5541574803" /><Relationship Type="http://schemas.openxmlformats.org/officeDocument/2006/relationships/hyperlink" Target="https://portal.3gpp.org/desktopmodules/Release/ReleaseDetails.aspx?releaseId=191" TargetMode="External" Id="R19ca382e78314173" /><Relationship Type="http://schemas.openxmlformats.org/officeDocument/2006/relationships/hyperlink" Target="https://portal.3gpp.org/desktopmodules/Specifications/SpecificationDetails.aspx?specificationId=3397" TargetMode="External" Id="Rbafd29124aff454b" /><Relationship Type="http://schemas.openxmlformats.org/officeDocument/2006/relationships/hyperlink" Target="https://portal.3gpp.org/desktopmodules/WorkItem/WorkItemDetails.aspx?workitemId=770050" TargetMode="External" Id="Rc1a4a86b258e4db2" /><Relationship Type="http://schemas.openxmlformats.org/officeDocument/2006/relationships/hyperlink" Target="https://www.3gpp.org/ftp/TSG_SA/WG5_TM/TSGS5_138e/Docs/S5-214421.zip" TargetMode="External" Id="R7239185eb8064a53" /><Relationship Type="http://schemas.openxmlformats.org/officeDocument/2006/relationships/hyperlink" Target="https://webapp.etsi.org/teldir/ListPersDetails.asp?PersId=35172" TargetMode="External" Id="Rd3f6ce4ee45348a5" /><Relationship Type="http://schemas.openxmlformats.org/officeDocument/2006/relationships/hyperlink" Target="https://portal.3gpp.org/desktopmodules/Release/ReleaseDetails.aspx?releaseId=192" TargetMode="External" Id="R0fc7b8d0958d48ac" /><Relationship Type="http://schemas.openxmlformats.org/officeDocument/2006/relationships/hyperlink" Target="https://portal.3gpp.org/desktopmodules/Specifications/SpecificationDetails.aspx?specificationId=3397" TargetMode="External" Id="R5cde54a57b94494b" /><Relationship Type="http://schemas.openxmlformats.org/officeDocument/2006/relationships/hyperlink" Target="https://portal.3gpp.org/desktopmodules/WorkItem/WorkItemDetails.aspx?workitemId=770050" TargetMode="External" Id="Rb287cbbdbaae4c9e" /><Relationship Type="http://schemas.openxmlformats.org/officeDocument/2006/relationships/hyperlink" Target="https://www.3gpp.org/ftp/TSG_SA/WG5_TM/TSGS5_138e/Docs/S5-214422.zip" TargetMode="External" Id="R79e250aba7e24bca" /><Relationship Type="http://schemas.openxmlformats.org/officeDocument/2006/relationships/hyperlink" Target="https://webapp.etsi.org/teldir/ListPersDetails.asp?PersId=35172" TargetMode="External" Id="Rb1312304f6b64db6" /><Relationship Type="http://schemas.openxmlformats.org/officeDocument/2006/relationships/hyperlink" Target="https://portal.3gpp.org/desktopmodules/Release/ReleaseDetails.aspx?releaseId=191" TargetMode="External" Id="R480fe4f794874256" /><Relationship Type="http://schemas.openxmlformats.org/officeDocument/2006/relationships/hyperlink" Target="https://portal.3gpp.org/desktopmodules/Specifications/SpecificationDetails.aspx?specificationId=3398" TargetMode="External" Id="Rddf58ba8aeb74717" /><Relationship Type="http://schemas.openxmlformats.org/officeDocument/2006/relationships/hyperlink" Target="https://portal.3gpp.org/desktopmodules/WorkItem/WorkItemDetails.aspx?workitemId=770050" TargetMode="External" Id="R24d9ffccc3aa4b35" /><Relationship Type="http://schemas.openxmlformats.org/officeDocument/2006/relationships/hyperlink" Target="https://www.3gpp.org/ftp/TSG_SA/WG5_TM/TSGS5_138e/Docs/S5-214423.zip" TargetMode="External" Id="Rd9a07b9ac8104489" /><Relationship Type="http://schemas.openxmlformats.org/officeDocument/2006/relationships/hyperlink" Target="https://webapp.etsi.org/teldir/ListPersDetails.asp?PersId=35172" TargetMode="External" Id="Ra9390a5a6f734d71" /><Relationship Type="http://schemas.openxmlformats.org/officeDocument/2006/relationships/hyperlink" Target="https://portal.3gpp.org/ngppapp/CreateTdoc.aspx?mode=view&amp;contributionId=1256825" TargetMode="External" Id="Rdf59e85764e247f4" /><Relationship Type="http://schemas.openxmlformats.org/officeDocument/2006/relationships/hyperlink" Target="https://portal.3gpp.org/desktopmodules/Release/ReleaseDetails.aspx?releaseId=192" TargetMode="External" Id="R0ed64c54b6a542a5" /><Relationship Type="http://schemas.openxmlformats.org/officeDocument/2006/relationships/hyperlink" Target="https://portal.3gpp.org/desktopmodules/Specifications/SpecificationDetails.aspx?specificationId=3398" TargetMode="External" Id="R7e56f1ea701c4f71" /><Relationship Type="http://schemas.openxmlformats.org/officeDocument/2006/relationships/hyperlink" Target="https://portal.3gpp.org/desktopmodules/WorkItem/WorkItemDetails.aspx?workitemId=850047" TargetMode="External" Id="R6f5986f897974e9a" /><Relationship Type="http://schemas.openxmlformats.org/officeDocument/2006/relationships/hyperlink" Target="https://www.3gpp.org/ftp/TSG_SA/WG5_TM/TSGS5_138e/Docs/S5-214424.zip" TargetMode="External" Id="R36b747ace2e34792" /><Relationship Type="http://schemas.openxmlformats.org/officeDocument/2006/relationships/hyperlink" Target="https://webapp.etsi.org/teldir/ListPersDetails.asp?PersId=35172" TargetMode="External" Id="R6aa91c8840644b06" /><Relationship Type="http://schemas.openxmlformats.org/officeDocument/2006/relationships/hyperlink" Target="https://portal.3gpp.org/ngppapp/CreateTdoc.aspx?mode=view&amp;contributionId=1256846" TargetMode="External" Id="R33692c31248a4801" /><Relationship Type="http://schemas.openxmlformats.org/officeDocument/2006/relationships/hyperlink" Target="https://portal.3gpp.org/desktopmodules/Release/ReleaseDetails.aspx?releaseId=192" TargetMode="External" Id="R499c2ef08dbf4269" /><Relationship Type="http://schemas.openxmlformats.org/officeDocument/2006/relationships/hyperlink" Target="https://portal.3gpp.org/desktopmodules/Specifications/SpecificationDetails.aspx?specificationId=3398" TargetMode="External" Id="R98f9f433e1d545f7" /><Relationship Type="http://schemas.openxmlformats.org/officeDocument/2006/relationships/hyperlink" Target="https://portal.3gpp.org/desktopmodules/WorkItem/WorkItemDetails.aspx?workitemId=840028" TargetMode="External" Id="R97fcaad0ce424289" /><Relationship Type="http://schemas.openxmlformats.org/officeDocument/2006/relationships/hyperlink" Target="https://www.3gpp.org/ftp/TSG_SA/WG5_TM/TSGS5_138e/Docs/S5-214425.zip" TargetMode="External" Id="Rdd22dc6e9c694349" /><Relationship Type="http://schemas.openxmlformats.org/officeDocument/2006/relationships/hyperlink" Target="https://webapp.etsi.org/teldir/ListPersDetails.asp?PersId=35172" TargetMode="External" Id="R7b25b96057dc4f26" /><Relationship Type="http://schemas.openxmlformats.org/officeDocument/2006/relationships/hyperlink" Target="https://portal.3gpp.org/desktopmodules/Release/ReleaseDetails.aspx?releaseId=192" TargetMode="External" Id="Ra543ee9c74b2490c" /><Relationship Type="http://schemas.openxmlformats.org/officeDocument/2006/relationships/hyperlink" Target="https://portal.3gpp.org/desktopmodules/Specifications/SpecificationDetails.aspx?specificationId=3758" TargetMode="External" Id="R9fb30deb6b7c4d35" /><Relationship Type="http://schemas.openxmlformats.org/officeDocument/2006/relationships/hyperlink" Target="https://portal.3gpp.org/desktopmodules/WorkItem/WorkItemDetails.aspx?workitemId=880030" TargetMode="External" Id="R2f41274aca0b4296" /><Relationship Type="http://schemas.openxmlformats.org/officeDocument/2006/relationships/hyperlink" Target="https://www.3gpp.org/ftp/TSG_SA/WG5_TM/TSGS5_138e/Docs/S5-214426.zip" TargetMode="External" Id="R2c631520cdd34990" /><Relationship Type="http://schemas.openxmlformats.org/officeDocument/2006/relationships/hyperlink" Target="https://webapp.etsi.org/teldir/ListPersDetails.asp?PersId=35172" TargetMode="External" Id="Rdc3cbe67218f42d1" /><Relationship Type="http://schemas.openxmlformats.org/officeDocument/2006/relationships/hyperlink" Target="https://portal.3gpp.org/desktopmodules/Release/ReleaseDetails.aspx?releaseId=192" TargetMode="External" Id="Rc231e460ad054e83" /><Relationship Type="http://schemas.openxmlformats.org/officeDocument/2006/relationships/hyperlink" Target="https://portal.3gpp.org/desktopmodules/Specifications/SpecificationDetails.aspx?specificationId=3841" TargetMode="External" Id="Re8356356acf64631" /><Relationship Type="http://schemas.openxmlformats.org/officeDocument/2006/relationships/hyperlink" Target="https://portal.3gpp.org/desktopmodules/WorkItem/WorkItemDetails.aspx?workitemId=900022" TargetMode="External" Id="R0d054ffe703b44ee" /><Relationship Type="http://schemas.openxmlformats.org/officeDocument/2006/relationships/hyperlink" Target="https://www.3gpp.org/ftp/TSG_SA/WG5_TM/TSGS5_138e/Docs/S5-214427.zip" TargetMode="External" Id="Rb5ac7aafcbd245f6" /><Relationship Type="http://schemas.openxmlformats.org/officeDocument/2006/relationships/hyperlink" Target="https://webapp.etsi.org/teldir/ListPersDetails.asp?PersId=35172" TargetMode="External" Id="Rf2a20a61ea8145d9" /><Relationship Type="http://schemas.openxmlformats.org/officeDocument/2006/relationships/hyperlink" Target="https://portal.3gpp.org/desktopmodules/Release/ReleaseDetails.aspx?releaseId=192" TargetMode="External" Id="R776f18f7611e4ad1" /><Relationship Type="http://schemas.openxmlformats.org/officeDocument/2006/relationships/hyperlink" Target="https://portal.3gpp.org/desktopmodules/Specifications/SpecificationDetails.aspx?specificationId=3842" TargetMode="External" Id="Re8930aa905f84eb2" /><Relationship Type="http://schemas.openxmlformats.org/officeDocument/2006/relationships/hyperlink" Target="https://portal.3gpp.org/desktopmodules/WorkItem/WorkItemDetails.aspx?workitemId=900023" TargetMode="External" Id="Re1e4c720aebb4758" /><Relationship Type="http://schemas.openxmlformats.org/officeDocument/2006/relationships/hyperlink" Target="https://www.3gpp.org/ftp/TSG_SA/WG5_TM/TSGS5_138e/Docs/S5-214428.zip" TargetMode="External" Id="R6378edb20e1e4965" /><Relationship Type="http://schemas.openxmlformats.org/officeDocument/2006/relationships/hyperlink" Target="https://webapp.etsi.org/teldir/ListPersDetails.asp?PersId=35172" TargetMode="External" Id="R116a85eb521d4a9b" /><Relationship Type="http://schemas.openxmlformats.org/officeDocument/2006/relationships/hyperlink" Target="https://portal.3gpp.org/ngppapp/CreateTdoc.aspx?mode=view&amp;contributionId=1256832" TargetMode="External" Id="Rb13e2a48054f407d" /><Relationship Type="http://schemas.openxmlformats.org/officeDocument/2006/relationships/hyperlink" Target="https://portal.3gpp.org/desktopmodules/Release/ReleaseDetails.aspx?releaseId=192" TargetMode="External" Id="R12cdc428465b4071" /><Relationship Type="http://schemas.openxmlformats.org/officeDocument/2006/relationships/hyperlink" Target="https://portal.3gpp.org/desktopmodules/Specifications/SpecificationDetails.aspx?specificationId=3842" TargetMode="External" Id="Rba5d6ed4c7c44695" /><Relationship Type="http://schemas.openxmlformats.org/officeDocument/2006/relationships/hyperlink" Target="https://portal.3gpp.org/desktopmodules/WorkItem/WorkItemDetails.aspx?workitemId=900023" TargetMode="External" Id="Rfb9de90dedcf4928" /><Relationship Type="http://schemas.openxmlformats.org/officeDocument/2006/relationships/hyperlink" Target="https://www.3gpp.org/ftp/TSG_SA/WG5_TM/TSGS5_138e/Docs/S5-214429.zip" TargetMode="External" Id="R8fd8014627fa40e8" /><Relationship Type="http://schemas.openxmlformats.org/officeDocument/2006/relationships/hyperlink" Target="https://webapp.etsi.org/teldir/ListPersDetails.asp?PersId=35172" TargetMode="External" Id="R9fb8b0b51fe943a9" /><Relationship Type="http://schemas.openxmlformats.org/officeDocument/2006/relationships/hyperlink" Target="https://portal.3gpp.org/desktopmodules/Release/ReleaseDetails.aspx?releaseId=192" TargetMode="External" Id="R12f05f748eb840d9" /><Relationship Type="http://schemas.openxmlformats.org/officeDocument/2006/relationships/hyperlink" Target="https://portal.3gpp.org/desktopmodules/Specifications/SpecificationDetails.aspx?specificationId=3842" TargetMode="External" Id="R9814e1870c1949d8" /><Relationship Type="http://schemas.openxmlformats.org/officeDocument/2006/relationships/hyperlink" Target="https://portal.3gpp.org/desktopmodules/WorkItem/WorkItemDetails.aspx?workitemId=900023" TargetMode="External" Id="R60bc5fa067514eea" /><Relationship Type="http://schemas.openxmlformats.org/officeDocument/2006/relationships/hyperlink" Target="https://www.3gpp.org/ftp/TSG_SA/WG5_TM/TSGS5_138e/Docs/S5-214430.zip" TargetMode="External" Id="R4c6f0c780fb442f6" /><Relationship Type="http://schemas.openxmlformats.org/officeDocument/2006/relationships/hyperlink" Target="https://webapp.etsi.org/teldir/ListPersDetails.asp?PersId=35172" TargetMode="External" Id="R1d6843b11dc8491e" /><Relationship Type="http://schemas.openxmlformats.org/officeDocument/2006/relationships/hyperlink" Target="https://portal.3gpp.org/desktopmodules/Release/ReleaseDetails.aspx?releaseId=192" TargetMode="External" Id="R6fa44b7dffb24c0e" /><Relationship Type="http://schemas.openxmlformats.org/officeDocument/2006/relationships/hyperlink" Target="https://portal.3gpp.org/desktopmodules/Specifications/SpecificationDetails.aspx?specificationId=3911" TargetMode="External" Id="Rdc9cc34b765b474a" /><Relationship Type="http://schemas.openxmlformats.org/officeDocument/2006/relationships/hyperlink" Target="https://portal.3gpp.org/desktopmodules/WorkItem/WorkItemDetails.aspx?workitemId=920020" TargetMode="External" Id="R76cef046a322422c" /><Relationship Type="http://schemas.openxmlformats.org/officeDocument/2006/relationships/hyperlink" Target="https://www.3gpp.org/ftp/TSG_SA/WG5_TM/TSGS5_138e/Docs/S5-214431.zip" TargetMode="External" Id="R975e1c49fbf34913" /><Relationship Type="http://schemas.openxmlformats.org/officeDocument/2006/relationships/hyperlink" Target="https://webapp.etsi.org/teldir/ListPersDetails.asp?PersId=35172" TargetMode="External" Id="R312e12925b3e42e3" /><Relationship Type="http://schemas.openxmlformats.org/officeDocument/2006/relationships/hyperlink" Target="https://portal.3gpp.org/desktopmodules/Release/ReleaseDetails.aspx?releaseId=192" TargetMode="External" Id="Ra34a82ee67d84e83" /><Relationship Type="http://schemas.openxmlformats.org/officeDocument/2006/relationships/hyperlink" Target="https://portal.3gpp.org/desktopmodules/Specifications/SpecificationDetails.aspx?specificationId=3912" TargetMode="External" Id="Reb190a81880e47a9" /><Relationship Type="http://schemas.openxmlformats.org/officeDocument/2006/relationships/hyperlink" Target="https://portal.3gpp.org/desktopmodules/WorkItem/WorkItemDetails.aspx?workitemId=920021" TargetMode="External" Id="R00ceb9cf8d76478d" /><Relationship Type="http://schemas.openxmlformats.org/officeDocument/2006/relationships/hyperlink" Target="https://www.3gpp.org/ftp/TSG_SA/WG5_TM/TSGS5_138e/Docs/S5-214432.zip" TargetMode="External" Id="R1cb5bc1e50e74f9b" /><Relationship Type="http://schemas.openxmlformats.org/officeDocument/2006/relationships/hyperlink" Target="https://webapp.etsi.org/teldir/ListPersDetails.asp?PersId=35172" TargetMode="External" Id="R48b89d7ad6f3413e" /><Relationship Type="http://schemas.openxmlformats.org/officeDocument/2006/relationships/hyperlink" Target="https://portal.3gpp.org/ngppapp/CreateTdoc.aspx?mode=view&amp;contributionId=1256820" TargetMode="External" Id="Rc33c6c0c1a174f15" /><Relationship Type="http://schemas.openxmlformats.org/officeDocument/2006/relationships/hyperlink" Target="https://portal.3gpp.org/desktopmodules/Release/ReleaseDetails.aspx?releaseId=192" TargetMode="External" Id="R79c1a2b0591f414e" /><Relationship Type="http://schemas.openxmlformats.org/officeDocument/2006/relationships/hyperlink" Target="https://portal.3gpp.org/desktopmodules/Specifications/SpecificationDetails.aspx?specificationId=3912" TargetMode="External" Id="R45b7e2361b1a4298" /><Relationship Type="http://schemas.openxmlformats.org/officeDocument/2006/relationships/hyperlink" Target="https://portal.3gpp.org/desktopmodules/WorkItem/WorkItemDetails.aspx?workitemId=920021" TargetMode="External" Id="R6155cec13a3647b3" /><Relationship Type="http://schemas.openxmlformats.org/officeDocument/2006/relationships/hyperlink" Target="https://www.3gpp.org/ftp/TSG_SA/WG5_TM/TSGS5_138e/Docs/S5-214433.zip" TargetMode="External" Id="R903effbe842f4afd" /><Relationship Type="http://schemas.openxmlformats.org/officeDocument/2006/relationships/hyperlink" Target="https://webapp.etsi.org/teldir/ListPersDetails.asp?PersId=35172" TargetMode="External" Id="Raa7c5cb39e2441c5" /><Relationship Type="http://schemas.openxmlformats.org/officeDocument/2006/relationships/hyperlink" Target="https://portal.3gpp.org/desktopmodules/Release/ReleaseDetails.aspx?releaseId=192" TargetMode="External" Id="R8fbf19942e644030" /><Relationship Type="http://schemas.openxmlformats.org/officeDocument/2006/relationships/hyperlink" Target="https://portal.3gpp.org/desktopmodules/Specifications/SpecificationDetails.aspx?specificationId=3912" TargetMode="External" Id="Rf341f9c8c99f4db0" /><Relationship Type="http://schemas.openxmlformats.org/officeDocument/2006/relationships/hyperlink" Target="https://portal.3gpp.org/desktopmodules/WorkItem/WorkItemDetails.aspx?workitemId=920021" TargetMode="External" Id="R884d8ffb088f4a45" /><Relationship Type="http://schemas.openxmlformats.org/officeDocument/2006/relationships/hyperlink" Target="https://www.3gpp.org/ftp/TSG_SA/WG5_TM/TSGS5_138e/Docs/S5-214434.zip" TargetMode="External" Id="R4cc5a28df8314a48" /><Relationship Type="http://schemas.openxmlformats.org/officeDocument/2006/relationships/hyperlink" Target="https://webapp.etsi.org/teldir/ListPersDetails.asp?PersId=35172" TargetMode="External" Id="R599d5f0a7dce4cdd" /><Relationship Type="http://schemas.openxmlformats.org/officeDocument/2006/relationships/hyperlink" Target="https://portal.3gpp.org/desktopmodules/Release/ReleaseDetails.aspx?releaseId=192" TargetMode="External" Id="R3a03c431c38740f3" /><Relationship Type="http://schemas.openxmlformats.org/officeDocument/2006/relationships/hyperlink" Target="https://portal.3gpp.org/desktopmodules/Specifications/SpecificationDetails.aspx?specificationId=3912" TargetMode="External" Id="R1daffba242984881" /><Relationship Type="http://schemas.openxmlformats.org/officeDocument/2006/relationships/hyperlink" Target="https://portal.3gpp.org/desktopmodules/WorkItem/WorkItemDetails.aspx?workitemId=920021" TargetMode="External" Id="R3ca84f5447b34274" /><Relationship Type="http://schemas.openxmlformats.org/officeDocument/2006/relationships/hyperlink" Target="https://www.3gpp.org/ftp/TSG_SA/WG5_TM/TSGS5_138e/Docs/S5-214435.zip" TargetMode="External" Id="R318a3d8764764367" /><Relationship Type="http://schemas.openxmlformats.org/officeDocument/2006/relationships/hyperlink" Target="https://webapp.etsi.org/teldir/ListPersDetails.asp?PersId=35172" TargetMode="External" Id="R4891f507c32e4277" /><Relationship Type="http://schemas.openxmlformats.org/officeDocument/2006/relationships/hyperlink" Target="https://portal.3gpp.org/ngppapp/CreateTdoc.aspx?mode=view&amp;contributionId=1256833" TargetMode="External" Id="Rff829f0e8ab54167" /><Relationship Type="http://schemas.openxmlformats.org/officeDocument/2006/relationships/hyperlink" Target="https://portal.3gpp.org/desktopmodules/Release/ReleaseDetails.aspx?releaseId=192" TargetMode="External" Id="Ra3dacebee82c42bc" /><Relationship Type="http://schemas.openxmlformats.org/officeDocument/2006/relationships/hyperlink" Target="https://portal.3gpp.org/desktopmodules/Specifications/SpecificationDetails.aspx?specificationId=3912" TargetMode="External" Id="R64e6af09ea4d4a7b" /><Relationship Type="http://schemas.openxmlformats.org/officeDocument/2006/relationships/hyperlink" Target="https://portal.3gpp.org/desktopmodules/WorkItem/WorkItemDetails.aspx?workitemId=920021" TargetMode="External" Id="R25f1b347a6bd4df9" /><Relationship Type="http://schemas.openxmlformats.org/officeDocument/2006/relationships/hyperlink" Target="https://www.3gpp.org/ftp/TSG_SA/WG5_TM/TSGS5_138e/Docs/S5-214436.zip" TargetMode="External" Id="Rf475a48f381e41b3" /><Relationship Type="http://schemas.openxmlformats.org/officeDocument/2006/relationships/hyperlink" Target="https://webapp.etsi.org/teldir/ListPersDetails.asp?PersId=35172" TargetMode="External" Id="Rac4f31098c604a90" /><Relationship Type="http://schemas.openxmlformats.org/officeDocument/2006/relationships/hyperlink" Target="https://portal.3gpp.org/desktopmodules/Release/ReleaseDetails.aspx?releaseId=192" TargetMode="External" Id="Rcb51b5ffc1d942cd" /><Relationship Type="http://schemas.openxmlformats.org/officeDocument/2006/relationships/hyperlink" Target="https://portal.3gpp.org/desktopmodules/Specifications/SpecificationDetails.aspx?specificationId=3912" TargetMode="External" Id="R590e75bf7b104005" /><Relationship Type="http://schemas.openxmlformats.org/officeDocument/2006/relationships/hyperlink" Target="https://portal.3gpp.org/desktopmodules/WorkItem/WorkItemDetails.aspx?workitemId=920021" TargetMode="External" Id="Re897a3f77f334bd4" /><Relationship Type="http://schemas.openxmlformats.org/officeDocument/2006/relationships/hyperlink" Target="https://www.3gpp.org/ftp/TSG_SA/WG5_TM/TSGS5_138e/Docs/S5-214437.zip" TargetMode="External" Id="Rbcd1d46b24074baa" /><Relationship Type="http://schemas.openxmlformats.org/officeDocument/2006/relationships/hyperlink" Target="https://webapp.etsi.org/teldir/ListPersDetails.asp?PersId=35172" TargetMode="External" Id="Raa138d27d70e4c3a" /><Relationship Type="http://schemas.openxmlformats.org/officeDocument/2006/relationships/hyperlink" Target="https://portal.3gpp.org/desktopmodules/Release/ReleaseDetails.aspx?releaseId=192" TargetMode="External" Id="R942533d702994cdd" /><Relationship Type="http://schemas.openxmlformats.org/officeDocument/2006/relationships/hyperlink" Target="https://portal.3gpp.org/desktopmodules/Specifications/SpecificationDetails.aspx?specificationId=3912" TargetMode="External" Id="Rf0ebcfe03a6047df" /><Relationship Type="http://schemas.openxmlformats.org/officeDocument/2006/relationships/hyperlink" Target="https://portal.3gpp.org/desktopmodules/WorkItem/WorkItemDetails.aspx?workitemId=920021" TargetMode="External" Id="R8634268dc69842ff" /><Relationship Type="http://schemas.openxmlformats.org/officeDocument/2006/relationships/hyperlink" Target="https://www.3gpp.org/ftp/TSG_SA/WG5_TM/TSGS5_138e/Docs/S5-214438.zip" TargetMode="External" Id="R60debc7a105a45db" /><Relationship Type="http://schemas.openxmlformats.org/officeDocument/2006/relationships/hyperlink" Target="https://webapp.etsi.org/teldir/ListPersDetails.asp?PersId=87599" TargetMode="External" Id="Rce58f668ff9e42c5" /><Relationship Type="http://schemas.openxmlformats.org/officeDocument/2006/relationships/hyperlink" Target="https://portal.3gpp.org/desktopmodules/Release/ReleaseDetails.aspx?releaseId=192" TargetMode="External" Id="R6017b3af551744cc" /><Relationship Type="http://schemas.openxmlformats.org/officeDocument/2006/relationships/hyperlink" Target="https://portal.3gpp.org/desktopmodules/Specifications/SpecificationDetails.aspx?specificationId=3554" TargetMode="External" Id="Rec46befb03a043b2" /><Relationship Type="http://schemas.openxmlformats.org/officeDocument/2006/relationships/hyperlink" Target="https://portal.3gpp.org/desktopmodules/WorkItem/WorkItemDetails.aspx?workitemId=810027" TargetMode="External" Id="Rf31b1c141f4544af" /><Relationship Type="http://schemas.openxmlformats.org/officeDocument/2006/relationships/hyperlink" Target="https://www.3gpp.org/ftp/TSG_SA/WG5_TM/TSGS5_138e/Docs/S5-214439.zip" TargetMode="External" Id="Rdb2c054d67404642" /><Relationship Type="http://schemas.openxmlformats.org/officeDocument/2006/relationships/hyperlink" Target="https://webapp.etsi.org/teldir/ListPersDetails.asp?PersId=87599" TargetMode="External" Id="Rb052928681044b70" /><Relationship Type="http://schemas.openxmlformats.org/officeDocument/2006/relationships/hyperlink" Target="https://portal.3gpp.org/desktopmodules/Release/ReleaseDetails.aspx?releaseId=192" TargetMode="External" Id="R3eee812d33a442c6" /><Relationship Type="http://schemas.openxmlformats.org/officeDocument/2006/relationships/hyperlink" Target="https://portal.3gpp.org/desktopmodules/Specifications/SpecificationDetails.aspx?specificationId=3554" TargetMode="External" Id="R60907471e8f34eec" /><Relationship Type="http://schemas.openxmlformats.org/officeDocument/2006/relationships/hyperlink" Target="https://portal.3gpp.org/desktopmodules/WorkItem/WorkItemDetails.aspx?workitemId=810027" TargetMode="External" Id="R2f6062a90b074ee2" /><Relationship Type="http://schemas.openxmlformats.org/officeDocument/2006/relationships/hyperlink" Target="https://www.3gpp.org/ftp/TSG_SA/WG5_TM/TSGS5_138e/Docs/S5-214440.zip" TargetMode="External" Id="R2a915f7cadc2414b" /><Relationship Type="http://schemas.openxmlformats.org/officeDocument/2006/relationships/hyperlink" Target="https://webapp.etsi.org/teldir/ListPersDetails.asp?PersId=14104" TargetMode="External" Id="R3818bebb1bc34bc8" /><Relationship Type="http://schemas.openxmlformats.org/officeDocument/2006/relationships/hyperlink" Target="https://portal.3gpp.org/desktopmodules/Release/ReleaseDetails.aspx?releaseId=190" TargetMode="External" Id="R1c465ef2e9d74347" /><Relationship Type="http://schemas.openxmlformats.org/officeDocument/2006/relationships/hyperlink" Target="https://portal.3gpp.org/desktopmodules/Specifications/SpecificationDetails.aspx?specificationId=3416" TargetMode="External" Id="R9f07236ff3104826" /><Relationship Type="http://schemas.openxmlformats.org/officeDocument/2006/relationships/hyperlink" Target="https://portal.3gpp.org/desktopmodules/WorkItem/WorkItemDetails.aspx?workitemId=750033" TargetMode="External" Id="R3baa85d5f97f487f" /><Relationship Type="http://schemas.openxmlformats.org/officeDocument/2006/relationships/hyperlink" Target="https://www.3gpp.org/ftp/TSG_SA/WG5_TM/TSGS5_138e/Docs/S5-214441.zip" TargetMode="External" Id="R317a7483d9b44e8e" /><Relationship Type="http://schemas.openxmlformats.org/officeDocument/2006/relationships/hyperlink" Target="https://webapp.etsi.org/teldir/ListPersDetails.asp?PersId=81664" TargetMode="External" Id="R248944d40a774c46" /><Relationship Type="http://schemas.openxmlformats.org/officeDocument/2006/relationships/hyperlink" Target="https://portal.3gpp.org/desktopmodules/Release/ReleaseDetails.aspx?releaseId=192" TargetMode="External" Id="Ra3e71d24bf944e68" /><Relationship Type="http://schemas.openxmlformats.org/officeDocument/2006/relationships/hyperlink" Target="https://portal.3gpp.org/desktopmodules/Specifications/SpecificationDetails.aspx?specificationId=3718" TargetMode="External" Id="R02ca67f902714df2" /><Relationship Type="http://schemas.openxmlformats.org/officeDocument/2006/relationships/hyperlink" Target="https://www.3gpp.org/ftp/TSG_SA/WG5_TM/TSGS5_138e/Docs/S5-214442.zip" TargetMode="External" Id="R3c08012ece39481c" /><Relationship Type="http://schemas.openxmlformats.org/officeDocument/2006/relationships/hyperlink" Target="https://webapp.etsi.org/teldir/ListPersDetails.asp?PersId=14104" TargetMode="External" Id="R1bdbdfe46ac4452c" /><Relationship Type="http://schemas.openxmlformats.org/officeDocument/2006/relationships/hyperlink" Target="https://portal.3gpp.org/desktopmodules/Release/ReleaseDetails.aspx?releaseId=191" TargetMode="External" Id="R1522eeddd2334b3c" /><Relationship Type="http://schemas.openxmlformats.org/officeDocument/2006/relationships/hyperlink" Target="https://portal.3gpp.org/desktopmodules/Specifications/SpecificationDetails.aspx?specificationId=3416" TargetMode="External" Id="R518a8871ed284dff" /><Relationship Type="http://schemas.openxmlformats.org/officeDocument/2006/relationships/hyperlink" Target="https://portal.3gpp.org/desktopmodules/WorkItem/WorkItemDetails.aspx?workitemId=750033" TargetMode="External" Id="Rc399b75f4f994120" /><Relationship Type="http://schemas.openxmlformats.org/officeDocument/2006/relationships/hyperlink" Target="https://www.3gpp.org/ftp/TSG_SA/WG5_TM/TSGS5_138e/Docs/S5-214443.zip" TargetMode="External" Id="R153988a9608046a3" /><Relationship Type="http://schemas.openxmlformats.org/officeDocument/2006/relationships/hyperlink" Target="https://webapp.etsi.org/teldir/ListPersDetails.asp?PersId=50979" TargetMode="External" Id="R25962e03444b492a" /><Relationship Type="http://schemas.openxmlformats.org/officeDocument/2006/relationships/hyperlink" Target="https://portal.3gpp.org/desktopmodules/Release/ReleaseDetails.aspx?releaseId=192" TargetMode="External" Id="R64bf41e5c7a647c4" /><Relationship Type="http://schemas.openxmlformats.org/officeDocument/2006/relationships/hyperlink" Target="https://portal.3gpp.org/desktopmodules/Specifications/SpecificationDetails.aspx?specificationId=3813" TargetMode="External" Id="R54a3ece371ce4593" /><Relationship Type="http://schemas.openxmlformats.org/officeDocument/2006/relationships/hyperlink" Target="https://portal.3gpp.org/desktopmodules/WorkItem/WorkItemDetails.aspx?workitemId=890021" TargetMode="External" Id="Rbfa6a0852bd14c5b" /><Relationship Type="http://schemas.openxmlformats.org/officeDocument/2006/relationships/hyperlink" Target="https://www.3gpp.org/ftp/TSG_SA/WG5_TM/TSGS5_138e/Docs/S5-214444.zip" TargetMode="External" Id="R4fca18e86bda4a69" /><Relationship Type="http://schemas.openxmlformats.org/officeDocument/2006/relationships/hyperlink" Target="https://webapp.etsi.org/teldir/ListPersDetails.asp?PersId=81664" TargetMode="External" Id="R8b51623217bc4b22" /><Relationship Type="http://schemas.openxmlformats.org/officeDocument/2006/relationships/hyperlink" Target="https://portal.3gpp.org/desktopmodules/Release/ReleaseDetails.aspx?releaseId=192" TargetMode="External" Id="R76ef74795e704bbf" /><Relationship Type="http://schemas.openxmlformats.org/officeDocument/2006/relationships/hyperlink" Target="https://portal.3gpp.org/desktopmodules/Specifications/SpecificationDetails.aspx?specificationId=1541" TargetMode="External" Id="R1c7168fa6d4042c4" /><Relationship Type="http://schemas.openxmlformats.org/officeDocument/2006/relationships/hyperlink" Target="https://portal.3gpp.org/desktopmodules/WorkItem/WorkItemDetails.aspx?workitemId=880028" TargetMode="External" Id="R70ada60517fd4d60" /><Relationship Type="http://schemas.openxmlformats.org/officeDocument/2006/relationships/hyperlink" Target="https://www.3gpp.org/ftp/TSG_SA/WG5_TM/TSGS5_138e/Docs/S5-214445.zip" TargetMode="External" Id="Rb66dac53d0bd4cdf" /><Relationship Type="http://schemas.openxmlformats.org/officeDocument/2006/relationships/hyperlink" Target="https://webapp.etsi.org/teldir/ListPersDetails.asp?PersId=91164" TargetMode="External" Id="R68c1c097853d4493" /><Relationship Type="http://schemas.openxmlformats.org/officeDocument/2006/relationships/hyperlink" Target="https://portal.3gpp.org/desktopmodules/Release/ReleaseDetails.aspx?releaseId=192" TargetMode="External" Id="R2717473a97b9493c" /><Relationship Type="http://schemas.openxmlformats.org/officeDocument/2006/relationships/hyperlink" Target="https://portal.3gpp.org/desktopmodules/Specifications/SpecificationDetails.aspx?specificationId=3554" TargetMode="External" Id="Rb45bffd59d17453e" /><Relationship Type="http://schemas.openxmlformats.org/officeDocument/2006/relationships/hyperlink" Target="https://portal.3gpp.org/desktopmodules/WorkItem/WorkItemDetails.aspx?workitemId=810027" TargetMode="External" Id="R2ef7e10423824941" /><Relationship Type="http://schemas.openxmlformats.org/officeDocument/2006/relationships/hyperlink" Target="https://www.3gpp.org/ftp/TSG_SA/WG5_TM/TSGS5_138e/Docs/S5-214446.zip" TargetMode="External" Id="R41f31e0ed65b4132" /><Relationship Type="http://schemas.openxmlformats.org/officeDocument/2006/relationships/hyperlink" Target="https://webapp.etsi.org/teldir/ListPersDetails.asp?PersId=14104" TargetMode="External" Id="Rb6370d8d97084cef" /><Relationship Type="http://schemas.openxmlformats.org/officeDocument/2006/relationships/hyperlink" Target="https://portal.3gpp.org/desktopmodules/Release/ReleaseDetails.aspx?releaseId=192" TargetMode="External" Id="Rbfaec5af029d4332" /><Relationship Type="http://schemas.openxmlformats.org/officeDocument/2006/relationships/hyperlink" Target="https://portal.3gpp.org/desktopmodules/Specifications/SpecificationDetails.aspx?specificationId=3552" TargetMode="External" Id="R79e8e3f61e8b42fa" /><Relationship Type="http://schemas.openxmlformats.org/officeDocument/2006/relationships/hyperlink" Target="https://portal.3gpp.org/desktopmodules/WorkItem/WorkItemDetails.aspx?workitemId=850047" TargetMode="External" Id="Rd6349e1fbf774797" /><Relationship Type="http://schemas.openxmlformats.org/officeDocument/2006/relationships/hyperlink" Target="https://www.3gpp.org/ftp/TSG_SA/WG5_TM/TSGS5_138e/Docs/S5-214447.zip" TargetMode="External" Id="R085ab17c6fb74058" /><Relationship Type="http://schemas.openxmlformats.org/officeDocument/2006/relationships/hyperlink" Target="https://webapp.etsi.org/teldir/ListPersDetails.asp?PersId=81664" TargetMode="External" Id="Rb4a2a159d25b45c4" /><Relationship Type="http://schemas.openxmlformats.org/officeDocument/2006/relationships/hyperlink" Target="https://portal.3gpp.org/desktopmodules/Release/ReleaseDetails.aspx?releaseId=192" TargetMode="External" Id="R1b11a12b537949d2" /><Relationship Type="http://schemas.openxmlformats.org/officeDocument/2006/relationships/hyperlink" Target="https://portal.3gpp.org/desktopmodules/Specifications/SpecificationDetails.aspx?specificationId=3701" TargetMode="External" Id="Rd345de8c34d64817" /><Relationship Type="http://schemas.openxmlformats.org/officeDocument/2006/relationships/hyperlink" Target="https://portal.3gpp.org/desktopmodules/WorkItem/WorkItemDetails.aspx?workitemId=870030" TargetMode="External" Id="R159203f4a18c4c5c" /><Relationship Type="http://schemas.openxmlformats.org/officeDocument/2006/relationships/hyperlink" Target="https://www.3gpp.org/ftp/TSG_SA/WG5_TM/TSGS5_138e/Docs/S5-214448.zip" TargetMode="External" Id="R3dc4a7219e24435a" /><Relationship Type="http://schemas.openxmlformats.org/officeDocument/2006/relationships/hyperlink" Target="https://webapp.etsi.org/teldir/ListPersDetails.asp?PersId=91164" TargetMode="External" Id="R6dc1f5a49177409a" /><Relationship Type="http://schemas.openxmlformats.org/officeDocument/2006/relationships/hyperlink" Target="https://portal.3gpp.org/desktopmodules/Release/ReleaseDetails.aspx?releaseId=192" TargetMode="External" Id="R878cf91ffcd0464f" /><Relationship Type="http://schemas.openxmlformats.org/officeDocument/2006/relationships/hyperlink" Target="https://portal.3gpp.org/desktopmodules/Specifications/SpecificationDetails.aspx?specificationId=3554" TargetMode="External" Id="Rf5610d3739ef4e65" /><Relationship Type="http://schemas.openxmlformats.org/officeDocument/2006/relationships/hyperlink" Target="https://portal.3gpp.org/desktopmodules/WorkItem/WorkItemDetails.aspx?workitemId=810027" TargetMode="External" Id="R3b2c60b20f6c498c" /><Relationship Type="http://schemas.openxmlformats.org/officeDocument/2006/relationships/hyperlink" Target="https://webapp.etsi.org/teldir/ListPersDetails.asp?PersId=81664" TargetMode="External" Id="R874f1cc628f04617" /><Relationship Type="http://schemas.openxmlformats.org/officeDocument/2006/relationships/hyperlink" Target="https://portal.3gpp.org/desktopmodules/Release/ReleaseDetails.aspx?releaseId=192" TargetMode="External" Id="R712961e24cbb4e36" /><Relationship Type="http://schemas.openxmlformats.org/officeDocument/2006/relationships/hyperlink" Target="https://portal.3gpp.org/desktopmodules/Specifications/SpecificationDetails.aspx?specificationId=1541" TargetMode="External" Id="R19b5bdf902804a26" /><Relationship Type="http://schemas.openxmlformats.org/officeDocument/2006/relationships/hyperlink" Target="https://portal.3gpp.org/desktopmodules/WorkItem/WorkItemDetails.aspx?workitemId=880028" TargetMode="External" Id="R6a9839e64e6d49ff" /><Relationship Type="http://schemas.openxmlformats.org/officeDocument/2006/relationships/hyperlink" Target="https://www.3gpp.org/ftp/TSG_SA/WG5_TM/TSGS5_138e/Docs/S5-214450.zip" TargetMode="External" Id="Re23cd7c9e6bc4cde" /><Relationship Type="http://schemas.openxmlformats.org/officeDocument/2006/relationships/hyperlink" Target="https://webapp.etsi.org/teldir/ListPersDetails.asp?PersId=50979" TargetMode="External" Id="R3642c17e8b954749" /><Relationship Type="http://schemas.openxmlformats.org/officeDocument/2006/relationships/hyperlink" Target="https://portal.3gpp.org/ngppapp/CreateTdoc.aspx?mode=view&amp;contributionId=1256829" TargetMode="External" Id="Rf23552fc1d984865" /><Relationship Type="http://schemas.openxmlformats.org/officeDocument/2006/relationships/hyperlink" Target="https://portal.3gpp.org/desktopmodules/Release/ReleaseDetails.aspx?releaseId=192" TargetMode="External" Id="R4df4ce5067824bc5" /><Relationship Type="http://schemas.openxmlformats.org/officeDocument/2006/relationships/hyperlink" Target="https://portal.3gpp.org/desktopmodules/Specifications/SpecificationDetails.aspx?specificationId=3813" TargetMode="External" Id="R7327b31755954841" /><Relationship Type="http://schemas.openxmlformats.org/officeDocument/2006/relationships/hyperlink" Target="https://portal.3gpp.org/desktopmodules/WorkItem/WorkItemDetails.aspx?workitemId=890021" TargetMode="External" Id="R041c8b08cabe4049" /><Relationship Type="http://schemas.openxmlformats.org/officeDocument/2006/relationships/hyperlink" Target="https://www.3gpp.org/ftp/TSG_SA/WG5_TM/TSGS5_138e/Docs/S5-214451.zip" TargetMode="External" Id="Radbde7eefa444e5b" /><Relationship Type="http://schemas.openxmlformats.org/officeDocument/2006/relationships/hyperlink" Target="https://webapp.etsi.org/teldir/ListPersDetails.asp?PersId=14104" TargetMode="External" Id="Ra348b748bc6b4866" /><Relationship Type="http://schemas.openxmlformats.org/officeDocument/2006/relationships/hyperlink" Target="https://portal.3gpp.org/desktopmodules/Release/ReleaseDetails.aspx?releaseId=192" TargetMode="External" Id="Rdf11221c9aa1483b" /><Relationship Type="http://schemas.openxmlformats.org/officeDocument/2006/relationships/hyperlink" Target="https://portal.3gpp.org/desktopmodules/Specifications/SpecificationDetails.aspx?specificationId=3883" TargetMode="External" Id="R7698d3a131534281" /><Relationship Type="http://schemas.openxmlformats.org/officeDocument/2006/relationships/hyperlink" Target="https://portal.3gpp.org/desktopmodules/WorkItem/WorkItemDetails.aspx?workitemId=910031" TargetMode="External" Id="R2bbf7c701178406c" /><Relationship Type="http://schemas.openxmlformats.org/officeDocument/2006/relationships/hyperlink" Target="https://www.3gpp.org/ftp/TSG_SA/WG5_TM/TSGS5_138e/Docs/S5-214452.zip" TargetMode="External" Id="Ra2cd8a80fa5b406d" /><Relationship Type="http://schemas.openxmlformats.org/officeDocument/2006/relationships/hyperlink" Target="https://webapp.etsi.org/teldir/ListPersDetails.asp?PersId=14104" TargetMode="External" Id="R935499cfaa8b4e85" /><Relationship Type="http://schemas.openxmlformats.org/officeDocument/2006/relationships/hyperlink" Target="https://portal.3gpp.org/ngppapp/CreateTdoc.aspx?mode=view&amp;contributionId=1256768" TargetMode="External" Id="Re3430e8edb6e4024" /><Relationship Type="http://schemas.openxmlformats.org/officeDocument/2006/relationships/hyperlink" Target="https://portal.3gpp.org/desktopmodules/Release/ReleaseDetails.aspx?releaseId=192" TargetMode="External" Id="Rd69c3a14b4014c99" /><Relationship Type="http://schemas.openxmlformats.org/officeDocument/2006/relationships/hyperlink" Target="https://portal.3gpp.org/desktopmodules/Specifications/SpecificationDetails.aspx?specificationId=3883" TargetMode="External" Id="R3b502bdbae41498a" /><Relationship Type="http://schemas.openxmlformats.org/officeDocument/2006/relationships/hyperlink" Target="https://portal.3gpp.org/desktopmodules/WorkItem/WorkItemDetails.aspx?workitemId=910031" TargetMode="External" Id="Rb287687e6c224932" /><Relationship Type="http://schemas.openxmlformats.org/officeDocument/2006/relationships/hyperlink" Target="https://www.3gpp.org/ftp/TSG_SA/WG5_TM/TSGS5_138e/Docs/S5-214453.zip" TargetMode="External" Id="R3756ab1d9782413f" /><Relationship Type="http://schemas.openxmlformats.org/officeDocument/2006/relationships/hyperlink" Target="https://webapp.etsi.org/teldir/ListPersDetails.asp?PersId=14104" TargetMode="External" Id="Rf9849439fd3a40f4" /><Relationship Type="http://schemas.openxmlformats.org/officeDocument/2006/relationships/hyperlink" Target="https://portal.3gpp.org/ngppapp/CreateTdoc.aspx?mode=view&amp;contributionId=1256861" TargetMode="External" Id="R31cf522135b24d60" /><Relationship Type="http://schemas.openxmlformats.org/officeDocument/2006/relationships/hyperlink" Target="https://www.3gpp.org/ftp/TSG_SA/WG5_TM/TSGS5_138e/Docs/S5-214454.zip" TargetMode="External" Id="R7ef3ea6449334192" /><Relationship Type="http://schemas.openxmlformats.org/officeDocument/2006/relationships/hyperlink" Target="https://webapp.etsi.org/teldir/ListPersDetails.asp?PersId=81664" TargetMode="External" Id="R109e28e012aa4ea3" /><Relationship Type="http://schemas.openxmlformats.org/officeDocument/2006/relationships/hyperlink" Target="https://portal.3gpp.org/desktopmodules/Release/ReleaseDetails.aspx?releaseId=192" TargetMode="External" Id="R91cd56c67a76468c" /><Relationship Type="http://schemas.openxmlformats.org/officeDocument/2006/relationships/hyperlink" Target="https://portal.3gpp.org/desktopmodules/Specifications/SpecificationDetails.aspx?specificationId=3554" TargetMode="External" Id="R10bd59886b0b4ff4" /><Relationship Type="http://schemas.openxmlformats.org/officeDocument/2006/relationships/hyperlink" Target="https://portal.3gpp.org/desktopmodules/WorkItem/WorkItemDetails.aspx?workitemId=810027" TargetMode="External" Id="R0dec11fbe73c448e" /><Relationship Type="http://schemas.openxmlformats.org/officeDocument/2006/relationships/hyperlink" Target="https://www.3gpp.org/ftp/TSG_SA/WG5_TM/TSGS5_138e/Docs/S5-214455.zip" TargetMode="External" Id="R348640e1d8c64735" /><Relationship Type="http://schemas.openxmlformats.org/officeDocument/2006/relationships/hyperlink" Target="https://webapp.etsi.org/teldir/ListPersDetails.asp?PersId=81664" TargetMode="External" Id="Rc494a06e605f445b" /><Relationship Type="http://schemas.openxmlformats.org/officeDocument/2006/relationships/hyperlink" Target="https://portal.3gpp.org/desktopmodules/Release/ReleaseDetails.aspx?releaseId=192" TargetMode="External" Id="R4c36557665674715" /><Relationship Type="http://schemas.openxmlformats.org/officeDocument/2006/relationships/hyperlink" Target="https://portal.3gpp.org/desktopmodules/Specifications/SpecificationDetails.aspx?specificationId=3400" TargetMode="External" Id="R5fe309b1c6074f17" /><Relationship Type="http://schemas.openxmlformats.org/officeDocument/2006/relationships/hyperlink" Target="https://portal.3gpp.org/desktopmodules/WorkItem/WorkItemDetails.aspx?workitemId=920019" TargetMode="External" Id="Rba3326c035374ace" /><Relationship Type="http://schemas.openxmlformats.org/officeDocument/2006/relationships/hyperlink" Target="https://www.3gpp.org/ftp/TSG_SA/WG5_TM/TSGS5_138e/Docs/S5-214456.zip" TargetMode="External" Id="R1fe1f2b6a87d4dcc" /><Relationship Type="http://schemas.openxmlformats.org/officeDocument/2006/relationships/hyperlink" Target="https://webapp.etsi.org/teldir/ListPersDetails.asp?PersId=92711" TargetMode="External" Id="R10c644f8908547e1" /><Relationship Type="http://schemas.openxmlformats.org/officeDocument/2006/relationships/hyperlink" Target="https://portal.3gpp.org/desktopmodules/Release/ReleaseDetails.aspx?releaseId=191" TargetMode="External" Id="R8a9f67cb043644df" /><Relationship Type="http://schemas.openxmlformats.org/officeDocument/2006/relationships/hyperlink" Target="https://portal.3gpp.org/desktopmodules/Specifications/SpecificationDetails.aspx?specificationId=3400" TargetMode="External" Id="Rb77e2cad878f4519" /><Relationship Type="http://schemas.openxmlformats.org/officeDocument/2006/relationships/hyperlink" Target="https://portal.3gpp.org/desktopmodules/WorkItem/WorkItemDetails.aspx?workitemId=820032" TargetMode="External" Id="R3223bd47260c4519" /><Relationship Type="http://schemas.openxmlformats.org/officeDocument/2006/relationships/hyperlink" Target="https://www.3gpp.org/ftp/TSG_SA/WG5_TM/TSGS5_138e/Docs/S5-214457.zip" TargetMode="External" Id="R2c10a87e7b514079" /><Relationship Type="http://schemas.openxmlformats.org/officeDocument/2006/relationships/hyperlink" Target="https://webapp.etsi.org/teldir/ListPersDetails.asp?PersId=81664" TargetMode="External" Id="R39224c1e5b164db3" /><Relationship Type="http://schemas.openxmlformats.org/officeDocument/2006/relationships/hyperlink" Target="https://portal.3gpp.org/desktopmodules/Release/ReleaseDetails.aspx?releaseId=192" TargetMode="External" Id="R34968e9887114896" /><Relationship Type="http://schemas.openxmlformats.org/officeDocument/2006/relationships/hyperlink" Target="https://portal.3gpp.org/desktopmodules/Specifications/SpecificationDetails.aspx?specificationId=3910" TargetMode="External" Id="R4086fbb899954f10" /><Relationship Type="http://schemas.openxmlformats.org/officeDocument/2006/relationships/hyperlink" Target="https://portal.3gpp.org/desktopmodules/WorkItem/WorkItemDetails.aspx?workitemId=920019" TargetMode="External" Id="R2770c7b005574672" /><Relationship Type="http://schemas.openxmlformats.org/officeDocument/2006/relationships/hyperlink" Target="https://www.3gpp.org/ftp/TSG_SA/WG5_TM/TSGS5_138e/Docs/S5-214458.zip" TargetMode="External" Id="R742053b007c54b37" /><Relationship Type="http://schemas.openxmlformats.org/officeDocument/2006/relationships/hyperlink" Target="https://webapp.etsi.org/teldir/ListPersDetails.asp?PersId=87655" TargetMode="External" Id="Raf9439376b474519" /><Relationship Type="http://schemas.openxmlformats.org/officeDocument/2006/relationships/hyperlink" Target="https://portal.3gpp.org/ngppapp/CreateTdoc.aspx?mode=view&amp;contributionId=1256707" TargetMode="External" Id="R9e14cb3b025e4a51" /><Relationship Type="http://schemas.openxmlformats.org/officeDocument/2006/relationships/hyperlink" Target="https://portal.3gpp.org/desktopmodules/Release/ReleaseDetails.aspx?releaseId=192" TargetMode="External" Id="R5dcc27326ac542d9" /><Relationship Type="http://schemas.openxmlformats.org/officeDocument/2006/relationships/hyperlink" Target="https://portal.3gpp.org/desktopmodules/Specifications/SpecificationDetails.aspx?specificationId=3400" TargetMode="External" Id="Rc614f76a8d9642d8" /><Relationship Type="http://schemas.openxmlformats.org/officeDocument/2006/relationships/hyperlink" Target="https://portal.3gpp.org/desktopmodules/WorkItem/WorkItemDetails.aspx?workitemId=870026" TargetMode="External" Id="Rf7efae007ec94b8a" /><Relationship Type="http://schemas.openxmlformats.org/officeDocument/2006/relationships/hyperlink" Target="https://www.3gpp.org/ftp/TSG_SA/WG5_TM/TSGS5_138e/Docs/S5-214459.zip" TargetMode="External" Id="R7bb9ef9116724bbc" /><Relationship Type="http://schemas.openxmlformats.org/officeDocument/2006/relationships/hyperlink" Target="https://webapp.etsi.org/teldir/ListPersDetails.asp?PersId=81664" TargetMode="External" Id="Rd1a0361262874168" /><Relationship Type="http://schemas.openxmlformats.org/officeDocument/2006/relationships/hyperlink" Target="https://portal.3gpp.org/desktopmodules/Release/ReleaseDetails.aspx?releaseId=192" TargetMode="External" Id="R6e77ccb236d94492" /><Relationship Type="http://schemas.openxmlformats.org/officeDocument/2006/relationships/hyperlink" Target="https://portal.3gpp.org/desktopmodules/Specifications/SpecificationDetails.aspx?specificationId=3910" TargetMode="External" Id="R27b323754adb42a9" /><Relationship Type="http://schemas.openxmlformats.org/officeDocument/2006/relationships/hyperlink" Target="https://portal.3gpp.org/desktopmodules/WorkItem/WorkItemDetails.aspx?workitemId=920019" TargetMode="External" Id="Rf496e432765449d1" /><Relationship Type="http://schemas.openxmlformats.org/officeDocument/2006/relationships/hyperlink" Target="https://www.3gpp.org/ftp/TSG_SA/WG5_TM/TSGS5_138e/Docs/S5-214460.zip" TargetMode="External" Id="Rdcd72350722441df" /><Relationship Type="http://schemas.openxmlformats.org/officeDocument/2006/relationships/hyperlink" Target="https://webapp.etsi.org/teldir/ListPersDetails.asp?PersId=81664" TargetMode="External" Id="Rd499d9a8509347fa" /><Relationship Type="http://schemas.openxmlformats.org/officeDocument/2006/relationships/hyperlink" Target="https://portal.3gpp.org/desktopmodules/Release/ReleaseDetails.aspx?releaseId=192" TargetMode="External" Id="Rbb9b14bed9c64f61" /><Relationship Type="http://schemas.openxmlformats.org/officeDocument/2006/relationships/hyperlink" Target="https://portal.3gpp.org/desktopmodules/Specifications/SpecificationDetails.aspx?specificationId=3400" TargetMode="External" Id="R5f7473e15bfa400b" /><Relationship Type="http://schemas.openxmlformats.org/officeDocument/2006/relationships/hyperlink" Target="https://portal.3gpp.org/desktopmodules/WorkItem/WorkItemDetails.aspx?workitemId=920019" TargetMode="External" Id="R4dafd12671cb4680" /><Relationship Type="http://schemas.openxmlformats.org/officeDocument/2006/relationships/hyperlink" Target="https://www.3gpp.org/ftp/TSG_SA/WG5_TM/TSGS5_138e/Docs/S5-214461.zip" TargetMode="External" Id="R0c59b7518be34d07" /><Relationship Type="http://schemas.openxmlformats.org/officeDocument/2006/relationships/hyperlink" Target="https://webapp.etsi.org/teldir/ListPersDetails.asp?PersId=81664" TargetMode="External" Id="R3fb5aca82f344f09" /><Relationship Type="http://schemas.openxmlformats.org/officeDocument/2006/relationships/hyperlink" Target="https://portal.3gpp.org/ngppapp/CreateTdoc.aspx?mode=view&amp;contributionId=1256745" TargetMode="External" Id="Ra891287a22b74f95" /><Relationship Type="http://schemas.openxmlformats.org/officeDocument/2006/relationships/hyperlink" Target="https://portal.3gpp.org/desktopmodules/Release/ReleaseDetails.aspx?releaseId=192" TargetMode="External" Id="Rda2a6dd486fc4efc" /><Relationship Type="http://schemas.openxmlformats.org/officeDocument/2006/relationships/hyperlink" Target="https://portal.3gpp.org/desktopmodules/Specifications/SpecificationDetails.aspx?specificationId=3910" TargetMode="External" Id="R9dad6db70fb648bb" /><Relationship Type="http://schemas.openxmlformats.org/officeDocument/2006/relationships/hyperlink" Target="https://portal.3gpp.org/desktopmodules/WorkItem/WorkItemDetails.aspx?workitemId=920019" TargetMode="External" Id="R84cd0b8284c0422d" /><Relationship Type="http://schemas.openxmlformats.org/officeDocument/2006/relationships/hyperlink" Target="https://www.3gpp.org/ftp/TSG_SA/WG5_TM/TSGS5_138e/Docs/S5-214462.zip" TargetMode="External" Id="Rd669a9616d9c468e" /><Relationship Type="http://schemas.openxmlformats.org/officeDocument/2006/relationships/hyperlink" Target="https://webapp.etsi.org/teldir/ListPersDetails.asp?PersId=68419" TargetMode="External" Id="R5920be5302c94e69" /><Relationship Type="http://schemas.openxmlformats.org/officeDocument/2006/relationships/hyperlink" Target="https://portal.3gpp.org/ngppapp/CreateTdoc.aspx?mode=view&amp;contributionId=1256761" TargetMode="External" Id="Rcdb1011641be4c27" /><Relationship Type="http://schemas.openxmlformats.org/officeDocument/2006/relationships/hyperlink" Target="https://portal.3gpp.org/desktopmodules/Release/ReleaseDetails.aspx?releaseId=192" TargetMode="External" Id="R42ca2313115e416f" /><Relationship Type="http://schemas.openxmlformats.org/officeDocument/2006/relationships/hyperlink" Target="https://portal.3gpp.org/desktopmodules/Specifications/SpecificationDetails.aspx?specificationId=3815" TargetMode="External" Id="R2088397928904ce2" /><Relationship Type="http://schemas.openxmlformats.org/officeDocument/2006/relationships/hyperlink" Target="https://portal.3gpp.org/desktopmodules/WorkItem/WorkItemDetails.aspx?workitemId=890016" TargetMode="External" Id="R6a76e31e5bd84e8d" /><Relationship Type="http://schemas.openxmlformats.org/officeDocument/2006/relationships/hyperlink" Target="https://www.3gpp.org/ftp/TSG_SA/WG5_TM/TSGS5_138e/Docs/S5-214463.zip" TargetMode="External" Id="Rc26bb21ddc6b4524" /><Relationship Type="http://schemas.openxmlformats.org/officeDocument/2006/relationships/hyperlink" Target="https://webapp.etsi.org/teldir/ListPersDetails.asp?PersId=68419" TargetMode="External" Id="R477f6ed27101498d" /><Relationship Type="http://schemas.openxmlformats.org/officeDocument/2006/relationships/hyperlink" Target="https://portal.3gpp.org/ngppapp/CreateTdoc.aspx?mode=view&amp;contributionId=1256762" TargetMode="External" Id="Rb422e272404744aa" /><Relationship Type="http://schemas.openxmlformats.org/officeDocument/2006/relationships/hyperlink" Target="https://portal.3gpp.org/desktopmodules/Release/ReleaseDetails.aspx?releaseId=192" TargetMode="External" Id="R8fba1208107741ec" /><Relationship Type="http://schemas.openxmlformats.org/officeDocument/2006/relationships/hyperlink" Target="https://portal.3gpp.org/desktopmodules/Specifications/SpecificationDetails.aspx?specificationId=3815" TargetMode="External" Id="Rb461308ffd454464" /><Relationship Type="http://schemas.openxmlformats.org/officeDocument/2006/relationships/hyperlink" Target="https://portal.3gpp.org/desktopmodules/WorkItem/WorkItemDetails.aspx?workitemId=890016" TargetMode="External" Id="Ra37045fc3bf64ee3" /><Relationship Type="http://schemas.openxmlformats.org/officeDocument/2006/relationships/hyperlink" Target="https://www.3gpp.org/ftp/TSG_SA/WG5_TM/TSGS5_138e/Docs/S5-214464.zip" TargetMode="External" Id="Rfecbf6fa36964c5a" /><Relationship Type="http://schemas.openxmlformats.org/officeDocument/2006/relationships/hyperlink" Target="https://webapp.etsi.org/teldir/ListPersDetails.asp?PersId=68419" TargetMode="External" Id="R4cbe839b16274dc4" /><Relationship Type="http://schemas.openxmlformats.org/officeDocument/2006/relationships/hyperlink" Target="https://portal.3gpp.org/ngppapp/CreateTdoc.aspx?mode=view&amp;contributionId=1256763" TargetMode="External" Id="Rbed7de25551b4248" /><Relationship Type="http://schemas.openxmlformats.org/officeDocument/2006/relationships/hyperlink" Target="https://portal.3gpp.org/desktopmodules/Release/ReleaseDetails.aspx?releaseId=192" TargetMode="External" Id="Rcc961d4b246d41be" /><Relationship Type="http://schemas.openxmlformats.org/officeDocument/2006/relationships/hyperlink" Target="https://portal.3gpp.org/desktopmodules/Specifications/SpecificationDetails.aspx?specificationId=3815" TargetMode="External" Id="Raa84fd5999a94c39" /><Relationship Type="http://schemas.openxmlformats.org/officeDocument/2006/relationships/hyperlink" Target="https://portal.3gpp.org/desktopmodules/WorkItem/WorkItemDetails.aspx?workitemId=890016" TargetMode="External" Id="R8a9266413ad54d7d" /><Relationship Type="http://schemas.openxmlformats.org/officeDocument/2006/relationships/hyperlink" Target="https://www.3gpp.org/ftp/TSG_SA/WG5_TM/TSGS5_138e/Docs/S5-214465.zip" TargetMode="External" Id="R1638eb54ead6403f" /><Relationship Type="http://schemas.openxmlformats.org/officeDocument/2006/relationships/hyperlink" Target="https://webapp.etsi.org/teldir/ListPersDetails.asp?PersId=68419" TargetMode="External" Id="Rceb0752862b749cc" /><Relationship Type="http://schemas.openxmlformats.org/officeDocument/2006/relationships/hyperlink" Target="https://portal.3gpp.org/desktopmodules/Release/ReleaseDetails.aspx?releaseId=192" TargetMode="External" Id="R739b06ca8c5b4db2" /><Relationship Type="http://schemas.openxmlformats.org/officeDocument/2006/relationships/hyperlink" Target="https://portal.3gpp.org/desktopmodules/Specifications/SpecificationDetails.aspx?specificationId=3815" TargetMode="External" Id="R39af0839488e4ac6" /><Relationship Type="http://schemas.openxmlformats.org/officeDocument/2006/relationships/hyperlink" Target="https://portal.3gpp.org/desktopmodules/WorkItem/WorkItemDetails.aspx?workitemId=890016" TargetMode="External" Id="R00c2e4a802664c6a" /><Relationship Type="http://schemas.openxmlformats.org/officeDocument/2006/relationships/hyperlink" Target="https://www.3gpp.org/ftp/TSG_SA/WG5_TM/TSGS5_138e/Docs/S5-214466.zip" TargetMode="External" Id="R62a41d01f8c34419" /><Relationship Type="http://schemas.openxmlformats.org/officeDocument/2006/relationships/hyperlink" Target="https://webapp.etsi.org/teldir/ListPersDetails.asp?PersId=68419" TargetMode="External" Id="R5756e58c1b194ee5" /><Relationship Type="http://schemas.openxmlformats.org/officeDocument/2006/relationships/hyperlink" Target="https://portal.3gpp.org/ngppapp/CreateTdoc.aspx?mode=view&amp;contributionId=1256655" TargetMode="External" Id="R29194774f30746be" /><Relationship Type="http://schemas.openxmlformats.org/officeDocument/2006/relationships/hyperlink" Target="https://portal.3gpp.org/desktopmodules/Release/ReleaseDetails.aspx?releaseId=192" TargetMode="External" Id="Rc2c2ff7e25ec48fa" /><Relationship Type="http://schemas.openxmlformats.org/officeDocument/2006/relationships/hyperlink" Target="https://www.3gpp.org/ftp/TSG_SA/WG5_TM/TSGS5_138e/Docs/S5-214467.zip" TargetMode="External" Id="R929b438d3c79434d" /><Relationship Type="http://schemas.openxmlformats.org/officeDocument/2006/relationships/hyperlink" Target="https://webapp.etsi.org/teldir/ListPersDetails.asp?PersId=68419" TargetMode="External" Id="Rf2b14b7b257646f6" /><Relationship Type="http://schemas.openxmlformats.org/officeDocument/2006/relationships/hyperlink" Target="https://portal.3gpp.org/desktopmodules/Release/ReleaseDetails.aspx?releaseId=192" TargetMode="External" Id="Rd5362325722342bb" /><Relationship Type="http://schemas.openxmlformats.org/officeDocument/2006/relationships/hyperlink" Target="https://portal.3gpp.org/desktopmodules/WorkItem/WorkItemDetails.aspx?workitemId=890016" TargetMode="External" Id="Rc9e26dd4505e4dec" /><Relationship Type="http://schemas.openxmlformats.org/officeDocument/2006/relationships/hyperlink" Target="https://www.3gpp.org/ftp/TSG_SA/WG5_TM/TSGS5_138e/Docs/S5-214468.zip" TargetMode="External" Id="Rac11ab7059ec4f2e" /><Relationship Type="http://schemas.openxmlformats.org/officeDocument/2006/relationships/hyperlink" Target="https://webapp.etsi.org/teldir/ListPersDetails.asp?PersId=68419" TargetMode="External" Id="Rbb98da389ae147bb" /><Relationship Type="http://schemas.openxmlformats.org/officeDocument/2006/relationships/hyperlink" Target="https://portal.3gpp.org/ngppapp/CreateTdoc.aspx?mode=view&amp;contributionId=1256757" TargetMode="External" Id="Rc0f788ba2a0945cc" /><Relationship Type="http://schemas.openxmlformats.org/officeDocument/2006/relationships/hyperlink" Target="https://portal.3gpp.org/desktopmodules/Release/ReleaseDetails.aspx?releaseId=192" TargetMode="External" Id="R859423853f70466d" /><Relationship Type="http://schemas.openxmlformats.org/officeDocument/2006/relationships/hyperlink" Target="https://portal.3gpp.org/desktopmodules/Specifications/SpecificationDetails.aspx?specificationId=3717" TargetMode="External" Id="Reba5477687064c31" /><Relationship Type="http://schemas.openxmlformats.org/officeDocument/2006/relationships/hyperlink" Target="https://portal.3gpp.org/desktopmodules/WorkItem/WorkItemDetails.aspx?workitemId=860022" TargetMode="External" Id="R2129e4e7f4294cc7" /><Relationship Type="http://schemas.openxmlformats.org/officeDocument/2006/relationships/hyperlink" Target="https://www.3gpp.org/ftp/TSG_SA/WG5_TM/TSGS5_138e/Docs/S5-214469.zip" TargetMode="External" Id="R1914ebc992cf47ae" /><Relationship Type="http://schemas.openxmlformats.org/officeDocument/2006/relationships/hyperlink" Target="https://webapp.etsi.org/teldir/ListPersDetails.asp?PersId=68419" TargetMode="External" Id="Reb5cb493814e4273" /><Relationship Type="http://schemas.openxmlformats.org/officeDocument/2006/relationships/hyperlink" Target="https://portal.3gpp.org/ngppapp/CreateTdoc.aspx?mode=view&amp;contributionId=1256758" TargetMode="External" Id="R4f6d105f4c5448ce" /><Relationship Type="http://schemas.openxmlformats.org/officeDocument/2006/relationships/hyperlink" Target="https://portal.3gpp.org/desktopmodules/Release/ReleaseDetails.aspx?releaseId=192" TargetMode="External" Id="Ra28109a7cc7447e7" /><Relationship Type="http://schemas.openxmlformats.org/officeDocument/2006/relationships/hyperlink" Target="https://portal.3gpp.org/desktopmodules/Specifications/SpecificationDetails.aspx?specificationId=3717" TargetMode="External" Id="R6049ac1106a641ae" /><Relationship Type="http://schemas.openxmlformats.org/officeDocument/2006/relationships/hyperlink" Target="https://portal.3gpp.org/desktopmodules/WorkItem/WorkItemDetails.aspx?workitemId=860022" TargetMode="External" Id="R4f8711e23e424d37" /><Relationship Type="http://schemas.openxmlformats.org/officeDocument/2006/relationships/hyperlink" Target="https://www.3gpp.org/ftp/TSG_SA/WG5_TM/TSGS5_138e/Docs/S5-214470.zip" TargetMode="External" Id="R963ec729887340cb" /><Relationship Type="http://schemas.openxmlformats.org/officeDocument/2006/relationships/hyperlink" Target="https://webapp.etsi.org/teldir/ListPersDetails.asp?PersId=87655" TargetMode="External" Id="R4ca4ea59ecbe4441" /><Relationship Type="http://schemas.openxmlformats.org/officeDocument/2006/relationships/hyperlink" Target="https://portal.3gpp.org/desktopmodules/Release/ReleaseDetails.aspx?releaseId=192" TargetMode="External" Id="Rcd653cd20255478f" /><Relationship Type="http://schemas.openxmlformats.org/officeDocument/2006/relationships/hyperlink" Target="https://portal.3gpp.org/desktopmodules/Specifications/SpecificationDetails.aspx?specificationId=3400" TargetMode="External" Id="Rebc4aa65c7804cbc" /><Relationship Type="http://schemas.openxmlformats.org/officeDocument/2006/relationships/hyperlink" Target="https://portal.3gpp.org/desktopmodules/WorkItem/WorkItemDetails.aspx?workitemId=870026" TargetMode="External" Id="R575e7a40fadb425f" /><Relationship Type="http://schemas.openxmlformats.org/officeDocument/2006/relationships/hyperlink" Target="https://www.3gpp.org/ftp/TSG_SA/WG5_TM/TSGS5_138e/Docs/S5-214471.zip" TargetMode="External" Id="Rf923b05f55c2453d" /><Relationship Type="http://schemas.openxmlformats.org/officeDocument/2006/relationships/hyperlink" Target="https://webapp.etsi.org/teldir/ListPersDetails.asp?PersId=81664" TargetMode="External" Id="Rd7db5b47ad784dd4" /><Relationship Type="http://schemas.openxmlformats.org/officeDocument/2006/relationships/hyperlink" Target="https://portal.3gpp.org/ngppapp/CreateTdoc.aspx?mode=view&amp;contributionId=1256748" TargetMode="External" Id="R50e38668d29f4ea3" /><Relationship Type="http://schemas.openxmlformats.org/officeDocument/2006/relationships/hyperlink" Target="https://portal.3gpp.org/desktopmodules/Release/ReleaseDetails.aspx?releaseId=192" TargetMode="External" Id="Re5118c1e540a4b57" /><Relationship Type="http://schemas.openxmlformats.org/officeDocument/2006/relationships/hyperlink" Target="https://portal.3gpp.org/desktopmodules/Specifications/SpecificationDetails.aspx?specificationId=3910" TargetMode="External" Id="R5625840521b142ef" /><Relationship Type="http://schemas.openxmlformats.org/officeDocument/2006/relationships/hyperlink" Target="https://portal.3gpp.org/desktopmodules/WorkItem/WorkItemDetails.aspx?workitemId=920019" TargetMode="External" Id="R2a4a1c761492485a" /><Relationship Type="http://schemas.openxmlformats.org/officeDocument/2006/relationships/hyperlink" Target="https://www.3gpp.org/ftp/TSG_SA/WG5_TM/TSGS5_138e/Docs/S5-214472.zip" TargetMode="External" Id="Rbe673eaa77b840af" /><Relationship Type="http://schemas.openxmlformats.org/officeDocument/2006/relationships/hyperlink" Target="https://webapp.etsi.org/teldir/ListPersDetails.asp?PersId=92711" TargetMode="External" Id="Rd1bb3589dea343e9" /><Relationship Type="http://schemas.openxmlformats.org/officeDocument/2006/relationships/hyperlink" Target="https://portal.3gpp.org/ngppapp/CreateTdoc.aspx?mode=view&amp;contributionId=1256677" TargetMode="External" Id="Rfffbd891b468492a" /><Relationship Type="http://schemas.openxmlformats.org/officeDocument/2006/relationships/hyperlink" Target="https://portal.3gpp.org/desktopmodules/Release/ReleaseDetails.aspx?releaseId=191" TargetMode="External" Id="R1afd22623c584e9e" /><Relationship Type="http://schemas.openxmlformats.org/officeDocument/2006/relationships/hyperlink" Target="https://portal.3gpp.org/desktopmodules/Specifications/SpecificationDetails.aspx?specificationId=3400" TargetMode="External" Id="R56b51a7c5d9b4380" /><Relationship Type="http://schemas.openxmlformats.org/officeDocument/2006/relationships/hyperlink" Target="https://portal.3gpp.org/desktopmodules/WorkItem/WorkItemDetails.aspx?workitemId=770050" TargetMode="External" Id="R1211154abcd24f3e" /><Relationship Type="http://schemas.openxmlformats.org/officeDocument/2006/relationships/hyperlink" Target="https://www.3gpp.org/ftp/TSG_SA/WG5_TM/TSGS5_138e/Docs/S5-214473.zip" TargetMode="External" Id="R8c02d3d0416c4287" /><Relationship Type="http://schemas.openxmlformats.org/officeDocument/2006/relationships/hyperlink" Target="https://webapp.etsi.org/teldir/ListPersDetails.asp?PersId=81420" TargetMode="External" Id="Rcbe390736e7f46d8" /><Relationship Type="http://schemas.openxmlformats.org/officeDocument/2006/relationships/hyperlink" Target="https://portal.3gpp.org/ngppapp/CreateTdoc.aspx?mode=view&amp;contributionId=1256692" TargetMode="External" Id="Rf782030fad874cd9" /><Relationship Type="http://schemas.openxmlformats.org/officeDocument/2006/relationships/hyperlink" Target="https://portal.3gpp.org/desktopmodules/Release/ReleaseDetails.aspx?releaseId=191" TargetMode="External" Id="Rc50b9216f17a4995" /><Relationship Type="http://schemas.openxmlformats.org/officeDocument/2006/relationships/hyperlink" Target="https://portal.3gpp.org/desktopmodules/Specifications/SpecificationDetails.aspx?specificationId=1542" TargetMode="External" Id="R9ac7f76b9c0949ff" /><Relationship Type="http://schemas.openxmlformats.org/officeDocument/2006/relationships/hyperlink" Target="https://portal.3gpp.org/desktopmodules/WorkItem/WorkItemDetails.aspx?workitemId=870026" TargetMode="External" Id="R85acaca488934957" /><Relationship Type="http://schemas.openxmlformats.org/officeDocument/2006/relationships/hyperlink" Target="https://webapp.etsi.org/teldir/ListPersDetails.asp?PersId=61969" TargetMode="External" Id="R62d2e5d6aad344ee" /><Relationship Type="http://schemas.openxmlformats.org/officeDocument/2006/relationships/hyperlink" Target="https://portal.3gpp.org/desktopmodules/Release/ReleaseDetails.aspx?releaseId=192" TargetMode="External" Id="R8562bf5af6c54ede" /><Relationship Type="http://schemas.openxmlformats.org/officeDocument/2006/relationships/hyperlink" Target="https://portal.3gpp.org/desktopmodules/Specifications/SpecificationDetails.aspx?specificationId=3701" TargetMode="External" Id="R71f7f6ca47c54d94" /><Relationship Type="http://schemas.openxmlformats.org/officeDocument/2006/relationships/hyperlink" Target="https://portal.3gpp.org/desktopmodules/WorkItem/WorkItemDetails.aspx?workitemId=870030" TargetMode="External" Id="R69e866a3bb2b4e9f" /><Relationship Type="http://schemas.openxmlformats.org/officeDocument/2006/relationships/hyperlink" Target="https://www.3gpp.org/ftp/TSG_SA/WG5_TM/TSGS5_138e/Docs/S5-214475.zip" TargetMode="External" Id="Rf2928aee353449fd" /><Relationship Type="http://schemas.openxmlformats.org/officeDocument/2006/relationships/hyperlink" Target="https://webapp.etsi.org/teldir/ListPersDetails.asp?PersId=87586" TargetMode="External" Id="R2858033eee374b60" /><Relationship Type="http://schemas.openxmlformats.org/officeDocument/2006/relationships/hyperlink" Target="https://portal.3gpp.org/desktopmodules/Release/ReleaseDetails.aspx?releaseId=192" TargetMode="External" Id="Rd542695358a94674" /><Relationship Type="http://schemas.openxmlformats.org/officeDocument/2006/relationships/hyperlink" Target="https://portal.3gpp.org/desktopmodules/Specifications/SpecificationDetails.aspx?specificationId=3717" TargetMode="External" Id="Rc6d360d9db9f47aa" /><Relationship Type="http://schemas.openxmlformats.org/officeDocument/2006/relationships/hyperlink" Target="https://portal.3gpp.org/desktopmodules/WorkItem/WorkItemDetails.aspx?workitemId=860022" TargetMode="External" Id="Rc44e08c08ee340c5" /><Relationship Type="http://schemas.openxmlformats.org/officeDocument/2006/relationships/hyperlink" Target="https://www.3gpp.org/ftp/TSG_SA/WG5_TM/TSGS5_138e/Docs/S5-214476.zip" TargetMode="External" Id="R66f9fe93653e40d4" /><Relationship Type="http://schemas.openxmlformats.org/officeDocument/2006/relationships/hyperlink" Target="https://webapp.etsi.org/teldir/ListPersDetails.asp?PersId=87599" TargetMode="External" Id="R1da6677be90244af" /><Relationship Type="http://schemas.openxmlformats.org/officeDocument/2006/relationships/hyperlink" Target="https://portal.3gpp.org/desktopmodules/Release/ReleaseDetails.aspx?releaseId=192" TargetMode="External" Id="Re132023ce52e42a1" /><Relationship Type="http://schemas.openxmlformats.org/officeDocument/2006/relationships/hyperlink" Target="https://portal.3gpp.org/desktopmodules/Specifications/SpecificationDetails.aspx?specificationId=1541" TargetMode="External" Id="Rcbac9e0ee25e402c" /><Relationship Type="http://schemas.openxmlformats.org/officeDocument/2006/relationships/hyperlink" Target="https://portal.3gpp.org/desktopmodules/WorkItem/WorkItemDetails.aspx?workitemId=880028" TargetMode="External" Id="Rdf3824ca6fcf4988" /><Relationship Type="http://schemas.openxmlformats.org/officeDocument/2006/relationships/hyperlink" Target="https://www.3gpp.org/ftp/TSG_SA/WG5_TM/TSGS5_138e/Docs/S5-214477.zip" TargetMode="External" Id="Rad724a72f4c441e7" /><Relationship Type="http://schemas.openxmlformats.org/officeDocument/2006/relationships/hyperlink" Target="https://webapp.etsi.org/teldir/ListPersDetails.asp?PersId=91164" TargetMode="External" Id="R948ea61fa2454547" /><Relationship Type="http://schemas.openxmlformats.org/officeDocument/2006/relationships/hyperlink" Target="https://portal.3gpp.org/desktopmodules/Release/ReleaseDetails.aspx?releaseId=192" TargetMode="External" Id="R50ed48aa02eb4a43" /><Relationship Type="http://schemas.openxmlformats.org/officeDocument/2006/relationships/hyperlink" Target="https://portal.3gpp.org/desktopmodules/Specifications/SpecificationDetails.aspx?specificationId=3693" TargetMode="External" Id="R7626d80be5554d5e" /><Relationship Type="http://schemas.openxmlformats.org/officeDocument/2006/relationships/hyperlink" Target="https://portal.3gpp.org/desktopmodules/WorkItem/WorkItemDetails.aspx?workitemId=870030" TargetMode="External" Id="Rc9d30178661b45c1" /><Relationship Type="http://schemas.openxmlformats.org/officeDocument/2006/relationships/hyperlink" Target="https://www.3gpp.org/ftp/TSG_SA/WG5_TM/TSGS5_138e/Docs/S5-214478.zip" TargetMode="External" Id="R5533ac3c31d84909" /><Relationship Type="http://schemas.openxmlformats.org/officeDocument/2006/relationships/hyperlink" Target="https://webapp.etsi.org/teldir/ListPersDetails.asp?PersId=45463" TargetMode="External" Id="R38515da50eb14ae5" /><Relationship Type="http://schemas.openxmlformats.org/officeDocument/2006/relationships/hyperlink" Target="https://portal.3gpp.org/ngppapp/CreateTdoc.aspx?mode=view&amp;contributionId=1256747" TargetMode="External" Id="R26997e9543d74997" /><Relationship Type="http://schemas.openxmlformats.org/officeDocument/2006/relationships/hyperlink" Target="https://portal.3gpp.org/desktopmodules/Release/ReleaseDetails.aspx?releaseId=192" TargetMode="External" Id="R166253f4f40440f6" /><Relationship Type="http://schemas.openxmlformats.org/officeDocument/2006/relationships/hyperlink" Target="https://portal.3gpp.org/desktopmodules/Specifications/SpecificationDetails.aspx?specificationId=3910" TargetMode="External" Id="R538730fb39804282" /><Relationship Type="http://schemas.openxmlformats.org/officeDocument/2006/relationships/hyperlink" Target="https://portal.3gpp.org/desktopmodules/WorkItem/WorkItemDetails.aspx?workitemId=920019" TargetMode="External" Id="R07b206067cfd4f7d" /><Relationship Type="http://schemas.openxmlformats.org/officeDocument/2006/relationships/hyperlink" Target="https://www.3gpp.org/ftp/TSG_SA/WG5_TM/TSGS5_138e/Docs/S5-214479.zip" TargetMode="External" Id="R7bdf2370da06408f" /><Relationship Type="http://schemas.openxmlformats.org/officeDocument/2006/relationships/hyperlink" Target="https://webapp.etsi.org/teldir/ListPersDetails.asp?PersId=81420" TargetMode="External" Id="R36646456f2d64c62" /><Relationship Type="http://schemas.openxmlformats.org/officeDocument/2006/relationships/hyperlink" Target="https://portal.3gpp.org/ngppapp/CreateTdoc.aspx?mode=view&amp;contributionId=1256679" TargetMode="External" Id="R77cd2cf23cee4ce6" /><Relationship Type="http://schemas.openxmlformats.org/officeDocument/2006/relationships/hyperlink" Target="https://portal.3gpp.org/desktopmodules/Release/ReleaseDetails.aspx?releaseId=192" TargetMode="External" Id="R017c11e0282a4b6f" /><Relationship Type="http://schemas.openxmlformats.org/officeDocument/2006/relationships/hyperlink" Target="https://portal.3gpp.org/desktopmodules/Specifications/SpecificationDetails.aspx?specificationId=3400" TargetMode="External" Id="R5906fc905b8b47fa" /><Relationship Type="http://schemas.openxmlformats.org/officeDocument/2006/relationships/hyperlink" Target="https://portal.3gpp.org/desktopmodules/WorkItem/WorkItemDetails.aspx?workitemId=870026" TargetMode="External" Id="Racad96f5e1e94746" /><Relationship Type="http://schemas.openxmlformats.org/officeDocument/2006/relationships/hyperlink" Target="https://www.3gpp.org/ftp/TSG_SA/WG5_TM/TSGS5_138e/Docs/S5-214480.zip" TargetMode="External" Id="R28dbf7ece7ec4472" /><Relationship Type="http://schemas.openxmlformats.org/officeDocument/2006/relationships/hyperlink" Target="https://webapp.etsi.org/teldir/ListPersDetails.asp?PersId=45463" TargetMode="External" Id="R0cc0b9c056144479" /><Relationship Type="http://schemas.openxmlformats.org/officeDocument/2006/relationships/hyperlink" Target="https://portal.3gpp.org/desktopmodules/Release/ReleaseDetails.aspx?releaseId=192" TargetMode="External" Id="Rb724fe5d98dc42c1" /><Relationship Type="http://schemas.openxmlformats.org/officeDocument/2006/relationships/hyperlink" Target="https://portal.3gpp.org/desktopmodules/Specifications/SpecificationDetails.aspx?specificationId=3910" TargetMode="External" Id="R5c347954bc584632" /><Relationship Type="http://schemas.openxmlformats.org/officeDocument/2006/relationships/hyperlink" Target="https://portal.3gpp.org/desktopmodules/WorkItem/WorkItemDetails.aspx?workitemId=920019" TargetMode="External" Id="R12ef5258e8704a5f" /><Relationship Type="http://schemas.openxmlformats.org/officeDocument/2006/relationships/hyperlink" Target="https://www.3gpp.org/ftp/TSG_SA/WG5_TM/TSGS5_138e/Docs/S5-214481.zip" TargetMode="External" Id="R952efb4f95d84fb9" /><Relationship Type="http://schemas.openxmlformats.org/officeDocument/2006/relationships/hyperlink" Target="https://webapp.etsi.org/teldir/ListPersDetails.asp?PersId=81420" TargetMode="External" Id="R04e69c42cee641f2" /><Relationship Type="http://schemas.openxmlformats.org/officeDocument/2006/relationships/hyperlink" Target="https://portal.3gpp.org/desktopmodules/Release/ReleaseDetails.aspx?releaseId=191" TargetMode="External" Id="R66d84d5d7b094d6d" /><Relationship Type="http://schemas.openxmlformats.org/officeDocument/2006/relationships/hyperlink" Target="https://portal.3gpp.org/desktopmodules/Specifications/SpecificationDetails.aspx?specificationId=3400" TargetMode="External" Id="Ra5c75f0f122842f8" /><Relationship Type="http://schemas.openxmlformats.org/officeDocument/2006/relationships/hyperlink" Target="https://portal.3gpp.org/desktopmodules/WorkItem/WorkItemDetails.aspx?workitemId=870026" TargetMode="External" Id="R51d9feb2b04f4983" /><Relationship Type="http://schemas.openxmlformats.org/officeDocument/2006/relationships/hyperlink" Target="https://www.3gpp.org/ftp/TSG_SA/WG5_TM/TSGS5_138e/Docs/S5-214482.zip" TargetMode="External" Id="R7c3f24f430804dd4" /><Relationship Type="http://schemas.openxmlformats.org/officeDocument/2006/relationships/hyperlink" Target="https://webapp.etsi.org/teldir/ListPersDetails.asp?PersId=61969" TargetMode="External" Id="R8186b7db9abd4f65" /><Relationship Type="http://schemas.openxmlformats.org/officeDocument/2006/relationships/hyperlink" Target="https://portal.3gpp.org/desktopmodules/Release/ReleaseDetails.aspx?releaseId=192" TargetMode="External" Id="R4093370f016341cd" /><Relationship Type="http://schemas.openxmlformats.org/officeDocument/2006/relationships/hyperlink" Target="https://portal.3gpp.org/desktopmodules/Specifications/SpecificationDetails.aspx?specificationId=3400" TargetMode="External" Id="R45cbfdaaf3e64183" /><Relationship Type="http://schemas.openxmlformats.org/officeDocument/2006/relationships/hyperlink" Target="https://portal.3gpp.org/desktopmodules/WorkItem/WorkItemDetails.aspx?workitemId=870026" TargetMode="External" Id="R5b63a03b33594db0" /><Relationship Type="http://schemas.openxmlformats.org/officeDocument/2006/relationships/hyperlink" Target="https://www.3gpp.org/ftp/TSG_SA/WG5_TM/TSGS5_138e/Docs/S5-214483.zip" TargetMode="External" Id="R95349f7676d944a9" /><Relationship Type="http://schemas.openxmlformats.org/officeDocument/2006/relationships/hyperlink" Target="https://webapp.etsi.org/teldir/ListPersDetails.asp?PersId=81420" TargetMode="External" Id="R4e1aa483d2ff4202" /><Relationship Type="http://schemas.openxmlformats.org/officeDocument/2006/relationships/hyperlink" Target="https://portal.3gpp.org/desktopmodules/Release/ReleaseDetails.aspx?releaseId=192" TargetMode="External" Id="Rc834a3eee03341e9" /><Relationship Type="http://schemas.openxmlformats.org/officeDocument/2006/relationships/hyperlink" Target="https://portal.3gpp.org/desktopmodules/Specifications/SpecificationDetails.aspx?specificationId=3816" TargetMode="External" Id="R99a394fdbc3548b2" /><Relationship Type="http://schemas.openxmlformats.org/officeDocument/2006/relationships/hyperlink" Target="https://portal.3gpp.org/desktopmodules/WorkItem/WorkItemDetails.aspx?workitemId=890017" TargetMode="External" Id="R39c7e96857ae4936" /><Relationship Type="http://schemas.openxmlformats.org/officeDocument/2006/relationships/hyperlink" Target="https://www.3gpp.org/ftp/TSG_SA/WG5_TM/TSGS5_138e/Docs/S5-214484.zip" TargetMode="External" Id="R5a466d2cf9d54d53" /><Relationship Type="http://schemas.openxmlformats.org/officeDocument/2006/relationships/hyperlink" Target="https://webapp.etsi.org/teldir/ListPersDetails.asp?PersId=35534" TargetMode="External" Id="Rf120bbfdd331499b" /><Relationship Type="http://schemas.openxmlformats.org/officeDocument/2006/relationships/hyperlink" Target="https://portal.3gpp.org/ngppapp/CreateTdoc.aspx?mode=view&amp;contributionId=1233068" TargetMode="External" Id="Rb40176882df94842" /><Relationship Type="http://schemas.openxmlformats.org/officeDocument/2006/relationships/hyperlink" Target="https://portal.3gpp.org/ngppapp/CreateTdoc.aspx?mode=view&amp;contributionId=1256656" TargetMode="External" Id="Ra60ea16f678b4a44" /><Relationship Type="http://schemas.openxmlformats.org/officeDocument/2006/relationships/hyperlink" Target="https://www.3gpp.org/ftp/TSG_SA/WG5_TM/TSGS5_138e/Docs/S5-214485.zip" TargetMode="External" Id="R88caa1912c3d458b" /><Relationship Type="http://schemas.openxmlformats.org/officeDocument/2006/relationships/hyperlink" Target="https://webapp.etsi.org/teldir/ListPersDetails.asp?PersId=87655" TargetMode="External" Id="R10d90fe8068d4512" /><Relationship Type="http://schemas.openxmlformats.org/officeDocument/2006/relationships/hyperlink" Target="https://portal.3gpp.org/desktopmodules/Release/ReleaseDetails.aspx?releaseId=192" TargetMode="External" Id="Rb648c6d3140f4fa2" /><Relationship Type="http://schemas.openxmlformats.org/officeDocument/2006/relationships/hyperlink" Target="https://portal.3gpp.org/desktopmodules/Specifications/SpecificationDetails.aspx?specificationId=3413" TargetMode="External" Id="R4c9a7b895f6b4e2c" /><Relationship Type="http://schemas.openxmlformats.org/officeDocument/2006/relationships/hyperlink" Target="https://portal.3gpp.org/desktopmodules/WorkItem/WorkItemDetails.aspx?workitemId=870028" TargetMode="External" Id="R3b6d0d3850714bca" /><Relationship Type="http://schemas.openxmlformats.org/officeDocument/2006/relationships/hyperlink" Target="https://www.3gpp.org/ftp/TSG_SA/WG5_TM/TSGS5_138e/Docs/S5-214486.zip" TargetMode="External" Id="R07596d58dc084670" /><Relationship Type="http://schemas.openxmlformats.org/officeDocument/2006/relationships/hyperlink" Target="https://webapp.etsi.org/teldir/ListPersDetails.asp?PersId=66963" TargetMode="External" Id="R350b10c9c3b04e2c" /><Relationship Type="http://schemas.openxmlformats.org/officeDocument/2006/relationships/hyperlink" Target="https://portal.3gpp.org/ngppapp/CreateTdoc.aspx?mode=view&amp;contributionId=1256855" TargetMode="External" Id="Rb23423984eb94b0c" /><Relationship Type="http://schemas.openxmlformats.org/officeDocument/2006/relationships/hyperlink" Target="https://portal.3gpp.org/desktopmodules/Release/ReleaseDetails.aspx?releaseId=193" TargetMode="External" Id="R22bb3a8ebcb443e1" /><Relationship Type="http://schemas.openxmlformats.org/officeDocument/2006/relationships/hyperlink" Target="https://www.3gpp.org/ftp/TSG_SA/WG5_TM/TSGS5_138e/Docs/S5-214487.zip" TargetMode="External" Id="R201cbe881e944226" /><Relationship Type="http://schemas.openxmlformats.org/officeDocument/2006/relationships/hyperlink" Target="https://webapp.etsi.org/teldir/ListPersDetails.asp?PersId=49147" TargetMode="External" Id="R677fc1516546436a" /><Relationship Type="http://schemas.openxmlformats.org/officeDocument/2006/relationships/hyperlink" Target="https://www.3gpp.org/ftp/TSG_SA/WG5_TM/TSGS5_138e/Docs/S5-214488.zip" TargetMode="External" Id="R636f7a9c734949c3" /><Relationship Type="http://schemas.openxmlformats.org/officeDocument/2006/relationships/hyperlink" Target="https://webapp.etsi.org/teldir/ListPersDetails.asp?PersId=49147" TargetMode="External" Id="R6c9f34d083ec4acc" /><Relationship Type="http://schemas.openxmlformats.org/officeDocument/2006/relationships/hyperlink" Target="https://www.3gpp.org/ftp/TSG_SA/WG5_TM/TSGS5_138e/Docs/S5-214489.zip" TargetMode="External" Id="Rb67051d4b74844b0" /><Relationship Type="http://schemas.openxmlformats.org/officeDocument/2006/relationships/hyperlink" Target="https://webapp.etsi.org/teldir/ListPersDetails.asp?PersId=49147" TargetMode="External" Id="R82b8fd2bfc2c44d4" /><Relationship Type="http://schemas.openxmlformats.org/officeDocument/2006/relationships/hyperlink" Target="https://portal.3gpp.org/desktopmodules/Release/ReleaseDetails.aspx?releaseId=192" TargetMode="External" Id="R1f0e67480cc54823" /><Relationship Type="http://schemas.openxmlformats.org/officeDocument/2006/relationships/hyperlink" Target="https://portal.3gpp.org/desktopmodules/WorkItem/WorkItemDetails.aspx?workitemId=870024" TargetMode="External" Id="R4a4445435eac4b75" /><Relationship Type="http://schemas.openxmlformats.org/officeDocument/2006/relationships/hyperlink" Target="https://www.3gpp.org/ftp/TSG_SA/WG5_TM/TSGS5_138e/Docs/S5-214490.zip" TargetMode="External" Id="Rc0fa2074593c4742" /><Relationship Type="http://schemas.openxmlformats.org/officeDocument/2006/relationships/hyperlink" Target="https://webapp.etsi.org/teldir/ListPersDetails.asp?PersId=49147" TargetMode="External" Id="R3975faebc2ec463f" /><Relationship Type="http://schemas.openxmlformats.org/officeDocument/2006/relationships/hyperlink" Target="https://portal.3gpp.org/desktopmodules/Release/ReleaseDetails.aspx?releaseId=192" TargetMode="External" Id="R78ce2e7e50214cff" /><Relationship Type="http://schemas.openxmlformats.org/officeDocument/2006/relationships/hyperlink" Target="https://portal.3gpp.org/desktopmodules/Specifications/SpecificationDetails.aspx?specificationId=3274" TargetMode="External" Id="Rc36ed1080b3e4455" /><Relationship Type="http://schemas.openxmlformats.org/officeDocument/2006/relationships/hyperlink" Target="https://portal.3gpp.org/desktopmodules/WorkItem/WorkItemDetails.aspx?workitemId=870024" TargetMode="External" Id="Reb3981f7fa804f34" /><Relationship Type="http://schemas.openxmlformats.org/officeDocument/2006/relationships/hyperlink" Target="https://www.3gpp.org/ftp/TSG_SA/WG5_TM/TSGS5_138e/Docs/S5-214491.zip" TargetMode="External" Id="R2140cfec46ca4dd4" /><Relationship Type="http://schemas.openxmlformats.org/officeDocument/2006/relationships/hyperlink" Target="https://webapp.etsi.org/teldir/ListPersDetails.asp?PersId=49147" TargetMode="External" Id="R1bf2b886898442a1" /><Relationship Type="http://schemas.openxmlformats.org/officeDocument/2006/relationships/hyperlink" Target="https://portal.3gpp.org/desktopmodules/Release/ReleaseDetails.aspx?releaseId=192" TargetMode="External" Id="R0a04c66df6314376" /><Relationship Type="http://schemas.openxmlformats.org/officeDocument/2006/relationships/hyperlink" Target="https://portal.3gpp.org/desktopmodules/Specifications/SpecificationDetails.aspx?specificationId=3881" TargetMode="External" Id="R168715d9a49a40c2" /><Relationship Type="http://schemas.openxmlformats.org/officeDocument/2006/relationships/hyperlink" Target="https://portal.3gpp.org/desktopmodules/WorkItem/WorkItemDetails.aspx?workitemId=910026" TargetMode="External" Id="R5533182e474a4b5b" /><Relationship Type="http://schemas.openxmlformats.org/officeDocument/2006/relationships/hyperlink" Target="https://www.3gpp.org/ftp/TSG_SA/WG5_TM/TSGS5_138e/Docs/S5-214492.zip" TargetMode="External" Id="Rf85bbebedeb94b9d" /><Relationship Type="http://schemas.openxmlformats.org/officeDocument/2006/relationships/hyperlink" Target="https://webapp.etsi.org/teldir/ListPersDetails.asp?PersId=49147" TargetMode="External" Id="R9ae20278b49146d5" /><Relationship Type="http://schemas.openxmlformats.org/officeDocument/2006/relationships/hyperlink" Target="https://portal.3gpp.org/desktopmodules/Release/ReleaseDetails.aspx?releaseId=192" TargetMode="External" Id="Recac8a3fa5cf48ca" /><Relationship Type="http://schemas.openxmlformats.org/officeDocument/2006/relationships/hyperlink" Target="https://portal.3gpp.org/desktopmodules/Specifications/SpecificationDetails.aspx?specificationId=3881" TargetMode="External" Id="R3d667e78dd2e4917" /><Relationship Type="http://schemas.openxmlformats.org/officeDocument/2006/relationships/hyperlink" Target="https://portal.3gpp.org/desktopmodules/WorkItem/WorkItemDetails.aspx?workitemId=910026" TargetMode="External" Id="Rc598df8cde434595" /><Relationship Type="http://schemas.openxmlformats.org/officeDocument/2006/relationships/hyperlink" Target="https://www.3gpp.org/ftp/TSG_SA/WG5_TM/TSGS5_138e/Docs/S5-214493.zip" TargetMode="External" Id="Rad6c780ab0454664" /><Relationship Type="http://schemas.openxmlformats.org/officeDocument/2006/relationships/hyperlink" Target="https://webapp.etsi.org/teldir/ListPersDetails.asp?PersId=49147" TargetMode="External" Id="R84c9c30d5df64559" /><Relationship Type="http://schemas.openxmlformats.org/officeDocument/2006/relationships/hyperlink" Target="https://portal.3gpp.org/desktopmodules/Release/ReleaseDetails.aspx?releaseId=192" TargetMode="External" Id="R7f8cb2d5119f409a" /><Relationship Type="http://schemas.openxmlformats.org/officeDocument/2006/relationships/hyperlink" Target="https://portal.3gpp.org/desktopmodules/Specifications/SpecificationDetails.aspx?specificationId=3881" TargetMode="External" Id="Rb417012d8fa54566" /><Relationship Type="http://schemas.openxmlformats.org/officeDocument/2006/relationships/hyperlink" Target="https://portal.3gpp.org/desktopmodules/WorkItem/WorkItemDetails.aspx?workitemId=910026" TargetMode="External" Id="R22b7e4696c8845cf" /><Relationship Type="http://schemas.openxmlformats.org/officeDocument/2006/relationships/hyperlink" Target="https://www.3gpp.org/ftp/TSG_SA/WG5_TM/TSGS5_138e/Docs/S5-214494.zip" TargetMode="External" Id="Rbc987a1103b440db" /><Relationship Type="http://schemas.openxmlformats.org/officeDocument/2006/relationships/hyperlink" Target="https://webapp.etsi.org/teldir/ListPersDetails.asp?PersId=49147" TargetMode="External" Id="R817b8398e8f74ce4" /><Relationship Type="http://schemas.openxmlformats.org/officeDocument/2006/relationships/hyperlink" Target="https://portal.3gpp.org/desktopmodules/Release/ReleaseDetails.aspx?releaseId=192" TargetMode="External" Id="R40366ca3fac2459d" /><Relationship Type="http://schemas.openxmlformats.org/officeDocument/2006/relationships/hyperlink" Target="https://portal.3gpp.org/desktopmodules/Specifications/SpecificationDetails.aspx?specificationId=3701" TargetMode="External" Id="R85140e40d6a04204" /><Relationship Type="http://schemas.openxmlformats.org/officeDocument/2006/relationships/hyperlink" Target="https://portal.3gpp.org/desktopmodules/WorkItem/WorkItemDetails.aspx?workitemId=870030" TargetMode="External" Id="Rab8df53b96da47af" /><Relationship Type="http://schemas.openxmlformats.org/officeDocument/2006/relationships/hyperlink" Target="https://www.3gpp.org/ftp/TSG_SA/WG5_TM/TSGS5_138e/Docs/S5-214495.zip" TargetMode="External" Id="R8ba15c3a8aca487c" /><Relationship Type="http://schemas.openxmlformats.org/officeDocument/2006/relationships/hyperlink" Target="https://webapp.etsi.org/teldir/ListPersDetails.asp?PersId=49147" TargetMode="External" Id="Ref4ccaf79ecd4be2" /><Relationship Type="http://schemas.openxmlformats.org/officeDocument/2006/relationships/hyperlink" Target="https://portal.3gpp.org/desktopmodules/Release/ReleaseDetails.aspx?releaseId=191" TargetMode="External" Id="Ra72505fa55324b3b" /><Relationship Type="http://schemas.openxmlformats.org/officeDocument/2006/relationships/hyperlink" Target="https://portal.3gpp.org/desktopmodules/Specifications/SpecificationDetails.aspx?specificationId=3693" TargetMode="External" Id="R9f6ad5c3a10d4847" /><Relationship Type="http://schemas.openxmlformats.org/officeDocument/2006/relationships/hyperlink" Target="https://portal.3gpp.org/desktopmodules/WorkItem/WorkItemDetails.aspx?workitemId=850026" TargetMode="External" Id="R6c81058c6dfe414c" /><Relationship Type="http://schemas.openxmlformats.org/officeDocument/2006/relationships/hyperlink" Target="https://www.3gpp.org/ftp/TSG_SA/WG5_TM/TSGS5_138e/Docs/S5-214496.zip" TargetMode="External" Id="R8f0e5c836fc74995" /><Relationship Type="http://schemas.openxmlformats.org/officeDocument/2006/relationships/hyperlink" Target="https://webapp.etsi.org/teldir/ListPersDetails.asp?PersId=49147" TargetMode="External" Id="R72f3275bbb084997" /><Relationship Type="http://schemas.openxmlformats.org/officeDocument/2006/relationships/hyperlink" Target="https://portal.3gpp.org/desktopmodules/Release/ReleaseDetails.aspx?releaseId=192" TargetMode="External" Id="R8b1f06c648e24b8e" /><Relationship Type="http://schemas.openxmlformats.org/officeDocument/2006/relationships/hyperlink" Target="https://portal.3gpp.org/desktopmodules/Specifications/SpecificationDetails.aspx?specificationId=3693" TargetMode="External" Id="Rf77c4f30eedd415c" /><Relationship Type="http://schemas.openxmlformats.org/officeDocument/2006/relationships/hyperlink" Target="https://portal.3gpp.org/desktopmodules/WorkItem/WorkItemDetails.aspx?workitemId=850026" TargetMode="External" Id="R70d454fdf03f4925" /><Relationship Type="http://schemas.openxmlformats.org/officeDocument/2006/relationships/hyperlink" Target="https://www.3gpp.org/ftp/TSG_SA/WG5_TM/TSGS5_138e/Docs/S5-214497.zip" TargetMode="External" Id="R387920dec4a7444d" /><Relationship Type="http://schemas.openxmlformats.org/officeDocument/2006/relationships/hyperlink" Target="https://webapp.etsi.org/teldir/ListPersDetails.asp?PersId=49147" TargetMode="External" Id="Rb9af44e232c84232" /><Relationship Type="http://schemas.openxmlformats.org/officeDocument/2006/relationships/hyperlink" Target="https://portal.3gpp.org/ngppapp/CreateTdoc.aspx?mode=view&amp;contributionId=1256658" TargetMode="External" Id="Rae210036e27d403f" /><Relationship Type="http://schemas.openxmlformats.org/officeDocument/2006/relationships/hyperlink" Target="https://www.3gpp.org/ftp/TSG_SA/WG5_TM/TSGS5_138e/Docs/S5-214498.zip" TargetMode="External" Id="Rdcdcf47fc8f642d9" /><Relationship Type="http://schemas.openxmlformats.org/officeDocument/2006/relationships/hyperlink" Target="https://webapp.etsi.org/teldir/ListPersDetails.asp?PersId=88015" TargetMode="External" Id="Rb85615d712234222" /><Relationship Type="http://schemas.openxmlformats.org/officeDocument/2006/relationships/hyperlink" Target="https://portal.3gpp.org/desktopmodules/Release/ReleaseDetails.aspx?releaseId=192" TargetMode="External" Id="R2b258f77357e4c41" /><Relationship Type="http://schemas.openxmlformats.org/officeDocument/2006/relationships/hyperlink" Target="https://portal.3gpp.org/desktopmodules/Specifications/SpecificationDetails.aspx?specificationId=3882" TargetMode="External" Id="R73bdee17dd884f32" /><Relationship Type="http://schemas.openxmlformats.org/officeDocument/2006/relationships/hyperlink" Target="https://portal.3gpp.org/desktopmodules/WorkItem/WorkItemDetails.aspx?workitemId=910028" TargetMode="External" Id="Raf72542ec74142bc" /><Relationship Type="http://schemas.openxmlformats.org/officeDocument/2006/relationships/hyperlink" Target="https://www.3gpp.org/ftp/TSG_SA/WG5_TM/TSGS5_138e/Docs/S5-214499.zip" TargetMode="External" Id="R0706691a52be4d6f" /><Relationship Type="http://schemas.openxmlformats.org/officeDocument/2006/relationships/hyperlink" Target="https://webapp.etsi.org/teldir/ListPersDetails.asp?PersId=88015" TargetMode="External" Id="R585c9b6ca18c40f2" /><Relationship Type="http://schemas.openxmlformats.org/officeDocument/2006/relationships/hyperlink" Target="https://portal.3gpp.org/ngppapp/CreateTdoc.aspx?mode=view&amp;contributionId=1256766" TargetMode="External" Id="R666675bc11824988" /><Relationship Type="http://schemas.openxmlformats.org/officeDocument/2006/relationships/hyperlink" Target="https://portal.3gpp.org/desktopmodules/Release/ReleaseDetails.aspx?releaseId=192" TargetMode="External" Id="R5529476f180447d5" /><Relationship Type="http://schemas.openxmlformats.org/officeDocument/2006/relationships/hyperlink" Target="https://portal.3gpp.org/desktopmodules/Specifications/SpecificationDetails.aspx?specificationId=3882" TargetMode="External" Id="R34edfdb290554fb4" /><Relationship Type="http://schemas.openxmlformats.org/officeDocument/2006/relationships/hyperlink" Target="https://portal.3gpp.org/desktopmodules/WorkItem/WorkItemDetails.aspx?workitemId=910028" TargetMode="External" Id="Rf92277ef741c45fa" /><Relationship Type="http://schemas.openxmlformats.org/officeDocument/2006/relationships/hyperlink" Target="https://www.3gpp.org/ftp/TSG_SA/WG5_TM/TSGS5_138e/Docs/S5-214500.zip" TargetMode="External" Id="R27cea4d254f645e4" /><Relationship Type="http://schemas.openxmlformats.org/officeDocument/2006/relationships/hyperlink" Target="https://webapp.etsi.org/teldir/ListPersDetails.asp?PersId=88015" TargetMode="External" Id="Rc7ad7f7db1cf44a9" /><Relationship Type="http://schemas.openxmlformats.org/officeDocument/2006/relationships/hyperlink" Target="https://portal.3gpp.org/desktopmodules/Release/ReleaseDetails.aspx?releaseId=192" TargetMode="External" Id="R4abd2fce33b54f98" /><Relationship Type="http://schemas.openxmlformats.org/officeDocument/2006/relationships/hyperlink" Target="https://portal.3gpp.org/desktopmodules/Specifications/SpecificationDetails.aspx?specificationId=3882" TargetMode="External" Id="R65f5ac7c185c4314" /><Relationship Type="http://schemas.openxmlformats.org/officeDocument/2006/relationships/hyperlink" Target="https://portal.3gpp.org/desktopmodules/WorkItem/WorkItemDetails.aspx?workitemId=910028" TargetMode="External" Id="R6ea0dcd66b10427c" /><Relationship Type="http://schemas.openxmlformats.org/officeDocument/2006/relationships/hyperlink" Target="https://www.3gpp.org/ftp/TSG_SA/WG5_TM/TSGS5_138e/Docs/S5-214501.zip" TargetMode="External" Id="R6ea16ef6810f47d0" /><Relationship Type="http://schemas.openxmlformats.org/officeDocument/2006/relationships/hyperlink" Target="https://webapp.etsi.org/teldir/ListPersDetails.asp?PersId=88015" TargetMode="External" Id="R15897ce9ab214104" /><Relationship Type="http://schemas.openxmlformats.org/officeDocument/2006/relationships/hyperlink" Target="https://portal.3gpp.org/ngppapp/CreateTdoc.aspx?mode=view&amp;contributionId=1256767" TargetMode="External" Id="R57223a4d3d4c4250" /><Relationship Type="http://schemas.openxmlformats.org/officeDocument/2006/relationships/hyperlink" Target="https://portal.3gpp.org/desktopmodules/Release/ReleaseDetails.aspx?releaseId=192" TargetMode="External" Id="Ra360bedff88c418c" /><Relationship Type="http://schemas.openxmlformats.org/officeDocument/2006/relationships/hyperlink" Target="https://portal.3gpp.org/desktopmodules/Specifications/SpecificationDetails.aspx?specificationId=3882" TargetMode="External" Id="R91afed51403c4b3e" /><Relationship Type="http://schemas.openxmlformats.org/officeDocument/2006/relationships/hyperlink" Target="https://portal.3gpp.org/desktopmodules/WorkItem/WorkItemDetails.aspx?workitemId=910028" TargetMode="External" Id="R31ba201cb0844a7c" /><Relationship Type="http://schemas.openxmlformats.org/officeDocument/2006/relationships/hyperlink" Target="https://www.3gpp.org/ftp/TSG_SA/WG5_TM/TSGS5_138e/Docs/S5-214502.zip" TargetMode="External" Id="Rcfefa3a326194310" /><Relationship Type="http://schemas.openxmlformats.org/officeDocument/2006/relationships/hyperlink" Target="https://webapp.etsi.org/teldir/ListPersDetails.asp?PersId=88015" TargetMode="External" Id="R410b1c4a011a4e2a" /><Relationship Type="http://schemas.openxmlformats.org/officeDocument/2006/relationships/hyperlink" Target="https://portal.3gpp.org/desktopmodules/Release/ReleaseDetails.aspx?releaseId=192" TargetMode="External" Id="R1724158c213e405c" /><Relationship Type="http://schemas.openxmlformats.org/officeDocument/2006/relationships/hyperlink" Target="https://portal.3gpp.org/desktopmodules/Specifications/SpecificationDetails.aspx?specificationId=3882" TargetMode="External" Id="Rddb518e4d62b478a" /><Relationship Type="http://schemas.openxmlformats.org/officeDocument/2006/relationships/hyperlink" Target="https://portal.3gpp.org/desktopmodules/WorkItem/WorkItemDetails.aspx?workitemId=910028" TargetMode="External" Id="Rd5d00a93275b4ca6" /><Relationship Type="http://schemas.openxmlformats.org/officeDocument/2006/relationships/hyperlink" Target="https://www.3gpp.org/ftp/TSG_SA/WG5_TM/TSGS5_138e/Docs/S5-214503.zip" TargetMode="External" Id="R1b2f119dfb654e0a" /><Relationship Type="http://schemas.openxmlformats.org/officeDocument/2006/relationships/hyperlink" Target="https://webapp.etsi.org/teldir/ListPersDetails.asp?PersId=71667" TargetMode="External" Id="R3c4a909ea0564637" /><Relationship Type="http://schemas.openxmlformats.org/officeDocument/2006/relationships/hyperlink" Target="https://portal.3gpp.org/desktopmodules/Release/ReleaseDetails.aspx?releaseId=192" TargetMode="External" Id="R145600ce03054e4f" /><Relationship Type="http://schemas.openxmlformats.org/officeDocument/2006/relationships/hyperlink" Target="https://portal.3gpp.org/desktopmodules/Specifications/SpecificationDetails.aspx?specificationId=3743" TargetMode="External" Id="Rafaa5e9483de4303" /><Relationship Type="http://schemas.openxmlformats.org/officeDocument/2006/relationships/hyperlink" Target="https://portal.3gpp.org/desktopmodules/WorkItem/WorkItemDetails.aspx?workitemId=870021" TargetMode="External" Id="Ra66067e56cd04100" /><Relationship Type="http://schemas.openxmlformats.org/officeDocument/2006/relationships/hyperlink" Target="https://www.3gpp.org/ftp/TSG_SA/WG5_TM/TSGS5_138e/Docs/S5-214504.zip" TargetMode="External" Id="Rf4913cbd7b064292" /><Relationship Type="http://schemas.openxmlformats.org/officeDocument/2006/relationships/hyperlink" Target="https://webapp.etsi.org/teldir/ListPersDetails.asp?PersId=88015" TargetMode="External" Id="R776e363f298340ef" /><Relationship Type="http://schemas.openxmlformats.org/officeDocument/2006/relationships/hyperlink" Target="https://portal.3gpp.org/ngppapp/CreateTdoc.aspx?mode=view&amp;contributionId=1256765" TargetMode="External" Id="R4e71e58b4add4206" /><Relationship Type="http://schemas.openxmlformats.org/officeDocument/2006/relationships/hyperlink" Target="https://portal.3gpp.org/desktopmodules/Release/ReleaseDetails.aspx?releaseId=192" TargetMode="External" Id="R822c91dd21c84c21" /><Relationship Type="http://schemas.openxmlformats.org/officeDocument/2006/relationships/hyperlink" Target="https://portal.3gpp.org/desktopmodules/Specifications/SpecificationDetails.aspx?specificationId=3881" TargetMode="External" Id="Re70186cf138542b4" /><Relationship Type="http://schemas.openxmlformats.org/officeDocument/2006/relationships/hyperlink" Target="https://portal.3gpp.org/desktopmodules/WorkItem/WorkItemDetails.aspx?workitemId=910026" TargetMode="External" Id="R6d6c90fe482f4bcd" /><Relationship Type="http://schemas.openxmlformats.org/officeDocument/2006/relationships/hyperlink" Target="https://www.3gpp.org/ftp/TSG_SA/WG5_TM/TSGS5_138e/Docs/S5-214505.zip" TargetMode="External" Id="Rbcd4b9c2419a4e70" /><Relationship Type="http://schemas.openxmlformats.org/officeDocument/2006/relationships/hyperlink" Target="https://webapp.etsi.org/teldir/ListPersDetails.asp?PersId=88015" TargetMode="External" Id="Rb2094d86d71b4d5f" /><Relationship Type="http://schemas.openxmlformats.org/officeDocument/2006/relationships/hyperlink" Target="https://portal.3gpp.org/desktopmodules/Release/ReleaseDetails.aspx?releaseId=192" TargetMode="External" Id="Rc8ea3d56c6424767" /><Relationship Type="http://schemas.openxmlformats.org/officeDocument/2006/relationships/hyperlink" Target="https://portal.3gpp.org/desktopmodules/Specifications/SpecificationDetails.aspx?specificationId=3701" TargetMode="External" Id="R6abe538d9ec342fc" /><Relationship Type="http://schemas.openxmlformats.org/officeDocument/2006/relationships/hyperlink" Target="https://portal.3gpp.org/desktopmodules/WorkItem/WorkItemDetails.aspx?workitemId=870030" TargetMode="External" Id="R0209217691334053" /><Relationship Type="http://schemas.openxmlformats.org/officeDocument/2006/relationships/hyperlink" Target="https://www.3gpp.org/ftp/TSG_SA/WG5_TM/TSGS5_138e/Docs/S5-214506.zip" TargetMode="External" Id="Ra501290cbac04531" /><Relationship Type="http://schemas.openxmlformats.org/officeDocument/2006/relationships/hyperlink" Target="https://webapp.etsi.org/teldir/ListPersDetails.asp?PersId=68914" TargetMode="External" Id="Ra69c9f32a23840be" /><Relationship Type="http://schemas.openxmlformats.org/officeDocument/2006/relationships/hyperlink" Target="https://portal.3gpp.org/desktopmodules/Release/ReleaseDetails.aspx?releaseId=192" TargetMode="External" Id="R0c22b677d6a042d0" /><Relationship Type="http://schemas.openxmlformats.org/officeDocument/2006/relationships/hyperlink" Target="https://portal.3gpp.org/desktopmodules/Specifications/SpecificationDetails.aspx?specificationId=3842" TargetMode="External" Id="R7ffaa36b309a4c85" /><Relationship Type="http://schemas.openxmlformats.org/officeDocument/2006/relationships/hyperlink" Target="https://portal.3gpp.org/desktopmodules/WorkItem/WorkItemDetails.aspx?workitemId=900023" TargetMode="External" Id="R2a2a57e2715a4f99" /><Relationship Type="http://schemas.openxmlformats.org/officeDocument/2006/relationships/hyperlink" Target="https://www.3gpp.org/ftp/TSG_SA/WG5_TM/TSGS5_138e/Docs/S5-214507.zip" TargetMode="External" Id="R7ba9fa7b58ce4fb2" /><Relationship Type="http://schemas.openxmlformats.org/officeDocument/2006/relationships/hyperlink" Target="https://webapp.etsi.org/teldir/ListPersDetails.asp?PersId=35534" TargetMode="External" Id="R24b8386afdfe45ce" /><Relationship Type="http://schemas.openxmlformats.org/officeDocument/2006/relationships/hyperlink" Target="https://portal.3gpp.org/ngppapp/CreateTdoc.aspx?mode=view&amp;contributionId=1256651" TargetMode="External" Id="Rdd35d586fd8a4ef9" /><Relationship Type="http://schemas.openxmlformats.org/officeDocument/2006/relationships/hyperlink" Target="https://www.3gpp.org/ftp/TSG_SA/WG5_TM/TSGS5_138e/Docs/S5-214508.zip" TargetMode="External" Id="R726373fc03da46c2" /><Relationship Type="http://schemas.openxmlformats.org/officeDocument/2006/relationships/hyperlink" Target="https://webapp.etsi.org/teldir/ListPersDetails.asp?PersId=41957" TargetMode="External" Id="Rff20dc9554d04e76" /><Relationship Type="http://schemas.openxmlformats.org/officeDocument/2006/relationships/hyperlink" Target="https://www.3gpp.org/ftp/TSG_SA/WG5_TM/TSGS5_138e/Docs/S5-214509.zip" TargetMode="External" Id="Raf1bed7834f44c35" /><Relationship Type="http://schemas.openxmlformats.org/officeDocument/2006/relationships/hyperlink" Target="https://webapp.etsi.org/teldir/ListPersDetails.asp?PersId=68423" TargetMode="External" Id="Rea58d249fd6b4024" /><Relationship Type="http://schemas.openxmlformats.org/officeDocument/2006/relationships/hyperlink" Target="https://portal.3gpp.org/desktopmodules/Release/ReleaseDetails.aspx?releaseId=191" TargetMode="External" Id="R586dbfb0f2fa41a6" /><Relationship Type="http://schemas.openxmlformats.org/officeDocument/2006/relationships/hyperlink" Target="https://portal.3gpp.org/desktopmodules/Specifications/SpecificationDetails.aspx?specificationId=3396" TargetMode="External" Id="R57eb076b87d545d2" /><Relationship Type="http://schemas.openxmlformats.org/officeDocument/2006/relationships/hyperlink" Target="https://www.3gpp.org/ftp/TSG_SA/WG5_TM/TSGS5_138e/Docs/S5-214510.zip" TargetMode="External" Id="R812c395a8f164c75" /><Relationship Type="http://schemas.openxmlformats.org/officeDocument/2006/relationships/hyperlink" Target="https://webapp.etsi.org/teldir/ListPersDetails.asp?PersId=41957" TargetMode="External" Id="R78730f9a56a54a09" /><Relationship Type="http://schemas.openxmlformats.org/officeDocument/2006/relationships/hyperlink" Target="https://www.3gpp.org/ftp/TSG_SA/WG5_TM/TSGS5_138e/Docs/S5-214511.zip" TargetMode="External" Id="R96a029538d754334" /><Relationship Type="http://schemas.openxmlformats.org/officeDocument/2006/relationships/hyperlink" Target="https://webapp.etsi.org/teldir/ListPersDetails.asp?PersId=41957" TargetMode="External" Id="Re985ff7beabc4985" /><Relationship Type="http://schemas.openxmlformats.org/officeDocument/2006/relationships/hyperlink" Target="https://www.3gpp.org/ftp/TSG_SA/WG5_TM/TSGS5_138e/Docs/S5-214512.zip" TargetMode="External" Id="Rdd4a248738bd42ca" /><Relationship Type="http://schemas.openxmlformats.org/officeDocument/2006/relationships/hyperlink" Target="https://webapp.etsi.org/teldir/ListPersDetails.asp?PersId=68914" TargetMode="External" Id="Rd5ed2d03696f43ad" /><Relationship Type="http://schemas.openxmlformats.org/officeDocument/2006/relationships/hyperlink" Target="https://portal.3gpp.org/ngppapp/CreateTdoc.aspx?mode=view&amp;contributionId=1256836" TargetMode="External" Id="Rc5250e41873a40c4" /><Relationship Type="http://schemas.openxmlformats.org/officeDocument/2006/relationships/hyperlink" Target="https://www.3gpp.org/ftp/TSG_SA/WG5_TM/TSGS5_138e/Docs/S5-214513.zip" TargetMode="External" Id="R2534777a90344818" /><Relationship Type="http://schemas.openxmlformats.org/officeDocument/2006/relationships/hyperlink" Target="https://webapp.etsi.org/teldir/ListPersDetails.asp?PersId=35534" TargetMode="External" Id="Rabf2dd4667594a7c" /><Relationship Type="http://schemas.openxmlformats.org/officeDocument/2006/relationships/hyperlink" Target="https://www.3gpp.org/ftp/TSG_SA/WG5_TM/TSGS5_138e/Docs/S5-214514.zip" TargetMode="External" Id="R6f65b1e3303f4cd4" /><Relationship Type="http://schemas.openxmlformats.org/officeDocument/2006/relationships/hyperlink" Target="https://webapp.etsi.org/teldir/ListPersDetails.asp?PersId=3654" TargetMode="External" Id="Rc7857a67b8fc4bf1" /><Relationship Type="http://schemas.openxmlformats.org/officeDocument/2006/relationships/hyperlink" Target="https://www.3gpp.org/ftp/TSG_SA/WG5_TM/TSGS5_138e/Docs/S5-214515.zip" TargetMode="External" Id="Rdc04323a83e14d85" /><Relationship Type="http://schemas.openxmlformats.org/officeDocument/2006/relationships/hyperlink" Target="https://webapp.etsi.org/teldir/ListPersDetails.asp?PersId=41957" TargetMode="External" Id="Racfe5a259aa4434c" /><Relationship Type="http://schemas.openxmlformats.org/officeDocument/2006/relationships/hyperlink" Target="https://www.3gpp.org/ftp/TSG_SA/WG5_TM/TSGS5_138e/Docs/S5-214516.zip" TargetMode="External" Id="Rcffcd2c6ce824f31" /><Relationship Type="http://schemas.openxmlformats.org/officeDocument/2006/relationships/hyperlink" Target="https://webapp.etsi.org/teldir/ListPersDetails.asp?PersId=41957" TargetMode="External" Id="Rd7e75f6b97304b96" /><Relationship Type="http://schemas.openxmlformats.org/officeDocument/2006/relationships/hyperlink" Target="https://www.3gpp.org/ftp/TSG_SA/WG5_TM/TSGS5_138e/Docs/S5-214517.zip" TargetMode="External" Id="R1c10ebd78b054a61" /><Relationship Type="http://schemas.openxmlformats.org/officeDocument/2006/relationships/hyperlink" Target="https://webapp.etsi.org/teldir/ListPersDetails.asp?PersId=41957" TargetMode="External" Id="R9149b2819d944dec" /><Relationship Type="http://schemas.openxmlformats.org/officeDocument/2006/relationships/hyperlink" Target="https://www.3gpp.org/ftp/TSG_SA/WG5_TM/TSGS5_138e/Docs/S5-214518.zip" TargetMode="External" Id="R410dc880bde940d2" /><Relationship Type="http://schemas.openxmlformats.org/officeDocument/2006/relationships/hyperlink" Target="https://webapp.etsi.org/teldir/ListPersDetails.asp?PersId=41957" TargetMode="External" Id="Rfcb0ab77f99f4bed" /><Relationship Type="http://schemas.openxmlformats.org/officeDocument/2006/relationships/hyperlink" Target="https://portal.3gpp.org/desktopmodules/Release/ReleaseDetails.aspx?releaseId=191" TargetMode="External" Id="Ref44b2c106f24d4a" /><Relationship Type="http://schemas.openxmlformats.org/officeDocument/2006/relationships/hyperlink" Target="https://portal.3gpp.org/desktopmodules/Specifications/SpecificationDetails.aspx?specificationId=3413" TargetMode="External" Id="R90e00a153c9a4423" /><Relationship Type="http://schemas.openxmlformats.org/officeDocument/2006/relationships/hyperlink" Target="https://portal.3gpp.org/desktopmodules/WorkItem/WorkItemDetails.aspx?workitemId=810031" TargetMode="External" Id="Rc1a2487d84ff4b8b" /><Relationship Type="http://schemas.openxmlformats.org/officeDocument/2006/relationships/hyperlink" Target="https://www.3gpp.org/ftp/TSG_SA/WG5_TM/TSGS5_138e/Docs/S5-214519.zip" TargetMode="External" Id="R09d7289b91de44c4" /><Relationship Type="http://schemas.openxmlformats.org/officeDocument/2006/relationships/hyperlink" Target="https://webapp.etsi.org/teldir/ListPersDetails.asp?PersId=41957" TargetMode="External" Id="Redd983dd26f940af" /><Relationship Type="http://schemas.openxmlformats.org/officeDocument/2006/relationships/hyperlink" Target="https://www.3gpp.org/ftp/TSG_SA/WG5_TM/TSGS5_138e/Docs/S5-214520.zip" TargetMode="External" Id="R2c50120b9f6d4a72" /><Relationship Type="http://schemas.openxmlformats.org/officeDocument/2006/relationships/hyperlink" Target="https://webapp.etsi.org/teldir/ListPersDetails.asp?PersId=41957" TargetMode="External" Id="R1fe2f96eeb66442c" /><Relationship Type="http://schemas.openxmlformats.org/officeDocument/2006/relationships/hyperlink" Target="https://www.3gpp.org/ftp/TSG_SA/WG5_TM/TSGS5_138e/Docs/S5-214521.zip" TargetMode="External" Id="R65b64a9504d344fe" /><Relationship Type="http://schemas.openxmlformats.org/officeDocument/2006/relationships/hyperlink" Target="https://webapp.etsi.org/teldir/ListPersDetails.asp?PersId=41957" TargetMode="External" Id="Rc3243eda50e04426" /><Relationship Type="http://schemas.openxmlformats.org/officeDocument/2006/relationships/hyperlink" Target="https://portal.3gpp.org/desktopmodules/Release/ReleaseDetails.aspx?releaseId=191" TargetMode="External" Id="Ra59eb65a6f414e0c" /><Relationship Type="http://schemas.openxmlformats.org/officeDocument/2006/relationships/hyperlink" Target="https://portal.3gpp.org/desktopmodules/Specifications/SpecificationDetails.aspx?specificationId=3427" TargetMode="External" Id="R29295136543147fa" /><Relationship Type="http://schemas.openxmlformats.org/officeDocument/2006/relationships/hyperlink" Target="https://www.3gpp.org/ftp/TSG_SA/WG5_TM/TSGS5_138e/Docs/S5-214522.zip" TargetMode="External" Id="Re6acb82004254ed4" /><Relationship Type="http://schemas.openxmlformats.org/officeDocument/2006/relationships/hyperlink" Target="https://webapp.etsi.org/teldir/ListPersDetails.asp?PersId=41957" TargetMode="External" Id="Rcc9b1b47aa554653" /><Relationship Type="http://schemas.openxmlformats.org/officeDocument/2006/relationships/hyperlink" Target="https://www.3gpp.org/ftp/TSG_SA/WG5_TM/TSGS5_138e/Docs/S5-214523.zip" TargetMode="External" Id="Ra01d22aaa94c4137" /><Relationship Type="http://schemas.openxmlformats.org/officeDocument/2006/relationships/hyperlink" Target="https://webapp.etsi.org/teldir/ListPersDetails.asp?PersId=41957" TargetMode="External" Id="R4df37c65128d4da6" /><Relationship Type="http://schemas.openxmlformats.org/officeDocument/2006/relationships/hyperlink" Target="https://www.3gpp.org/ftp/TSG_SA/WG5_TM/TSGS5_138e/Docs/S5-214524.zip" TargetMode="External" Id="R354ea942927f4e7a" /><Relationship Type="http://schemas.openxmlformats.org/officeDocument/2006/relationships/hyperlink" Target="https://webapp.etsi.org/teldir/ListPersDetails.asp?PersId=41957" TargetMode="External" Id="Raa3c2dacd23c4e34" /><Relationship Type="http://schemas.openxmlformats.org/officeDocument/2006/relationships/hyperlink" Target="https://www.3gpp.org/ftp/TSG_SA/WG5_TM/TSGS5_138e/Docs/S5-214525.zip" TargetMode="External" Id="Ra0039c1e6b884150" /><Relationship Type="http://schemas.openxmlformats.org/officeDocument/2006/relationships/hyperlink" Target="https://webapp.etsi.org/teldir/ListPersDetails.asp?PersId=41957" TargetMode="External" Id="R1d7c4194b47a4ca0" /><Relationship Type="http://schemas.openxmlformats.org/officeDocument/2006/relationships/hyperlink" Target="https://portal.3gpp.org/desktopmodules/Release/ReleaseDetails.aspx?releaseId=192" TargetMode="External" Id="Re6d5655b335b434e" /><Relationship Type="http://schemas.openxmlformats.org/officeDocument/2006/relationships/hyperlink" Target="https://portal.3gpp.org/desktopmodules/Specifications/SpecificationDetails.aspx?specificationId=3718" TargetMode="External" Id="Rbe4faf0bcf82482c" /><Relationship Type="http://schemas.openxmlformats.org/officeDocument/2006/relationships/hyperlink" Target="https://portal.3gpp.org/desktopmodules/WorkItem/WorkItemDetails.aspx?workitemId=880028" TargetMode="External" Id="R9ada27cfb54f4d30" /><Relationship Type="http://schemas.openxmlformats.org/officeDocument/2006/relationships/hyperlink" Target="https://www.3gpp.org/ftp/TSG_SA/WG5_TM/TSGS5_138e/Docs/S5-214526.zip" TargetMode="External" Id="Re923ae1a65564767" /><Relationship Type="http://schemas.openxmlformats.org/officeDocument/2006/relationships/hyperlink" Target="https://webapp.etsi.org/teldir/ListPersDetails.asp?PersId=41957" TargetMode="External" Id="R04fbbca0ede14d3f" /><Relationship Type="http://schemas.openxmlformats.org/officeDocument/2006/relationships/hyperlink" Target="https://portal.3gpp.org/ngppapp/CreateTdoc.aspx?mode=view&amp;contributionId=1250961" TargetMode="External" Id="R2852a096519842d2" /><Relationship Type="http://schemas.openxmlformats.org/officeDocument/2006/relationships/hyperlink" Target="https://www.3gpp.org/ftp/TSG_SA/WG5_TM/TSGS5_138e/Docs/S5-214527.zip" TargetMode="External" Id="R2e30f5bd6e6f4bab" /><Relationship Type="http://schemas.openxmlformats.org/officeDocument/2006/relationships/hyperlink" Target="https://webapp.etsi.org/teldir/ListPersDetails.asp?PersId=41957" TargetMode="External" Id="R172cd6106dee4133" /><Relationship Type="http://schemas.openxmlformats.org/officeDocument/2006/relationships/hyperlink" Target="https://portal.3gpp.org/ngppapp/CreateTdoc.aspx?mode=view&amp;contributionId=1237445" TargetMode="External" Id="Rf2370be62de2497a" /><Relationship Type="http://schemas.openxmlformats.org/officeDocument/2006/relationships/hyperlink" Target="https://www.3gpp.org/ftp/TSG_SA/WG5_TM/TSGS5_138e/Docs/S5-214530.zip" TargetMode="External" Id="R6c43c478b8e24174" /><Relationship Type="http://schemas.openxmlformats.org/officeDocument/2006/relationships/hyperlink" Target="https://webapp.etsi.org/teldir/ListPersDetails.asp?PersId=41957" TargetMode="External" Id="R67689e89ac074837" /><Relationship Type="http://schemas.openxmlformats.org/officeDocument/2006/relationships/hyperlink" Target="https://portal.3gpp.org/ngppapp/CreateTdoc.aspx?mode=view&amp;contributionId=1250821" TargetMode="External" Id="Rd327b0d956894c4d" /><Relationship Type="http://schemas.openxmlformats.org/officeDocument/2006/relationships/hyperlink" Target="https://portal.3gpp.org/desktopmodules/Release/ReleaseDetails.aspx?releaseId=193" TargetMode="External" Id="Rec85e5b6a3a0486d" /><Relationship Type="http://schemas.openxmlformats.org/officeDocument/2006/relationships/hyperlink" Target="https://www.3gpp.org/ftp/TSG_SA/WG5_TM/TSGS5_138e/Docs/S5-214532.zip" TargetMode="External" Id="Rb8b37e05fce34574" /><Relationship Type="http://schemas.openxmlformats.org/officeDocument/2006/relationships/hyperlink" Target="https://webapp.etsi.org/teldir/ListPersDetails.asp?PersId=41957" TargetMode="External" Id="R39b6e49de4d346ee" /><Relationship Type="http://schemas.openxmlformats.org/officeDocument/2006/relationships/hyperlink" Target="https://portal.3gpp.org/ngppapp/CreateTdoc.aspx?mode=view&amp;contributionId=1250837" TargetMode="External" Id="R8d91d93931684972" /><Relationship Type="http://schemas.openxmlformats.org/officeDocument/2006/relationships/hyperlink" Target="https://www.3gpp.org/ftp/TSG_SA/WG5_TM/TSGS5_138e/Docs/S5-214533.zip" TargetMode="External" Id="R3321e1f0669f421c" /><Relationship Type="http://schemas.openxmlformats.org/officeDocument/2006/relationships/hyperlink" Target="https://webapp.etsi.org/teldir/ListPersDetails.asp?PersId=41957" TargetMode="External" Id="R04cad22b2f7f4340" /><Relationship Type="http://schemas.openxmlformats.org/officeDocument/2006/relationships/hyperlink" Target="https://portal.3gpp.org/ngppapp/CreateTdoc.aspx?mode=view&amp;contributionId=1250906" TargetMode="External" Id="Rc58e0cd8c1854a60" /><Relationship Type="http://schemas.openxmlformats.org/officeDocument/2006/relationships/hyperlink" Target="https://portal.3gpp.org/desktopmodules/Release/ReleaseDetails.aspx?releaseId=192" TargetMode="External" Id="Rbf70651bf44c4763" /><Relationship Type="http://schemas.openxmlformats.org/officeDocument/2006/relationships/hyperlink" Target="https://www.3gpp.org/ftp/TSG_SA/WG5_TM/TSGS5_138e/Docs/S5-214534.zip" TargetMode="External" Id="R9af3e975083d4677" /><Relationship Type="http://schemas.openxmlformats.org/officeDocument/2006/relationships/hyperlink" Target="https://webapp.etsi.org/teldir/ListPersDetails.asp?PersId=41957" TargetMode="External" Id="R3405de2c6bd54dec" /><Relationship Type="http://schemas.openxmlformats.org/officeDocument/2006/relationships/hyperlink" Target="https://portal.3gpp.org/ngppapp/CreateTdoc.aspx?mode=view&amp;contributionId=1250924" TargetMode="External" Id="R34ab318e33974bf4" /><Relationship Type="http://schemas.openxmlformats.org/officeDocument/2006/relationships/hyperlink" Target="https://www.3gpp.org/ftp/TSG_SA/WG5_TM/TSGS5_138e/Docs/S5-214535.zip" TargetMode="External" Id="Rb842978d0611463d" /><Relationship Type="http://schemas.openxmlformats.org/officeDocument/2006/relationships/hyperlink" Target="https://webapp.etsi.org/teldir/ListPersDetails.asp?PersId=41957" TargetMode="External" Id="R628ada005c9d438c" /><Relationship Type="http://schemas.openxmlformats.org/officeDocument/2006/relationships/hyperlink" Target="https://portal.3gpp.org/ngppapp/CreateTdoc.aspx?mode=view&amp;contributionId=1237294" TargetMode="External" Id="R750d5381b631431b" /><Relationship Type="http://schemas.openxmlformats.org/officeDocument/2006/relationships/hyperlink" Target="https://portal.3gpp.org/desktopmodules/Release/ReleaseDetails.aspx?releaseId=192" TargetMode="External" Id="Rcdbe87007c424404" /><Relationship Type="http://schemas.openxmlformats.org/officeDocument/2006/relationships/hyperlink" Target="https://www.3gpp.org/ftp/TSG_SA/WG5_TM/TSGS5_138e/Docs/S5-214536.zip" TargetMode="External" Id="Rbe070a497b21401d" /><Relationship Type="http://schemas.openxmlformats.org/officeDocument/2006/relationships/hyperlink" Target="https://webapp.etsi.org/teldir/ListPersDetails.asp?PersId=41957" TargetMode="External" Id="R47e19ac4802b4ef4" /><Relationship Type="http://schemas.openxmlformats.org/officeDocument/2006/relationships/hyperlink" Target="https://portal.3gpp.org/ngppapp/CreateTdoc.aspx?mode=view&amp;contributionId=1250938" TargetMode="External" Id="R88e1e60c9153447c" /><Relationship Type="http://schemas.openxmlformats.org/officeDocument/2006/relationships/hyperlink" Target="https://www.3gpp.org/ftp/TSG_SA/WG5_TM/TSGS5_138e/Docs/S5-214537.zip" TargetMode="External" Id="R58533dd853d64dd4" /><Relationship Type="http://schemas.openxmlformats.org/officeDocument/2006/relationships/hyperlink" Target="https://webapp.etsi.org/teldir/ListPersDetails.asp?PersId=41957" TargetMode="External" Id="Rf19059bd71dc4984" /><Relationship Type="http://schemas.openxmlformats.org/officeDocument/2006/relationships/hyperlink" Target="https://portal.3gpp.org/ngppapp/CreateTdoc.aspx?mode=view&amp;contributionId=1250451" TargetMode="External" Id="R1a059a8436c24fcf" /><Relationship Type="http://schemas.openxmlformats.org/officeDocument/2006/relationships/hyperlink" Target="https://portal.3gpp.org/desktopmodules/Release/ReleaseDetails.aspx?releaseId=190" TargetMode="External" Id="Ra58bf4369dc14023" /><Relationship Type="http://schemas.openxmlformats.org/officeDocument/2006/relationships/hyperlink" Target="https://portal.3gpp.org/desktopmodules/Specifications/SpecificationDetails.aspx?specificationId=3274" TargetMode="External" Id="Rb6d37c3c4f524467" /><Relationship Type="http://schemas.openxmlformats.org/officeDocument/2006/relationships/hyperlink" Target="https://portal.3gpp.org/desktopmodules/WorkItem/WorkItemDetails.aspx?workitemId=760065" TargetMode="External" Id="Raa8334f1d2264cbf" /><Relationship Type="http://schemas.openxmlformats.org/officeDocument/2006/relationships/hyperlink" Target="https://www.3gpp.org/ftp/TSG_SA/WG5_TM/TSGS5_138e/Docs/S5-214538.zip" TargetMode="External" Id="R79dd3edbb8b9444e" /><Relationship Type="http://schemas.openxmlformats.org/officeDocument/2006/relationships/hyperlink" Target="https://webapp.etsi.org/teldir/ListPersDetails.asp?PersId=41957" TargetMode="External" Id="Rc6232b9db01d4185" /><Relationship Type="http://schemas.openxmlformats.org/officeDocument/2006/relationships/hyperlink" Target="https://portal.3gpp.org/ngppapp/CreateTdoc.aspx?mode=view&amp;contributionId=1250452" TargetMode="External" Id="Rf364b45a865f4c02" /><Relationship Type="http://schemas.openxmlformats.org/officeDocument/2006/relationships/hyperlink" Target="https://portal.3gpp.org/desktopmodules/Release/ReleaseDetails.aspx?releaseId=191" TargetMode="External" Id="R78d9fba0ac374b36" /><Relationship Type="http://schemas.openxmlformats.org/officeDocument/2006/relationships/hyperlink" Target="https://portal.3gpp.org/desktopmodules/Specifications/SpecificationDetails.aspx?specificationId=3274" TargetMode="External" Id="Ra888faf3ac3b41a5" /><Relationship Type="http://schemas.openxmlformats.org/officeDocument/2006/relationships/hyperlink" Target="https://portal.3gpp.org/desktopmodules/WorkItem/WorkItemDetails.aspx?workitemId=760065" TargetMode="External" Id="R2657735f9c244208" /><Relationship Type="http://schemas.openxmlformats.org/officeDocument/2006/relationships/hyperlink" Target="https://www.3gpp.org/ftp/TSG_SA/WG5_TM/TSGS5_138e/Docs/S5-214539.zip" TargetMode="External" Id="Rfd2aec69c14c43ca" /><Relationship Type="http://schemas.openxmlformats.org/officeDocument/2006/relationships/hyperlink" Target="https://webapp.etsi.org/teldir/ListPersDetails.asp?PersId=41957" TargetMode="External" Id="R87655349c7db4856" /><Relationship Type="http://schemas.openxmlformats.org/officeDocument/2006/relationships/hyperlink" Target="https://portal.3gpp.org/ngppapp/CreateTdoc.aspx?mode=view&amp;contributionId=1250453" TargetMode="External" Id="R0f1d0f75b42045cf" /><Relationship Type="http://schemas.openxmlformats.org/officeDocument/2006/relationships/hyperlink" Target="https://portal.3gpp.org/desktopmodules/Release/ReleaseDetails.aspx?releaseId=192" TargetMode="External" Id="R931d37dd896849ce" /><Relationship Type="http://schemas.openxmlformats.org/officeDocument/2006/relationships/hyperlink" Target="https://portal.3gpp.org/desktopmodules/Specifications/SpecificationDetails.aspx?specificationId=3274" TargetMode="External" Id="Rca294fe64b904b04" /><Relationship Type="http://schemas.openxmlformats.org/officeDocument/2006/relationships/hyperlink" Target="https://portal.3gpp.org/desktopmodules/WorkItem/WorkItemDetails.aspx?workitemId=760065" TargetMode="External" Id="Rba9073fa629c4d87" /><Relationship Type="http://schemas.openxmlformats.org/officeDocument/2006/relationships/hyperlink" Target="https://www.3gpp.org/ftp/TSG_SA/WG5_TM/TSGS5_138e/Docs/S5-214540.zip" TargetMode="External" Id="R5207a174458d42a7" /><Relationship Type="http://schemas.openxmlformats.org/officeDocument/2006/relationships/hyperlink" Target="https://webapp.etsi.org/teldir/ListPersDetails.asp?PersId=41957" TargetMode="External" Id="R9730bee760464c9f" /><Relationship Type="http://schemas.openxmlformats.org/officeDocument/2006/relationships/hyperlink" Target="https://portal.3gpp.org/ngppapp/CreateTdoc.aspx?mode=view&amp;contributionId=1250804" TargetMode="External" Id="Rba7b3128aa654ddd" /><Relationship Type="http://schemas.openxmlformats.org/officeDocument/2006/relationships/hyperlink" Target="https://portal.3gpp.org/desktopmodules/Release/ReleaseDetails.aspx?releaseId=191" TargetMode="External" Id="R60349df2ff0541c9" /><Relationship Type="http://schemas.openxmlformats.org/officeDocument/2006/relationships/hyperlink" Target="https://portal.3gpp.org/desktopmodules/Specifications/SpecificationDetails.aspx?specificationId=3274" TargetMode="External" Id="R12a974bb5e9e4692" /><Relationship Type="http://schemas.openxmlformats.org/officeDocument/2006/relationships/hyperlink" Target="https://www.3gpp.org/ftp/TSG_SA/WG5_TM/TSGS5_138e/Docs/S5-214541.zip" TargetMode="External" Id="R2beabe05e7864b03" /><Relationship Type="http://schemas.openxmlformats.org/officeDocument/2006/relationships/hyperlink" Target="https://webapp.etsi.org/teldir/ListPersDetails.asp?PersId=41957" TargetMode="External" Id="Ra89f3d486b16420b" /><Relationship Type="http://schemas.openxmlformats.org/officeDocument/2006/relationships/hyperlink" Target="https://portal.3gpp.org/ngppapp/CreateTdoc.aspx?mode=view&amp;contributionId=1250709" TargetMode="External" Id="R6111c76fccfa422a" /><Relationship Type="http://schemas.openxmlformats.org/officeDocument/2006/relationships/hyperlink" Target="https://portal.3gpp.org/desktopmodules/Release/ReleaseDetails.aspx?releaseId=192" TargetMode="External" Id="R3e6c937fbfb84a51" /><Relationship Type="http://schemas.openxmlformats.org/officeDocument/2006/relationships/hyperlink" Target="https://portal.3gpp.org/desktopmodules/Specifications/SpecificationDetails.aspx?specificationId=3274" TargetMode="External" Id="R46bc7b65728f4796" /><Relationship Type="http://schemas.openxmlformats.org/officeDocument/2006/relationships/hyperlink" Target="https://www.3gpp.org/ftp/TSG_SA/WG5_TM/TSGS5_138e/Docs/S5-214542.zip" TargetMode="External" Id="Re5f46550cb8945e5" /><Relationship Type="http://schemas.openxmlformats.org/officeDocument/2006/relationships/hyperlink" Target="https://webapp.etsi.org/teldir/ListPersDetails.asp?PersId=41957" TargetMode="External" Id="Ra20b1da6b7184839" /><Relationship Type="http://schemas.openxmlformats.org/officeDocument/2006/relationships/hyperlink" Target="https://portal.3gpp.org/ngppapp/CreateTdoc.aspx?mode=view&amp;contributionId=1250788" TargetMode="External" Id="R36fda36fad654706" /><Relationship Type="http://schemas.openxmlformats.org/officeDocument/2006/relationships/hyperlink" Target="https://portal.3gpp.org/desktopmodules/Release/ReleaseDetails.aspx?releaseId=190" TargetMode="External" Id="R522fa56b9ddf4973" /><Relationship Type="http://schemas.openxmlformats.org/officeDocument/2006/relationships/hyperlink" Target="https://portal.3gpp.org/desktopmodules/Specifications/SpecificationDetails.aspx?specificationId=3274" TargetMode="External" Id="R6435a51a69a24049" /><Relationship Type="http://schemas.openxmlformats.org/officeDocument/2006/relationships/hyperlink" Target="https://portal.3gpp.org/desktopmodules/WorkItem/WorkItemDetails.aspx?workitemId=760065" TargetMode="External" Id="Rdf29bbd4eb3e4556" /><Relationship Type="http://schemas.openxmlformats.org/officeDocument/2006/relationships/hyperlink" Target="https://www.3gpp.org/ftp/TSG_SA/WG5_TM/TSGS5_138e/Docs/S5-214543.zip" TargetMode="External" Id="Rb709458d9a674d8e" /><Relationship Type="http://schemas.openxmlformats.org/officeDocument/2006/relationships/hyperlink" Target="https://webapp.etsi.org/teldir/ListPersDetails.asp?PersId=41957" TargetMode="External" Id="R69bc8c5ed3614bad" /><Relationship Type="http://schemas.openxmlformats.org/officeDocument/2006/relationships/hyperlink" Target="https://portal.3gpp.org/ngppapp/CreateTdoc.aspx?mode=view&amp;contributionId=1250791" TargetMode="External" Id="R9debb5ab92244e70" /><Relationship Type="http://schemas.openxmlformats.org/officeDocument/2006/relationships/hyperlink" Target="https://portal.3gpp.org/desktopmodules/Release/ReleaseDetails.aspx?releaseId=191" TargetMode="External" Id="Rd0df20bc4df14f75" /><Relationship Type="http://schemas.openxmlformats.org/officeDocument/2006/relationships/hyperlink" Target="https://portal.3gpp.org/desktopmodules/Specifications/SpecificationDetails.aspx?specificationId=3274" TargetMode="External" Id="Re51530e0b039449b" /><Relationship Type="http://schemas.openxmlformats.org/officeDocument/2006/relationships/hyperlink" Target="https://portal.3gpp.org/desktopmodules/WorkItem/WorkItemDetails.aspx?workitemId=760065" TargetMode="External" Id="Rf128744a29d042b4" /><Relationship Type="http://schemas.openxmlformats.org/officeDocument/2006/relationships/hyperlink" Target="https://www.3gpp.org/ftp/TSG_SA/WG5_TM/TSGS5_138e/Docs/S5-214544.zip" TargetMode="External" Id="Rd012595431ef43f9" /><Relationship Type="http://schemas.openxmlformats.org/officeDocument/2006/relationships/hyperlink" Target="https://webapp.etsi.org/teldir/ListPersDetails.asp?PersId=41957" TargetMode="External" Id="R823160cfc0684c21" /><Relationship Type="http://schemas.openxmlformats.org/officeDocument/2006/relationships/hyperlink" Target="https://portal.3gpp.org/ngppapp/CreateTdoc.aspx?mode=view&amp;contributionId=1250794" TargetMode="External" Id="R350d77acf33d400f" /><Relationship Type="http://schemas.openxmlformats.org/officeDocument/2006/relationships/hyperlink" Target="https://portal.3gpp.org/desktopmodules/Release/ReleaseDetails.aspx?releaseId=192" TargetMode="External" Id="R4df19d1c2ea74b12" /><Relationship Type="http://schemas.openxmlformats.org/officeDocument/2006/relationships/hyperlink" Target="https://portal.3gpp.org/desktopmodules/Specifications/SpecificationDetails.aspx?specificationId=3274" TargetMode="External" Id="R4d0267956c384056" /><Relationship Type="http://schemas.openxmlformats.org/officeDocument/2006/relationships/hyperlink" Target="https://portal.3gpp.org/desktopmodules/WorkItem/WorkItemDetails.aspx?workitemId=760065" TargetMode="External" Id="Rfbc097cc860a45a1" /><Relationship Type="http://schemas.openxmlformats.org/officeDocument/2006/relationships/hyperlink" Target="https://www.3gpp.org/ftp/TSG_SA/WG5_TM/TSGS5_138e/Docs/S5-214545.zip" TargetMode="External" Id="R45c7941063d047df" /><Relationship Type="http://schemas.openxmlformats.org/officeDocument/2006/relationships/hyperlink" Target="https://webapp.etsi.org/teldir/ListPersDetails.asp?PersId=41957" TargetMode="External" Id="Rd340c412ef1a4cc9" /><Relationship Type="http://schemas.openxmlformats.org/officeDocument/2006/relationships/hyperlink" Target="https://portal.3gpp.org/ngppapp/CreateTdoc.aspx?mode=view&amp;contributionId=1250805" TargetMode="External" Id="R781ad674f45441e1" /><Relationship Type="http://schemas.openxmlformats.org/officeDocument/2006/relationships/hyperlink" Target="https://portal.3gpp.org/desktopmodules/Release/ReleaseDetails.aspx?releaseId=191" TargetMode="External" Id="Rd77964dd076c4ca7" /><Relationship Type="http://schemas.openxmlformats.org/officeDocument/2006/relationships/hyperlink" Target="https://portal.3gpp.org/desktopmodules/Specifications/SpecificationDetails.aspx?specificationId=3274" TargetMode="External" Id="R5a7fca78d0174ee9" /><Relationship Type="http://schemas.openxmlformats.org/officeDocument/2006/relationships/hyperlink" Target="https://www.3gpp.org/ftp/TSG_SA/WG5_TM/TSGS5_138e/Docs/S5-214546.zip" TargetMode="External" Id="R0ecfb9c7a8f34ca0" /><Relationship Type="http://schemas.openxmlformats.org/officeDocument/2006/relationships/hyperlink" Target="https://webapp.etsi.org/teldir/ListPersDetails.asp?PersId=41957" TargetMode="External" Id="R6ac4d98c06084380" /><Relationship Type="http://schemas.openxmlformats.org/officeDocument/2006/relationships/hyperlink" Target="https://portal.3gpp.org/ngppapp/CreateTdoc.aspx?mode=view&amp;contributionId=1250789" TargetMode="External" Id="R55c6f78493584a74" /><Relationship Type="http://schemas.openxmlformats.org/officeDocument/2006/relationships/hyperlink" Target="https://portal.3gpp.org/desktopmodules/Release/ReleaseDetails.aspx?releaseId=192" TargetMode="External" Id="R5a97ae64af814bd7" /><Relationship Type="http://schemas.openxmlformats.org/officeDocument/2006/relationships/hyperlink" Target="https://portal.3gpp.org/desktopmodules/Specifications/SpecificationDetails.aspx?specificationId=3274" TargetMode="External" Id="R28554afe80f14f16" /><Relationship Type="http://schemas.openxmlformats.org/officeDocument/2006/relationships/hyperlink" Target="https://www.3gpp.org/ftp/TSG_SA/WG5_TM/TSGS5_138e/Docs/S5-214547.zip" TargetMode="External" Id="R9af37c3cfce6438f" /><Relationship Type="http://schemas.openxmlformats.org/officeDocument/2006/relationships/hyperlink" Target="https://webapp.etsi.org/teldir/ListPersDetails.asp?PersId=41957" TargetMode="External" Id="R200914eaaf194d8d" /><Relationship Type="http://schemas.openxmlformats.org/officeDocument/2006/relationships/hyperlink" Target="https://portal.3gpp.org/ngppapp/CreateTdoc.aspx?mode=view&amp;contributionId=1250797" TargetMode="External" Id="R6e7efb720d864549" /><Relationship Type="http://schemas.openxmlformats.org/officeDocument/2006/relationships/hyperlink" Target="https://portal.3gpp.org/desktopmodules/Release/ReleaseDetails.aspx?releaseId=190" TargetMode="External" Id="Re88a7e54b31748e0" /><Relationship Type="http://schemas.openxmlformats.org/officeDocument/2006/relationships/hyperlink" Target="https://portal.3gpp.org/desktopmodules/Specifications/SpecificationDetails.aspx?specificationId=3274" TargetMode="External" Id="R42df012ecf5a4104" /><Relationship Type="http://schemas.openxmlformats.org/officeDocument/2006/relationships/hyperlink" Target="https://portal.3gpp.org/desktopmodules/WorkItem/WorkItemDetails.aspx?workitemId=760065" TargetMode="External" Id="Re13b1e1bd2d14356" /><Relationship Type="http://schemas.openxmlformats.org/officeDocument/2006/relationships/hyperlink" Target="https://www.3gpp.org/ftp/TSG_SA/WG5_TM/TSGS5_138e/Docs/S5-214548.zip" TargetMode="External" Id="R27c38c940b31470d" /><Relationship Type="http://schemas.openxmlformats.org/officeDocument/2006/relationships/hyperlink" Target="https://webapp.etsi.org/teldir/ListPersDetails.asp?PersId=41957" TargetMode="External" Id="Rd269de06a6eb4881" /><Relationship Type="http://schemas.openxmlformats.org/officeDocument/2006/relationships/hyperlink" Target="https://portal.3gpp.org/ngppapp/CreateTdoc.aspx?mode=view&amp;contributionId=1250798" TargetMode="External" Id="R8b298addadb84d62" /><Relationship Type="http://schemas.openxmlformats.org/officeDocument/2006/relationships/hyperlink" Target="https://portal.3gpp.org/desktopmodules/Release/ReleaseDetails.aspx?releaseId=191" TargetMode="External" Id="R6c018fe854694c0a" /><Relationship Type="http://schemas.openxmlformats.org/officeDocument/2006/relationships/hyperlink" Target="https://portal.3gpp.org/desktopmodules/Specifications/SpecificationDetails.aspx?specificationId=3274" TargetMode="External" Id="R6c249f24e89c4e1f" /><Relationship Type="http://schemas.openxmlformats.org/officeDocument/2006/relationships/hyperlink" Target="https://portal.3gpp.org/desktopmodules/WorkItem/WorkItemDetails.aspx?workitemId=760065" TargetMode="External" Id="Rabb2a8b1452a4a15" /><Relationship Type="http://schemas.openxmlformats.org/officeDocument/2006/relationships/hyperlink" Target="https://www.3gpp.org/ftp/TSG_SA/WG5_TM/TSGS5_138e/Docs/S5-214549.zip" TargetMode="External" Id="R3fb6cf766c6a4d09" /><Relationship Type="http://schemas.openxmlformats.org/officeDocument/2006/relationships/hyperlink" Target="https://webapp.etsi.org/teldir/ListPersDetails.asp?PersId=41957" TargetMode="External" Id="Rc41a455fa5c240e3" /><Relationship Type="http://schemas.openxmlformats.org/officeDocument/2006/relationships/hyperlink" Target="https://portal.3gpp.org/ngppapp/CreateTdoc.aspx?mode=view&amp;contributionId=1250799" TargetMode="External" Id="R1df28f87653f4dab" /><Relationship Type="http://schemas.openxmlformats.org/officeDocument/2006/relationships/hyperlink" Target="https://portal.3gpp.org/desktopmodules/Release/ReleaseDetails.aspx?releaseId=192" TargetMode="External" Id="Rbee4372ebe5e49f2" /><Relationship Type="http://schemas.openxmlformats.org/officeDocument/2006/relationships/hyperlink" Target="https://portal.3gpp.org/desktopmodules/Specifications/SpecificationDetails.aspx?specificationId=3274" TargetMode="External" Id="Reee9fa606e8e4a7d" /><Relationship Type="http://schemas.openxmlformats.org/officeDocument/2006/relationships/hyperlink" Target="https://portal.3gpp.org/desktopmodules/WorkItem/WorkItemDetails.aspx?workitemId=760065" TargetMode="External" Id="R43dab4c3a0244426" /><Relationship Type="http://schemas.openxmlformats.org/officeDocument/2006/relationships/hyperlink" Target="https://www.3gpp.org/ftp/TSG_SA/WG5_TM/TSGS5_138e/Docs/S5-214550.zip" TargetMode="External" Id="Rb0f4491b89444550" /><Relationship Type="http://schemas.openxmlformats.org/officeDocument/2006/relationships/hyperlink" Target="https://webapp.etsi.org/teldir/ListPersDetails.asp?PersId=41957" TargetMode="External" Id="R4bb4acaaa6c1437c" /><Relationship Type="http://schemas.openxmlformats.org/officeDocument/2006/relationships/hyperlink" Target="https://portal.3gpp.org/ngppapp/CreateTdoc.aspx?mode=view&amp;contributionId=1250808" TargetMode="External" Id="Rf1749a5f88874364" /><Relationship Type="http://schemas.openxmlformats.org/officeDocument/2006/relationships/hyperlink" Target="https://portal.3gpp.org/desktopmodules/Release/ReleaseDetails.aspx?releaseId=191" TargetMode="External" Id="Ra34c26d99c1d48cc" /><Relationship Type="http://schemas.openxmlformats.org/officeDocument/2006/relationships/hyperlink" Target="https://portal.3gpp.org/desktopmodules/Specifications/SpecificationDetails.aspx?specificationId=3274" TargetMode="External" Id="Re860de8eda164aec" /><Relationship Type="http://schemas.openxmlformats.org/officeDocument/2006/relationships/hyperlink" Target="https://www.3gpp.org/ftp/TSG_SA/WG5_TM/TSGS5_138e/Docs/S5-214551.zip" TargetMode="External" Id="R4c48c09f47c64e93" /><Relationship Type="http://schemas.openxmlformats.org/officeDocument/2006/relationships/hyperlink" Target="https://webapp.etsi.org/teldir/ListPersDetails.asp?PersId=41957" TargetMode="External" Id="R2e9db6cb5f094389" /><Relationship Type="http://schemas.openxmlformats.org/officeDocument/2006/relationships/hyperlink" Target="https://portal.3gpp.org/ngppapp/CreateTdoc.aspx?mode=view&amp;contributionId=1250800" TargetMode="External" Id="Rb973be7328a94fec" /><Relationship Type="http://schemas.openxmlformats.org/officeDocument/2006/relationships/hyperlink" Target="https://portal.3gpp.org/desktopmodules/Release/ReleaseDetails.aspx?releaseId=192" TargetMode="External" Id="R55dbab65fe774445" /><Relationship Type="http://schemas.openxmlformats.org/officeDocument/2006/relationships/hyperlink" Target="https://portal.3gpp.org/desktopmodules/Specifications/SpecificationDetails.aspx?specificationId=3274" TargetMode="External" Id="Rbb809e59336a44be" /><Relationship Type="http://schemas.openxmlformats.org/officeDocument/2006/relationships/hyperlink" Target="https://www.3gpp.org/ftp/TSG_SA/WG5_TM/TSGS5_138e/Docs/S5-214552.zip" TargetMode="External" Id="R73075ec9f9754378" /><Relationship Type="http://schemas.openxmlformats.org/officeDocument/2006/relationships/hyperlink" Target="https://webapp.etsi.org/teldir/ListPersDetails.asp?PersId=41957" TargetMode="External" Id="Rc900e1dd58cf4e00" /><Relationship Type="http://schemas.openxmlformats.org/officeDocument/2006/relationships/hyperlink" Target="https://portal.3gpp.org/ngppapp/CreateTdoc.aspx?mode=view&amp;contributionId=1250480" TargetMode="External" Id="R6af20243c31049b3" /><Relationship Type="http://schemas.openxmlformats.org/officeDocument/2006/relationships/hyperlink" Target="https://portal.3gpp.org/desktopmodules/Release/ReleaseDetails.aspx?releaseId=191" TargetMode="External" Id="R1336c31d4d5640c1" /><Relationship Type="http://schemas.openxmlformats.org/officeDocument/2006/relationships/hyperlink" Target="https://portal.3gpp.org/desktopmodules/Specifications/SpecificationDetails.aspx?specificationId=3427" TargetMode="External" Id="R263e29ac6eba4727" /><Relationship Type="http://schemas.openxmlformats.org/officeDocument/2006/relationships/hyperlink" Target="https://www.3gpp.org/ftp/TSG_SA/WG5_TM/TSGS5_138e/Docs/S5-214553.zip" TargetMode="External" Id="R4f43909535214e57" /><Relationship Type="http://schemas.openxmlformats.org/officeDocument/2006/relationships/hyperlink" Target="https://webapp.etsi.org/teldir/ListPersDetails.asp?PersId=41957" TargetMode="External" Id="Rd91a6fdb61614ac6" /><Relationship Type="http://schemas.openxmlformats.org/officeDocument/2006/relationships/hyperlink" Target="https://portal.3gpp.org/ngppapp/CreateTdoc.aspx?mode=view&amp;contributionId=1250491" TargetMode="External" Id="Rb5639862005346a6" /><Relationship Type="http://schemas.openxmlformats.org/officeDocument/2006/relationships/hyperlink" Target="https://portal.3gpp.org/desktopmodules/Release/ReleaseDetails.aspx?releaseId=191" TargetMode="External" Id="R9d2b15b40d664d6c" /><Relationship Type="http://schemas.openxmlformats.org/officeDocument/2006/relationships/hyperlink" Target="https://portal.3gpp.org/desktopmodules/Specifications/SpecificationDetails.aspx?specificationId=3427" TargetMode="External" Id="Rb6fefbad48af4084" /><Relationship Type="http://schemas.openxmlformats.org/officeDocument/2006/relationships/hyperlink" Target="https://www.3gpp.org/ftp/TSG_SA/WG5_TM/TSGS5_138e/Docs/S5-214554.zip" TargetMode="External" Id="Rd7fc4a5f500f4815" /><Relationship Type="http://schemas.openxmlformats.org/officeDocument/2006/relationships/hyperlink" Target="https://webapp.etsi.org/teldir/ListPersDetails.asp?PersId=41957" TargetMode="External" Id="R5565eec53f254fad" /><Relationship Type="http://schemas.openxmlformats.org/officeDocument/2006/relationships/hyperlink" Target="https://portal.3gpp.org/ngppapp/CreateTdoc.aspx?mode=view&amp;contributionId=1250590" TargetMode="External" Id="R54d10c4b54fb4395" /><Relationship Type="http://schemas.openxmlformats.org/officeDocument/2006/relationships/hyperlink" Target="https://portal.3gpp.org/desktopmodules/Release/ReleaseDetails.aspx?releaseId=191" TargetMode="External" Id="R31e6ef8c0e3d483a" /><Relationship Type="http://schemas.openxmlformats.org/officeDocument/2006/relationships/hyperlink" Target="https://portal.3gpp.org/desktopmodules/Specifications/SpecificationDetails.aspx?specificationId=3427" TargetMode="External" Id="Rc10196b9d2fe46e9" /><Relationship Type="http://schemas.openxmlformats.org/officeDocument/2006/relationships/hyperlink" Target="https://portal.3gpp.org/desktopmodules/WorkItem/WorkItemDetails.aspx?workitemId=770050" TargetMode="External" Id="Rd34df5198f934085" /><Relationship Type="http://schemas.openxmlformats.org/officeDocument/2006/relationships/hyperlink" Target="https://www.3gpp.org/ftp/TSG_SA/WG5_TM/TSGS5_138e/Docs/S5-214555.zip" TargetMode="External" Id="R5519481a001c4b39" /><Relationship Type="http://schemas.openxmlformats.org/officeDocument/2006/relationships/hyperlink" Target="https://webapp.etsi.org/teldir/ListPersDetails.asp?PersId=41957" TargetMode="External" Id="R26fb8194073e4e26" /><Relationship Type="http://schemas.openxmlformats.org/officeDocument/2006/relationships/hyperlink" Target="https://portal.3gpp.org/ngppapp/CreateTdoc.aspx?mode=view&amp;contributionId=1250912" TargetMode="External" Id="R00b87dfb3f1d4cd5" /><Relationship Type="http://schemas.openxmlformats.org/officeDocument/2006/relationships/hyperlink" Target="https://portal.3gpp.org/desktopmodules/Release/ReleaseDetails.aspx?releaseId=191" TargetMode="External" Id="R59359ea7796f4e34" /><Relationship Type="http://schemas.openxmlformats.org/officeDocument/2006/relationships/hyperlink" Target="https://portal.3gpp.org/desktopmodules/Specifications/SpecificationDetails.aspx?specificationId=3400" TargetMode="External" Id="R2c3e8e58573c4c4b" /><Relationship Type="http://schemas.openxmlformats.org/officeDocument/2006/relationships/hyperlink" Target="https://portal.3gpp.org/desktopmodules/WorkItem/WorkItemDetails.aspx?workitemId=770050" TargetMode="External" Id="R52cadbe9e9d44252" /><Relationship Type="http://schemas.openxmlformats.org/officeDocument/2006/relationships/hyperlink" Target="https://www.3gpp.org/ftp/TSG_SA/WG5_TM/TSGS5_138e/Docs/S5-214556.zip" TargetMode="External" Id="R2da2db8696be4db6" /><Relationship Type="http://schemas.openxmlformats.org/officeDocument/2006/relationships/hyperlink" Target="https://webapp.etsi.org/teldir/ListPersDetails.asp?PersId=41957" TargetMode="External" Id="R851b2b78c03140ec" /><Relationship Type="http://schemas.openxmlformats.org/officeDocument/2006/relationships/hyperlink" Target="https://portal.3gpp.org/ngppapp/CreateTdoc.aspx?mode=view&amp;contributionId=1250834" TargetMode="External" Id="R622a2d0c63f744cd" /><Relationship Type="http://schemas.openxmlformats.org/officeDocument/2006/relationships/hyperlink" Target="https://portal.3gpp.org/desktopmodules/Release/ReleaseDetails.aspx?releaseId=192" TargetMode="External" Id="Rf6371fc6b4f44870" /><Relationship Type="http://schemas.openxmlformats.org/officeDocument/2006/relationships/hyperlink" Target="https://portal.3gpp.org/desktopmodules/Specifications/SpecificationDetails.aspx?specificationId=3400" TargetMode="External" Id="R522f841a1d2d4013" /><Relationship Type="http://schemas.openxmlformats.org/officeDocument/2006/relationships/hyperlink" Target="https://portal.3gpp.org/desktopmodules/WorkItem/WorkItemDetails.aspx?workitemId=770050" TargetMode="External" Id="Rfc39788c193c4553" /><Relationship Type="http://schemas.openxmlformats.org/officeDocument/2006/relationships/hyperlink" Target="https://www.3gpp.org/ftp/TSG_SA/WG5_TM/TSGS5_138e/Docs/S5-214557.zip" TargetMode="External" Id="R033553416eab48c3" /><Relationship Type="http://schemas.openxmlformats.org/officeDocument/2006/relationships/hyperlink" Target="https://webapp.etsi.org/teldir/ListPersDetails.asp?PersId=41957" TargetMode="External" Id="R6ca136387b9f47de" /><Relationship Type="http://schemas.openxmlformats.org/officeDocument/2006/relationships/hyperlink" Target="https://portal.3gpp.org/ngppapp/CreateTdoc.aspx?mode=view&amp;contributionId=1250919" TargetMode="External" Id="R23dd9ac8cdda4622" /><Relationship Type="http://schemas.openxmlformats.org/officeDocument/2006/relationships/hyperlink" Target="https://portal.3gpp.org/desktopmodules/Release/ReleaseDetails.aspx?releaseId=192" TargetMode="External" Id="Rf5e547deecbf4e4e" /><Relationship Type="http://schemas.openxmlformats.org/officeDocument/2006/relationships/hyperlink" Target="https://portal.3gpp.org/desktopmodules/Specifications/SpecificationDetails.aspx?specificationId=3400" TargetMode="External" Id="R933761fa59404184" /><Relationship Type="http://schemas.openxmlformats.org/officeDocument/2006/relationships/hyperlink" Target="https://portal.3gpp.org/desktopmodules/WorkItem/WorkItemDetails.aspx?workitemId=870026" TargetMode="External" Id="R97487742fc77405f" /><Relationship Type="http://schemas.openxmlformats.org/officeDocument/2006/relationships/hyperlink" Target="https://www.3gpp.org/ftp/TSG_SA/WG5_TM/TSGS5_138e/Docs/S5-214558.zip" TargetMode="External" Id="Rf907cdc8f93d43b9" /><Relationship Type="http://schemas.openxmlformats.org/officeDocument/2006/relationships/hyperlink" Target="https://webapp.etsi.org/teldir/ListPersDetails.asp?PersId=41957" TargetMode="External" Id="R1a6e22b59b34451e" /><Relationship Type="http://schemas.openxmlformats.org/officeDocument/2006/relationships/hyperlink" Target="https://portal.3gpp.org/ngppapp/CreateTdoc.aspx?mode=view&amp;contributionId=1250839" TargetMode="External" Id="Rb50c6c67a5334a24" /><Relationship Type="http://schemas.openxmlformats.org/officeDocument/2006/relationships/hyperlink" Target="https://portal.3gpp.org/desktopmodules/Release/ReleaseDetails.aspx?releaseId=192" TargetMode="External" Id="R26593604e6744136" /><Relationship Type="http://schemas.openxmlformats.org/officeDocument/2006/relationships/hyperlink" Target="https://portal.3gpp.org/desktopmodules/Specifications/SpecificationDetails.aspx?specificationId=3400" TargetMode="External" Id="R61219b7ea8f64b2d" /><Relationship Type="http://schemas.openxmlformats.org/officeDocument/2006/relationships/hyperlink" Target="https://portal.3gpp.org/desktopmodules/WorkItem/WorkItemDetails.aspx?workitemId=820032" TargetMode="External" Id="Rd6f6fbd714804765" /><Relationship Type="http://schemas.openxmlformats.org/officeDocument/2006/relationships/hyperlink" Target="https://www.3gpp.org/ftp/TSG_SA/WG5_TM/TSGS5_138e/Docs/S5-214559.zip" TargetMode="External" Id="Rb668da4484b747a0" /><Relationship Type="http://schemas.openxmlformats.org/officeDocument/2006/relationships/hyperlink" Target="https://webapp.etsi.org/teldir/ListPersDetails.asp?PersId=41957" TargetMode="External" Id="Rd4c7dd57aae64dc7" /><Relationship Type="http://schemas.openxmlformats.org/officeDocument/2006/relationships/hyperlink" Target="https://portal.3gpp.org/ngppapp/CreateTdoc.aspx?mode=view&amp;contributionId=1250591" TargetMode="External" Id="R631ff51134ca4477" /><Relationship Type="http://schemas.openxmlformats.org/officeDocument/2006/relationships/hyperlink" Target="https://portal.3gpp.org/desktopmodules/Release/ReleaseDetails.aspx?releaseId=191" TargetMode="External" Id="R540ddf2f885e484c" /><Relationship Type="http://schemas.openxmlformats.org/officeDocument/2006/relationships/hyperlink" Target="https://portal.3gpp.org/desktopmodules/Specifications/SpecificationDetails.aspx?specificationId=3400" TargetMode="External" Id="R20a99f420e924e79" /><Relationship Type="http://schemas.openxmlformats.org/officeDocument/2006/relationships/hyperlink" Target="https://portal.3gpp.org/desktopmodules/WorkItem/WorkItemDetails.aspx?workitemId=820032" TargetMode="External" Id="R61228533f29e46de" /><Relationship Type="http://schemas.openxmlformats.org/officeDocument/2006/relationships/hyperlink" Target="https://www.3gpp.org/ftp/TSG_SA/WG5_TM/TSGS5_138e/Docs/S5-214560.zip" TargetMode="External" Id="Rb647e5f769b84dbf" /><Relationship Type="http://schemas.openxmlformats.org/officeDocument/2006/relationships/hyperlink" Target="https://webapp.etsi.org/teldir/ListPersDetails.asp?PersId=41957" TargetMode="External" Id="R5ad35f2394ce48d3" /><Relationship Type="http://schemas.openxmlformats.org/officeDocument/2006/relationships/hyperlink" Target="https://portal.3gpp.org/ngppapp/CreateTdoc.aspx?mode=view&amp;contributionId=1250592" TargetMode="External" Id="R329019d9ddc24e81" /><Relationship Type="http://schemas.openxmlformats.org/officeDocument/2006/relationships/hyperlink" Target="https://portal.3gpp.org/desktopmodules/Release/ReleaseDetails.aspx?releaseId=191" TargetMode="External" Id="Rf99daaa43ec14d6f" /><Relationship Type="http://schemas.openxmlformats.org/officeDocument/2006/relationships/hyperlink" Target="https://portal.3gpp.org/desktopmodules/Specifications/SpecificationDetails.aspx?specificationId=3400" TargetMode="External" Id="R8ecfc5b7eb984d39" /><Relationship Type="http://schemas.openxmlformats.org/officeDocument/2006/relationships/hyperlink" Target="https://portal.3gpp.org/desktopmodules/WorkItem/WorkItemDetails.aspx?workitemId=820032" TargetMode="External" Id="R1a7c7bf57bc84b2f" /><Relationship Type="http://schemas.openxmlformats.org/officeDocument/2006/relationships/hyperlink" Target="https://www.3gpp.org/ftp/TSG_SA/WG5_TM/TSGS5_138e/Docs/S5-214561.zip" TargetMode="External" Id="Rd18037389d944c9d" /><Relationship Type="http://schemas.openxmlformats.org/officeDocument/2006/relationships/hyperlink" Target="https://webapp.etsi.org/teldir/ListPersDetails.asp?PersId=41957" TargetMode="External" Id="Rcfa3654e9ea047fb" /><Relationship Type="http://schemas.openxmlformats.org/officeDocument/2006/relationships/hyperlink" Target="https://portal.3gpp.org/ngppapp/CreateTdoc.aspx?mode=view&amp;contributionId=1250593" TargetMode="External" Id="R87b421f0d35f4cb0" /><Relationship Type="http://schemas.openxmlformats.org/officeDocument/2006/relationships/hyperlink" Target="https://portal.3gpp.org/desktopmodules/Release/ReleaseDetails.aspx?releaseId=192" TargetMode="External" Id="R96b36ec132a34c6b" /><Relationship Type="http://schemas.openxmlformats.org/officeDocument/2006/relationships/hyperlink" Target="https://portal.3gpp.org/desktopmodules/Specifications/SpecificationDetails.aspx?specificationId=3400" TargetMode="External" Id="R74d5fc4f5a084529" /><Relationship Type="http://schemas.openxmlformats.org/officeDocument/2006/relationships/hyperlink" Target="https://portal.3gpp.org/desktopmodules/WorkItem/WorkItemDetails.aspx?workitemId=820032" TargetMode="External" Id="Rcd252ff32a0446ab" /><Relationship Type="http://schemas.openxmlformats.org/officeDocument/2006/relationships/hyperlink" Target="https://www.3gpp.org/ftp/TSG_SA/WG5_TM/TSGS5_138e/Docs/S5-214562.zip" TargetMode="External" Id="Reb6810de7c0d4d00" /><Relationship Type="http://schemas.openxmlformats.org/officeDocument/2006/relationships/hyperlink" Target="https://webapp.etsi.org/teldir/ListPersDetails.asp?PersId=41957" TargetMode="External" Id="Re988976684654e7f" /><Relationship Type="http://schemas.openxmlformats.org/officeDocument/2006/relationships/hyperlink" Target="https://portal.3gpp.org/ngppapp/CreateTdoc.aspx?mode=view&amp;contributionId=1250594" TargetMode="External" Id="Rdec21e49b29f4dc0" /><Relationship Type="http://schemas.openxmlformats.org/officeDocument/2006/relationships/hyperlink" Target="https://portal.3gpp.org/desktopmodules/Release/ReleaseDetails.aspx?releaseId=191" TargetMode="External" Id="Rc7391089b69a4909" /><Relationship Type="http://schemas.openxmlformats.org/officeDocument/2006/relationships/hyperlink" Target="https://portal.3gpp.org/desktopmodules/Specifications/SpecificationDetails.aspx?specificationId=1541" TargetMode="External" Id="Re24a3f4024a24f34" /><Relationship Type="http://schemas.openxmlformats.org/officeDocument/2006/relationships/hyperlink" Target="https://portal.3gpp.org/desktopmodules/WorkItem/WorkItemDetails.aspx?workitemId=820032" TargetMode="External" Id="R89b094f1c3e14530" /><Relationship Type="http://schemas.openxmlformats.org/officeDocument/2006/relationships/hyperlink" Target="https://www.3gpp.org/ftp/TSG_SA/WG5_TM/TSGS5_138e/Docs/S5-214563.zip" TargetMode="External" Id="R18f499ba3ff8403a" /><Relationship Type="http://schemas.openxmlformats.org/officeDocument/2006/relationships/hyperlink" Target="https://webapp.etsi.org/teldir/ListPersDetails.asp?PersId=41957" TargetMode="External" Id="Ra240a0b75a5644ce" /><Relationship Type="http://schemas.openxmlformats.org/officeDocument/2006/relationships/hyperlink" Target="https://portal.3gpp.org/ngppapp/CreateTdoc.aspx?mode=view&amp;contributionId=1250551" TargetMode="External" Id="R388b7c5fd2c14b5e" /><Relationship Type="http://schemas.openxmlformats.org/officeDocument/2006/relationships/hyperlink" Target="https://portal.3gpp.org/desktopmodules/Release/ReleaseDetails.aspx?releaseId=190" TargetMode="External" Id="Ra329437aeb2e42a9" /><Relationship Type="http://schemas.openxmlformats.org/officeDocument/2006/relationships/hyperlink" Target="https://portal.3gpp.org/desktopmodules/Specifications/SpecificationDetails.aspx?specificationId=3411" TargetMode="External" Id="R284c4877864b4243" /><Relationship Type="http://schemas.openxmlformats.org/officeDocument/2006/relationships/hyperlink" Target="https://portal.3gpp.org/desktopmodules/WorkItem/WorkItemDetails.aspx?workitemId=780038" TargetMode="External" Id="R2c5ba7da93384bf9" /><Relationship Type="http://schemas.openxmlformats.org/officeDocument/2006/relationships/hyperlink" Target="https://www.3gpp.org/ftp/TSG_SA/WG5_TM/TSGS5_138e/Docs/S5-214564.zip" TargetMode="External" Id="R22c4aa879f57407c" /><Relationship Type="http://schemas.openxmlformats.org/officeDocument/2006/relationships/hyperlink" Target="https://webapp.etsi.org/teldir/ListPersDetails.asp?PersId=41957" TargetMode="External" Id="Rdc31a93c583c4e0d" /><Relationship Type="http://schemas.openxmlformats.org/officeDocument/2006/relationships/hyperlink" Target="https://portal.3gpp.org/ngppapp/CreateTdoc.aspx?mode=view&amp;contributionId=1250552" TargetMode="External" Id="R29222a06688c493e" /><Relationship Type="http://schemas.openxmlformats.org/officeDocument/2006/relationships/hyperlink" Target="https://portal.3gpp.org/desktopmodules/Release/ReleaseDetails.aspx?releaseId=191" TargetMode="External" Id="Ra7a20b4f3864476f" /><Relationship Type="http://schemas.openxmlformats.org/officeDocument/2006/relationships/hyperlink" Target="https://portal.3gpp.org/desktopmodules/Specifications/SpecificationDetails.aspx?specificationId=3411" TargetMode="External" Id="R56826df6f1c6441c" /><Relationship Type="http://schemas.openxmlformats.org/officeDocument/2006/relationships/hyperlink" Target="https://portal.3gpp.org/desktopmodules/WorkItem/WorkItemDetails.aspx?workitemId=780038" TargetMode="External" Id="R14e862fc2d504b67" /><Relationship Type="http://schemas.openxmlformats.org/officeDocument/2006/relationships/hyperlink" Target="https://www.3gpp.org/ftp/TSG_SA/WG5_TM/TSGS5_138e/Docs/S5-214565.zip" TargetMode="External" Id="R8c189d8c90b3485e" /><Relationship Type="http://schemas.openxmlformats.org/officeDocument/2006/relationships/hyperlink" Target="https://webapp.etsi.org/teldir/ListPersDetails.asp?PersId=41957" TargetMode="External" Id="R430f4b1812194d38" /><Relationship Type="http://schemas.openxmlformats.org/officeDocument/2006/relationships/hyperlink" Target="https://portal.3gpp.org/ngppapp/CreateTdoc.aspx?mode=view&amp;contributionId=1250682" TargetMode="External" Id="R3b0dda4a3f13474a" /><Relationship Type="http://schemas.openxmlformats.org/officeDocument/2006/relationships/hyperlink" Target="https://portal.3gpp.org/desktopmodules/Release/ReleaseDetails.aspx?releaseId=192" TargetMode="External" Id="R4096253833904b9f" /><Relationship Type="http://schemas.openxmlformats.org/officeDocument/2006/relationships/hyperlink" Target="https://portal.3gpp.org/desktopmodules/Specifications/SpecificationDetails.aspx?specificationId=3413" TargetMode="External" Id="R08cbaa9e21424279" /><Relationship Type="http://schemas.openxmlformats.org/officeDocument/2006/relationships/hyperlink" Target="https://portal.3gpp.org/desktopmodules/WorkItem/WorkItemDetails.aspx?workitemId=810031" TargetMode="External" Id="Rf40cbb4b73b24412" /><Relationship Type="http://schemas.openxmlformats.org/officeDocument/2006/relationships/hyperlink" Target="https://www.3gpp.org/ftp/TSG_SA/WG5_TM/TSGS5_138e/Docs/S5-214566.zip" TargetMode="External" Id="R020e6242f5064209" /><Relationship Type="http://schemas.openxmlformats.org/officeDocument/2006/relationships/hyperlink" Target="https://webapp.etsi.org/teldir/ListPersDetails.asp?PersId=41957" TargetMode="External" Id="R354792d6c15e45e6" /><Relationship Type="http://schemas.openxmlformats.org/officeDocument/2006/relationships/hyperlink" Target="https://portal.3gpp.org/ngppapp/CreateTdoc.aspx?mode=view&amp;contributionId=1250449" TargetMode="External" Id="R531c2184e5f749f8" /><Relationship Type="http://schemas.openxmlformats.org/officeDocument/2006/relationships/hyperlink" Target="https://portal.3gpp.org/desktopmodules/Release/ReleaseDetails.aspx?releaseId=190" TargetMode="External" Id="R2dd61176b37f4ea4" /><Relationship Type="http://schemas.openxmlformats.org/officeDocument/2006/relationships/hyperlink" Target="https://portal.3gpp.org/desktopmodules/Specifications/SpecificationDetails.aspx?specificationId=1541" TargetMode="External" Id="R00358e3eb05a4ac6" /><Relationship Type="http://schemas.openxmlformats.org/officeDocument/2006/relationships/hyperlink" Target="https://portal.3gpp.org/desktopmodules/WorkItem/WorkItemDetails.aspx?workitemId=780037" TargetMode="External" Id="R656b034f50654a10" /><Relationship Type="http://schemas.openxmlformats.org/officeDocument/2006/relationships/hyperlink" Target="https://www.3gpp.org/ftp/TSG_SA/WG5_TM/TSGS5_138e/Docs/S5-214567.zip" TargetMode="External" Id="R949378b2b94f4e48" /><Relationship Type="http://schemas.openxmlformats.org/officeDocument/2006/relationships/hyperlink" Target="https://webapp.etsi.org/teldir/ListPersDetails.asp?PersId=41957" TargetMode="External" Id="R18004be9443e4b27" /><Relationship Type="http://schemas.openxmlformats.org/officeDocument/2006/relationships/hyperlink" Target="https://portal.3gpp.org/ngppapp/CreateTdoc.aspx?mode=view&amp;contributionId=1250450" TargetMode="External" Id="R73245cf3284d4758" /><Relationship Type="http://schemas.openxmlformats.org/officeDocument/2006/relationships/hyperlink" Target="https://portal.3gpp.org/desktopmodules/Release/ReleaseDetails.aspx?releaseId=191" TargetMode="External" Id="R58f84b5a019243e3" /><Relationship Type="http://schemas.openxmlformats.org/officeDocument/2006/relationships/hyperlink" Target="https://portal.3gpp.org/desktopmodules/Specifications/SpecificationDetails.aspx?specificationId=1541" TargetMode="External" Id="R8ddfaea012e1431b" /><Relationship Type="http://schemas.openxmlformats.org/officeDocument/2006/relationships/hyperlink" Target="https://portal.3gpp.org/desktopmodules/WorkItem/WorkItemDetails.aspx?workitemId=780037" TargetMode="External" Id="R40c3cd97424f43ac" /><Relationship Type="http://schemas.openxmlformats.org/officeDocument/2006/relationships/hyperlink" Target="https://www.3gpp.org/ftp/TSG_SA/WG5_TM/TSGS5_138e/Docs/S5-214568.zip" TargetMode="External" Id="R9ff188a0609f43ed" /><Relationship Type="http://schemas.openxmlformats.org/officeDocument/2006/relationships/hyperlink" Target="https://webapp.etsi.org/teldir/ListPersDetails.asp?PersId=41957" TargetMode="External" Id="Rbf2fddb248d449c1" /><Relationship Type="http://schemas.openxmlformats.org/officeDocument/2006/relationships/hyperlink" Target="https://portal.3gpp.org/ngppapp/CreateTdoc.aspx?mode=view&amp;contributionId=1250508" TargetMode="External" Id="Rc1263d0d0db4494c" /><Relationship Type="http://schemas.openxmlformats.org/officeDocument/2006/relationships/hyperlink" Target="https://portal.3gpp.org/desktopmodules/Release/ReleaseDetails.aspx?releaseId=191" TargetMode="External" Id="R70ce473289ec4608" /><Relationship Type="http://schemas.openxmlformats.org/officeDocument/2006/relationships/hyperlink" Target="https://portal.3gpp.org/desktopmodules/Specifications/SpecificationDetails.aspx?specificationId=1541" TargetMode="External" Id="Re4fa23a348b44ef8" /><Relationship Type="http://schemas.openxmlformats.org/officeDocument/2006/relationships/hyperlink" Target="https://www.3gpp.org/ftp/TSG_SA/WG5_TM/TSGS5_138e/Docs/S5-214569.zip" TargetMode="External" Id="Rc62c0e671ab0426e" /><Relationship Type="http://schemas.openxmlformats.org/officeDocument/2006/relationships/hyperlink" Target="https://webapp.etsi.org/teldir/ListPersDetails.asp?PersId=41957" TargetMode="External" Id="R03565fe1de1547ff" /><Relationship Type="http://schemas.openxmlformats.org/officeDocument/2006/relationships/hyperlink" Target="https://portal.3gpp.org/ngppapp/CreateTdoc.aspx?mode=view&amp;contributionId=1250635" TargetMode="External" Id="Rd20478ecc6df49d2" /><Relationship Type="http://schemas.openxmlformats.org/officeDocument/2006/relationships/hyperlink" Target="https://portal.3gpp.org/desktopmodules/Release/ReleaseDetails.aspx?releaseId=191" TargetMode="External" Id="R0f854768feae4e1a" /><Relationship Type="http://schemas.openxmlformats.org/officeDocument/2006/relationships/hyperlink" Target="https://portal.3gpp.org/desktopmodules/Specifications/SpecificationDetails.aspx?specificationId=1542" TargetMode="External" Id="R891e72ed5b7245db" /><Relationship Type="http://schemas.openxmlformats.org/officeDocument/2006/relationships/hyperlink" Target="https://portal.3gpp.org/desktopmodules/WorkItem/WorkItemDetails.aspx?workitemId=770050" TargetMode="External" Id="R42e1d9e17b894de5" /><Relationship Type="http://schemas.openxmlformats.org/officeDocument/2006/relationships/hyperlink" Target="https://www.3gpp.org/ftp/TSG_SA/WG5_TM/TSGS5_138e/Docs/S5-214570.zip" TargetMode="External" Id="Rbc2f07c19ef348c4" /><Relationship Type="http://schemas.openxmlformats.org/officeDocument/2006/relationships/hyperlink" Target="https://webapp.etsi.org/teldir/ListPersDetails.asp?PersId=41957" TargetMode="External" Id="Rf9239fecd82740fc" /><Relationship Type="http://schemas.openxmlformats.org/officeDocument/2006/relationships/hyperlink" Target="https://portal.3gpp.org/ngppapp/CreateTdoc.aspx?mode=view&amp;contributionId=1250913" TargetMode="External" Id="R4cac72ec7bea48a7" /><Relationship Type="http://schemas.openxmlformats.org/officeDocument/2006/relationships/hyperlink" Target="https://portal.3gpp.org/desktopmodules/Release/ReleaseDetails.aspx?releaseId=191" TargetMode="External" Id="Rf17b83d7505e4498" /><Relationship Type="http://schemas.openxmlformats.org/officeDocument/2006/relationships/hyperlink" Target="https://portal.3gpp.org/desktopmodules/Specifications/SpecificationDetails.aspx?specificationId=1542" TargetMode="External" Id="Ra7b7f9e763f64fa6" /><Relationship Type="http://schemas.openxmlformats.org/officeDocument/2006/relationships/hyperlink" Target="https://portal.3gpp.org/desktopmodules/WorkItem/WorkItemDetails.aspx?workitemId=820032" TargetMode="External" Id="R6add762bbbf443dd" /><Relationship Type="http://schemas.openxmlformats.org/officeDocument/2006/relationships/hyperlink" Target="https://www.3gpp.org/ftp/TSG_SA/WG5_TM/TSGS5_138e/Docs/S5-214571.zip" TargetMode="External" Id="Rfe05e5f8380b412a" /><Relationship Type="http://schemas.openxmlformats.org/officeDocument/2006/relationships/hyperlink" Target="https://webapp.etsi.org/teldir/ListPersDetails.asp?PersId=41957" TargetMode="External" Id="R2aad11389ebc436a" /><Relationship Type="http://schemas.openxmlformats.org/officeDocument/2006/relationships/hyperlink" Target="https://portal.3gpp.org/ngppapp/CreateTdoc.aspx?mode=view&amp;contributionId=1250589" TargetMode="External" Id="Rc5c86b9684d54bdd" /><Relationship Type="http://schemas.openxmlformats.org/officeDocument/2006/relationships/hyperlink" Target="https://portal.3gpp.org/desktopmodules/Release/ReleaseDetails.aspx?releaseId=191" TargetMode="External" Id="R27405c28119745ac" /><Relationship Type="http://schemas.openxmlformats.org/officeDocument/2006/relationships/hyperlink" Target="https://portal.3gpp.org/desktopmodules/Specifications/SpecificationDetails.aspx?specificationId=1542" TargetMode="External" Id="R6fb911998c0e4ddd" /><Relationship Type="http://schemas.openxmlformats.org/officeDocument/2006/relationships/hyperlink" Target="https://www.3gpp.org/ftp/TSG_SA/WG5_TM/TSGS5_138e/Docs/S5-214572.zip" TargetMode="External" Id="Rff0767f52f634d09" /><Relationship Type="http://schemas.openxmlformats.org/officeDocument/2006/relationships/hyperlink" Target="https://webapp.etsi.org/teldir/ListPersDetails.asp?PersId=41957" TargetMode="External" Id="Rb2b82ad538984fd8" /><Relationship Type="http://schemas.openxmlformats.org/officeDocument/2006/relationships/hyperlink" Target="https://portal.3gpp.org/ngppapp/CreateTdoc.aspx?mode=view&amp;contributionId=1250637" TargetMode="External" Id="R32c6f0a54c0c4572" /><Relationship Type="http://schemas.openxmlformats.org/officeDocument/2006/relationships/hyperlink" Target="https://portal.3gpp.org/desktopmodules/Release/ReleaseDetails.aspx?releaseId=191" TargetMode="External" Id="R9d209a07aacf4ed5" /><Relationship Type="http://schemas.openxmlformats.org/officeDocument/2006/relationships/hyperlink" Target="https://portal.3gpp.org/desktopmodules/Specifications/SpecificationDetails.aspx?specificationId=1542" TargetMode="External" Id="Rcae99086e1084370" /><Relationship Type="http://schemas.openxmlformats.org/officeDocument/2006/relationships/hyperlink" Target="https://www.3gpp.org/ftp/TSG_SA/WG5_TM/TSGS5_138e/Docs/S5-214573.zip" TargetMode="External" Id="Rbad57a15eee14554" /><Relationship Type="http://schemas.openxmlformats.org/officeDocument/2006/relationships/hyperlink" Target="https://webapp.etsi.org/teldir/ListPersDetails.asp?PersId=41957" TargetMode="External" Id="R1ea171210f84446e" /><Relationship Type="http://schemas.openxmlformats.org/officeDocument/2006/relationships/hyperlink" Target="https://portal.3gpp.org/ngppapp/CreateTdoc.aspx?mode=view&amp;contributionId=1250475" TargetMode="External" Id="Reab1b87824c14cbd" /><Relationship Type="http://schemas.openxmlformats.org/officeDocument/2006/relationships/hyperlink" Target="https://portal.3gpp.org/desktopmodules/Release/ReleaseDetails.aspx?releaseId=191" TargetMode="External" Id="Rd6a956e4797748d7" /><Relationship Type="http://schemas.openxmlformats.org/officeDocument/2006/relationships/hyperlink" Target="https://portal.3gpp.org/desktopmodules/Specifications/SpecificationDetails.aspx?specificationId=3396" TargetMode="External" Id="R4a7cbe41900a4d60" /><Relationship Type="http://schemas.openxmlformats.org/officeDocument/2006/relationships/hyperlink" Target="https://www.3gpp.org/ftp/TSG_SA/WG5_TM/TSGS5_138e/Docs/S5-214574.zip" TargetMode="External" Id="R57abf3d4310d440f" /><Relationship Type="http://schemas.openxmlformats.org/officeDocument/2006/relationships/hyperlink" Target="https://webapp.etsi.org/teldir/ListPersDetails.asp?PersId=41957" TargetMode="External" Id="Rb8476ff953964755" /><Relationship Type="http://schemas.openxmlformats.org/officeDocument/2006/relationships/hyperlink" Target="https://portal.3gpp.org/ngppapp/CreateTdoc.aspx?mode=view&amp;contributionId=1250409" TargetMode="External" Id="R91bca50f9b60434f" /><Relationship Type="http://schemas.openxmlformats.org/officeDocument/2006/relationships/hyperlink" Target="https://portal.3gpp.org/desktopmodules/Release/ReleaseDetails.aspx?releaseId=192" TargetMode="External" Id="R6f0b556beccf4d3d" /><Relationship Type="http://schemas.openxmlformats.org/officeDocument/2006/relationships/hyperlink" Target="https://portal.3gpp.org/desktopmodules/Specifications/SpecificationDetails.aspx?specificationId=3552" TargetMode="External" Id="R9898863d742b4b2a" /><Relationship Type="http://schemas.openxmlformats.org/officeDocument/2006/relationships/hyperlink" Target="https://portal.3gpp.org/desktopmodules/WorkItem/WorkItemDetails.aspx?workitemId=810026" TargetMode="External" Id="Rff8d8186297046b3" /><Relationship Type="http://schemas.openxmlformats.org/officeDocument/2006/relationships/hyperlink" Target="https://www.3gpp.org/ftp/TSG_SA/WG5_TM/TSGS5_138e/Docs/S5-214575.zip" TargetMode="External" Id="R7d38775bb23a447d" /><Relationship Type="http://schemas.openxmlformats.org/officeDocument/2006/relationships/hyperlink" Target="https://webapp.etsi.org/teldir/ListPersDetails.asp?PersId=41957" TargetMode="External" Id="Rfb2b1fe45aa3429a" /><Relationship Type="http://schemas.openxmlformats.org/officeDocument/2006/relationships/hyperlink" Target="https://portal.3gpp.org/ngppapp/CreateTdoc.aspx?mode=view&amp;contributionId=1250461" TargetMode="External" Id="Rfb02c54a97d54414" /><Relationship Type="http://schemas.openxmlformats.org/officeDocument/2006/relationships/hyperlink" Target="https://portal.3gpp.org/desktopmodules/Release/ReleaseDetails.aspx?releaseId=192" TargetMode="External" Id="R8948ed6f69154fb4" /><Relationship Type="http://schemas.openxmlformats.org/officeDocument/2006/relationships/hyperlink" Target="https://portal.3gpp.org/desktopmodules/Specifications/SpecificationDetails.aspx?specificationId=3745" TargetMode="External" Id="R6200754954a64f7c" /><Relationship Type="http://schemas.openxmlformats.org/officeDocument/2006/relationships/hyperlink" Target="https://portal.3gpp.org/desktopmodules/WorkItem/WorkItemDetails.aspx?workitemId=870023" TargetMode="External" Id="Rd2de7a02a0ba4e4d" /><Relationship Type="http://schemas.openxmlformats.org/officeDocument/2006/relationships/hyperlink" Target="https://www.3gpp.org/ftp/TSG_SA/WG5_TM/TSGS5_138e/Docs/S5-214576.zip" TargetMode="External" Id="R90890e34693143ec" /><Relationship Type="http://schemas.openxmlformats.org/officeDocument/2006/relationships/hyperlink" Target="https://webapp.etsi.org/teldir/ListPersDetails.asp?PersId=41957" TargetMode="External" Id="R77cf74ee792c42ee" /><Relationship Type="http://schemas.openxmlformats.org/officeDocument/2006/relationships/hyperlink" Target="https://portal.3gpp.org/ngppapp/CreateTdoc.aspx?mode=view&amp;contributionId=1250462" TargetMode="External" Id="R7253d696f15a4a95" /><Relationship Type="http://schemas.openxmlformats.org/officeDocument/2006/relationships/hyperlink" Target="https://portal.3gpp.org/desktopmodules/Release/ReleaseDetails.aspx?releaseId=192" TargetMode="External" Id="R04d1873596764754" /><Relationship Type="http://schemas.openxmlformats.org/officeDocument/2006/relationships/hyperlink" Target="https://portal.3gpp.org/desktopmodules/Specifications/SpecificationDetails.aspx?specificationId=3745" TargetMode="External" Id="R68dfb5cf17d340ef" /><Relationship Type="http://schemas.openxmlformats.org/officeDocument/2006/relationships/hyperlink" Target="https://portal.3gpp.org/desktopmodules/WorkItem/WorkItemDetails.aspx?workitemId=870023" TargetMode="External" Id="R6051b45538f4458f" /><Relationship Type="http://schemas.openxmlformats.org/officeDocument/2006/relationships/hyperlink" Target="https://www.3gpp.org/ftp/TSG_SA/WG5_TM/TSGS5_138e/Docs/S5-214577.zip" TargetMode="External" Id="R258724fa489c4069" /><Relationship Type="http://schemas.openxmlformats.org/officeDocument/2006/relationships/hyperlink" Target="https://webapp.etsi.org/teldir/ListPersDetails.asp?PersId=41957" TargetMode="External" Id="R47fa328c688546c2" /><Relationship Type="http://schemas.openxmlformats.org/officeDocument/2006/relationships/hyperlink" Target="https://portal.3gpp.org/ngppapp/CreateTdoc.aspx?mode=view&amp;contributionId=1250574" TargetMode="External" Id="Ra10c8ac857144a12" /><Relationship Type="http://schemas.openxmlformats.org/officeDocument/2006/relationships/hyperlink" Target="https://portal.3gpp.org/desktopmodules/Release/ReleaseDetails.aspx?releaseId=192" TargetMode="External" Id="Re2053b8db81c47c3" /><Relationship Type="http://schemas.openxmlformats.org/officeDocument/2006/relationships/hyperlink" Target="https://portal.3gpp.org/desktopmodules/Specifications/SpecificationDetails.aspx?specificationId=3745" TargetMode="External" Id="R19003ff5da59457c" /><Relationship Type="http://schemas.openxmlformats.org/officeDocument/2006/relationships/hyperlink" Target="https://portal.3gpp.org/desktopmodules/WorkItem/WorkItemDetails.aspx?workitemId=870023" TargetMode="External" Id="Ra2f1e22aeaa64f37" /><Relationship Type="http://schemas.openxmlformats.org/officeDocument/2006/relationships/hyperlink" Target="https://www.3gpp.org/ftp/TSG_SA/WG5_TM/TSGS5_138e/Docs/S5-214578.zip" TargetMode="External" Id="Rfdc911bb35d04e6d" /><Relationship Type="http://schemas.openxmlformats.org/officeDocument/2006/relationships/hyperlink" Target="https://webapp.etsi.org/teldir/ListPersDetails.asp?PersId=41957" TargetMode="External" Id="R2beb52786bf14125" /><Relationship Type="http://schemas.openxmlformats.org/officeDocument/2006/relationships/hyperlink" Target="https://portal.3gpp.org/ngppapp/CreateTdoc.aspx?mode=view&amp;contributionId=1250575" TargetMode="External" Id="R2f49e1966ccb4eb8" /><Relationship Type="http://schemas.openxmlformats.org/officeDocument/2006/relationships/hyperlink" Target="https://portal.3gpp.org/desktopmodules/Release/ReleaseDetails.aspx?releaseId=192" TargetMode="External" Id="R193a2275e13f4187" /><Relationship Type="http://schemas.openxmlformats.org/officeDocument/2006/relationships/hyperlink" Target="https://portal.3gpp.org/desktopmodules/Specifications/SpecificationDetails.aspx?specificationId=3745" TargetMode="External" Id="R8a6d2a380fec4b66" /><Relationship Type="http://schemas.openxmlformats.org/officeDocument/2006/relationships/hyperlink" Target="https://portal.3gpp.org/desktopmodules/WorkItem/WorkItemDetails.aspx?workitemId=870023" TargetMode="External" Id="R413929d23ad54832" /><Relationship Type="http://schemas.openxmlformats.org/officeDocument/2006/relationships/hyperlink" Target="https://www.3gpp.org/ftp/TSG_SA/WG5_TM/TSGS5_138e/Docs/S5-214579.zip" TargetMode="External" Id="R892afac8120b49d2" /><Relationship Type="http://schemas.openxmlformats.org/officeDocument/2006/relationships/hyperlink" Target="https://webapp.etsi.org/teldir/ListPersDetails.asp?PersId=41957" TargetMode="External" Id="R93d4ce6b6ffe41e1" /><Relationship Type="http://schemas.openxmlformats.org/officeDocument/2006/relationships/hyperlink" Target="https://portal.3gpp.org/ngppapp/CreateTdoc.aspx?mode=view&amp;contributionId=1250577" TargetMode="External" Id="Rca1959578ce044ea" /><Relationship Type="http://schemas.openxmlformats.org/officeDocument/2006/relationships/hyperlink" Target="https://portal.3gpp.org/desktopmodules/Release/ReleaseDetails.aspx?releaseId=192" TargetMode="External" Id="R08beccfc678243b9" /><Relationship Type="http://schemas.openxmlformats.org/officeDocument/2006/relationships/hyperlink" Target="https://portal.3gpp.org/desktopmodules/Specifications/SpecificationDetails.aspx?specificationId=3400" TargetMode="External" Id="R379a875a683240d8" /><Relationship Type="http://schemas.openxmlformats.org/officeDocument/2006/relationships/hyperlink" Target="https://portal.3gpp.org/desktopmodules/WorkItem/WorkItemDetails.aspx?workitemId=870023" TargetMode="External" Id="R6ea23b4e83b44656" /><Relationship Type="http://schemas.openxmlformats.org/officeDocument/2006/relationships/hyperlink" Target="https://www.3gpp.org/ftp/TSG_SA/WG5_TM/TSGS5_138e/Docs/S5-214580.zip" TargetMode="External" Id="R02444cc23524429c" /><Relationship Type="http://schemas.openxmlformats.org/officeDocument/2006/relationships/hyperlink" Target="https://webapp.etsi.org/teldir/ListPersDetails.asp?PersId=41957" TargetMode="External" Id="R09c5854802c84c21" /><Relationship Type="http://schemas.openxmlformats.org/officeDocument/2006/relationships/hyperlink" Target="https://portal.3gpp.org/ngppapp/CreateTdoc.aspx?mode=view&amp;contributionId=1248882" TargetMode="External" Id="Rdecb7de53f3a4bfc" /><Relationship Type="http://schemas.openxmlformats.org/officeDocument/2006/relationships/hyperlink" Target="https://portal.3gpp.org/desktopmodules/Release/ReleaseDetails.aspx?releaseId=192" TargetMode="External" Id="R7c2915f145a7493c" /><Relationship Type="http://schemas.openxmlformats.org/officeDocument/2006/relationships/hyperlink" Target="https://portal.3gpp.org/desktopmodules/Specifications/SpecificationDetails.aspx?specificationId=3400" TargetMode="External" Id="R9c9faffb8c784f20" /><Relationship Type="http://schemas.openxmlformats.org/officeDocument/2006/relationships/hyperlink" Target="https://portal.3gpp.org/desktopmodules/WorkItem/WorkItemDetails.aspx?workitemId=870024" TargetMode="External" Id="Rd37ee3b7b7534daa" /><Relationship Type="http://schemas.openxmlformats.org/officeDocument/2006/relationships/hyperlink" Target="https://www.3gpp.org/ftp/TSG_SA/WG5_TM/TSGS5_138e/Docs/S5-214582.zip" TargetMode="External" Id="Rc7d84e4e3d634515" /><Relationship Type="http://schemas.openxmlformats.org/officeDocument/2006/relationships/hyperlink" Target="https://webapp.etsi.org/teldir/ListPersDetails.asp?PersId=41957" TargetMode="External" Id="Re50c7d17b22d46c8" /><Relationship Type="http://schemas.openxmlformats.org/officeDocument/2006/relationships/hyperlink" Target="https://portal.3gpp.org/ngppapp/CreateTdoc.aspx?mode=view&amp;contributionId=1250623" TargetMode="External" Id="R5c86ebe468634253" /><Relationship Type="http://schemas.openxmlformats.org/officeDocument/2006/relationships/hyperlink" Target="https://portal.3gpp.org/desktopmodules/Release/ReleaseDetails.aspx?releaseId=192" TargetMode="External" Id="R9f55aa3f480c4f04" /><Relationship Type="http://schemas.openxmlformats.org/officeDocument/2006/relationships/hyperlink" Target="https://portal.3gpp.org/desktopmodules/Specifications/SpecificationDetails.aspx?specificationId=3400" TargetMode="External" Id="R5c49156731d74607" /><Relationship Type="http://schemas.openxmlformats.org/officeDocument/2006/relationships/hyperlink" Target="https://portal.3gpp.org/desktopmodules/WorkItem/WorkItemDetails.aspx?workitemId=870024" TargetMode="External" Id="Rf1146b2438d943b2" /><Relationship Type="http://schemas.openxmlformats.org/officeDocument/2006/relationships/hyperlink" Target="https://www.3gpp.org/ftp/TSG_SA/WG5_TM/TSGS5_138e/Docs/S5-214583.zip" TargetMode="External" Id="Rc9bbc13690f048a2" /><Relationship Type="http://schemas.openxmlformats.org/officeDocument/2006/relationships/hyperlink" Target="https://webapp.etsi.org/teldir/ListPersDetails.asp?PersId=41957" TargetMode="External" Id="R4884814d30c84097" /><Relationship Type="http://schemas.openxmlformats.org/officeDocument/2006/relationships/hyperlink" Target="https://portal.3gpp.org/ngppapp/CreateTdoc.aspx?mode=view&amp;contributionId=1250833" TargetMode="External" Id="Ra291fa99a9444e3d" /><Relationship Type="http://schemas.openxmlformats.org/officeDocument/2006/relationships/hyperlink" Target="https://portal.3gpp.org/desktopmodules/Release/ReleaseDetails.aspx?releaseId=191" TargetMode="External" Id="R998fff7923904b10" /><Relationship Type="http://schemas.openxmlformats.org/officeDocument/2006/relationships/hyperlink" Target="https://portal.3gpp.org/desktopmodules/Specifications/SpecificationDetails.aspx?specificationId=2009" TargetMode="External" Id="R3d594e05268b433a" /><Relationship Type="http://schemas.openxmlformats.org/officeDocument/2006/relationships/hyperlink" Target="https://portal.3gpp.org/desktopmodules/WorkItem/WorkItemDetails.aspx?workitemId=860021" TargetMode="External" Id="Rf9599b2226d0450f" /><Relationship Type="http://schemas.openxmlformats.org/officeDocument/2006/relationships/hyperlink" Target="https://www.3gpp.org/ftp/TSG_SA/WG5_TM/TSGS5_138e/Docs/S5-214584.zip" TargetMode="External" Id="R02a9a20c90434ee4" /><Relationship Type="http://schemas.openxmlformats.org/officeDocument/2006/relationships/hyperlink" Target="https://webapp.etsi.org/teldir/ListPersDetails.asp?PersId=41957" TargetMode="External" Id="R992e6eca750b4220" /><Relationship Type="http://schemas.openxmlformats.org/officeDocument/2006/relationships/hyperlink" Target="https://portal.3gpp.org/ngppapp/CreateTdoc.aspx?mode=view&amp;contributionId=1250835" TargetMode="External" Id="Rbcc2b4c92af147ef" /><Relationship Type="http://schemas.openxmlformats.org/officeDocument/2006/relationships/hyperlink" Target="https://portal.3gpp.org/desktopmodules/Release/ReleaseDetails.aspx?releaseId=192" TargetMode="External" Id="R10d725eb36f2422d" /><Relationship Type="http://schemas.openxmlformats.org/officeDocument/2006/relationships/hyperlink" Target="https://portal.3gpp.org/desktopmodules/Specifications/SpecificationDetails.aspx?specificationId=2009" TargetMode="External" Id="R2e988c5e6ec4422c" /><Relationship Type="http://schemas.openxmlformats.org/officeDocument/2006/relationships/hyperlink" Target="https://portal.3gpp.org/desktopmodules/WorkItem/WorkItemDetails.aspx?workitemId=860021" TargetMode="External" Id="Rda5ef6ed80624248" /><Relationship Type="http://schemas.openxmlformats.org/officeDocument/2006/relationships/hyperlink" Target="https://www.3gpp.org/ftp/TSG_SA/WG5_TM/TSGS5_138e/Docs/S5-214585.zip" TargetMode="External" Id="Rf5ff4c41540b42df" /><Relationship Type="http://schemas.openxmlformats.org/officeDocument/2006/relationships/hyperlink" Target="https://webapp.etsi.org/teldir/ListPersDetails.asp?PersId=41957" TargetMode="External" Id="R33bb7bd7696341e7" /><Relationship Type="http://schemas.openxmlformats.org/officeDocument/2006/relationships/hyperlink" Target="https://portal.3gpp.org/ngppapp/CreateTdoc.aspx?mode=view&amp;contributionId=1250824" TargetMode="External" Id="R69ee17fe3df44249" /><Relationship Type="http://schemas.openxmlformats.org/officeDocument/2006/relationships/hyperlink" Target="https://portal.3gpp.org/desktopmodules/Release/ReleaseDetails.aspx?releaseId=192" TargetMode="External" Id="Rcd3a2814165a433d" /><Relationship Type="http://schemas.openxmlformats.org/officeDocument/2006/relationships/hyperlink" Target="https://portal.3gpp.org/desktopmodules/Specifications/SpecificationDetails.aspx?specificationId=3400" TargetMode="External" Id="R1498869748e246ee" /><Relationship Type="http://schemas.openxmlformats.org/officeDocument/2006/relationships/hyperlink" Target="https://portal.3gpp.org/desktopmodules/WorkItem/WorkItemDetails.aspx?workitemId=870026" TargetMode="External" Id="R5d53d61453d24404" /><Relationship Type="http://schemas.openxmlformats.org/officeDocument/2006/relationships/hyperlink" Target="https://www.3gpp.org/ftp/TSG_SA/WG5_TM/TSGS5_138e/Docs/S5-214586.zip" TargetMode="External" Id="R0fa552b849ba49fe" /><Relationship Type="http://schemas.openxmlformats.org/officeDocument/2006/relationships/hyperlink" Target="https://webapp.etsi.org/teldir/ListPersDetails.asp?PersId=41957" TargetMode="External" Id="Reede338a5533437e" /><Relationship Type="http://schemas.openxmlformats.org/officeDocument/2006/relationships/hyperlink" Target="https://portal.3gpp.org/ngppapp/CreateTdoc.aspx?mode=view&amp;contributionId=1250898" TargetMode="External" Id="Rb799444563534d9f" /><Relationship Type="http://schemas.openxmlformats.org/officeDocument/2006/relationships/hyperlink" Target="https://portal.3gpp.org/desktopmodules/Release/ReleaseDetails.aspx?releaseId=192" TargetMode="External" Id="R71c6bef864844363" /><Relationship Type="http://schemas.openxmlformats.org/officeDocument/2006/relationships/hyperlink" Target="https://portal.3gpp.org/desktopmodules/Specifications/SpecificationDetails.aspx?specificationId=3400" TargetMode="External" Id="R1503f3950d6e4bbe" /><Relationship Type="http://schemas.openxmlformats.org/officeDocument/2006/relationships/hyperlink" Target="https://portal.3gpp.org/desktopmodules/WorkItem/WorkItemDetails.aspx?workitemId=870026" TargetMode="External" Id="R649bb30036a34157" /><Relationship Type="http://schemas.openxmlformats.org/officeDocument/2006/relationships/hyperlink" Target="https://www.3gpp.org/ftp/TSG_SA/WG5_TM/TSGS5_138e/Docs/S5-214587.zip" TargetMode="External" Id="R4941ce53fd7841d2" /><Relationship Type="http://schemas.openxmlformats.org/officeDocument/2006/relationships/hyperlink" Target="https://webapp.etsi.org/teldir/ListPersDetails.asp?PersId=41957" TargetMode="External" Id="R49e6b9909a0f488b" /><Relationship Type="http://schemas.openxmlformats.org/officeDocument/2006/relationships/hyperlink" Target="https://portal.3gpp.org/ngppapp/CreateTdoc.aspx?mode=view&amp;contributionId=1250454" TargetMode="External" Id="R7a66c648d708483f" /><Relationship Type="http://schemas.openxmlformats.org/officeDocument/2006/relationships/hyperlink" Target="https://portal.3gpp.org/desktopmodules/Release/ReleaseDetails.aspx?releaseId=192" TargetMode="External" Id="Rf0aeff2ef8994c3a" /><Relationship Type="http://schemas.openxmlformats.org/officeDocument/2006/relationships/hyperlink" Target="https://portal.3gpp.org/desktopmodules/Specifications/SpecificationDetails.aspx?specificationId=3400" TargetMode="External" Id="R0cee0330be4e4236" /><Relationship Type="http://schemas.openxmlformats.org/officeDocument/2006/relationships/hyperlink" Target="https://portal.3gpp.org/desktopmodules/WorkItem/WorkItemDetails.aspx?workitemId=870026" TargetMode="External" Id="Rd938fc9725de4bf8" /><Relationship Type="http://schemas.openxmlformats.org/officeDocument/2006/relationships/hyperlink" Target="https://www.3gpp.org/ftp/TSG_SA/WG5_TM/TSGS5_138e/Docs/S5-214588.zip" TargetMode="External" Id="R6b295cb883db4beb" /><Relationship Type="http://schemas.openxmlformats.org/officeDocument/2006/relationships/hyperlink" Target="https://webapp.etsi.org/teldir/ListPersDetails.asp?PersId=41957" TargetMode="External" Id="Rff0da6b9b2594f86" /><Relationship Type="http://schemas.openxmlformats.org/officeDocument/2006/relationships/hyperlink" Target="https://portal.3gpp.org/ngppapp/CreateTdoc.aspx?mode=view&amp;contributionId=1250455" TargetMode="External" Id="R92c90cae3b1641f2" /><Relationship Type="http://schemas.openxmlformats.org/officeDocument/2006/relationships/hyperlink" Target="https://portal.3gpp.org/desktopmodules/Release/ReleaseDetails.aspx?releaseId=192" TargetMode="External" Id="Rfc0d0c14da294bc7" /><Relationship Type="http://schemas.openxmlformats.org/officeDocument/2006/relationships/hyperlink" Target="https://portal.3gpp.org/desktopmodules/Specifications/SpecificationDetails.aspx?specificationId=3400" TargetMode="External" Id="Rb4cce1ef2c75495d" /><Relationship Type="http://schemas.openxmlformats.org/officeDocument/2006/relationships/hyperlink" Target="https://portal.3gpp.org/desktopmodules/WorkItem/WorkItemDetails.aspx?workitemId=870026" TargetMode="External" Id="Rfc3e190bb168473a" /><Relationship Type="http://schemas.openxmlformats.org/officeDocument/2006/relationships/hyperlink" Target="https://www.3gpp.org/ftp/TSG_SA/WG5_TM/TSGS5_138e/Docs/S5-214589.zip" TargetMode="External" Id="R7be5a98b05f7456f" /><Relationship Type="http://schemas.openxmlformats.org/officeDocument/2006/relationships/hyperlink" Target="https://webapp.etsi.org/teldir/ListPersDetails.asp?PersId=41957" TargetMode="External" Id="R7cc64d24bcbe4d85" /><Relationship Type="http://schemas.openxmlformats.org/officeDocument/2006/relationships/hyperlink" Target="https://portal.3gpp.org/ngppapp/CreateTdoc.aspx?mode=view&amp;contributionId=1250595" TargetMode="External" Id="Rc1bde01c623c4ba1" /><Relationship Type="http://schemas.openxmlformats.org/officeDocument/2006/relationships/hyperlink" Target="https://portal.3gpp.org/desktopmodules/Release/ReleaseDetails.aspx?releaseId=192" TargetMode="External" Id="Rb4170cc303bc45af" /><Relationship Type="http://schemas.openxmlformats.org/officeDocument/2006/relationships/hyperlink" Target="https://portal.3gpp.org/desktopmodules/Specifications/SpecificationDetails.aspx?specificationId=3400" TargetMode="External" Id="R432dba8758144d8a" /><Relationship Type="http://schemas.openxmlformats.org/officeDocument/2006/relationships/hyperlink" Target="https://portal.3gpp.org/desktopmodules/WorkItem/WorkItemDetails.aspx?workitemId=870026" TargetMode="External" Id="R1b9904446fb24f55" /><Relationship Type="http://schemas.openxmlformats.org/officeDocument/2006/relationships/hyperlink" Target="https://www.3gpp.org/ftp/TSG_SA/WG5_TM/TSGS5_138e/Docs/S5-214590.zip" TargetMode="External" Id="R9b9a4ba8ea034578" /><Relationship Type="http://schemas.openxmlformats.org/officeDocument/2006/relationships/hyperlink" Target="https://webapp.etsi.org/teldir/ListPersDetails.asp?PersId=41957" TargetMode="External" Id="R61821bd90a094ef0" /><Relationship Type="http://schemas.openxmlformats.org/officeDocument/2006/relationships/hyperlink" Target="https://www.3gpp.org/ftp/TSG_SA/WG5_TM/TSGS5_138e/Docs/S5-214591.zip" TargetMode="External" Id="R681f0165a9204994" /><Relationship Type="http://schemas.openxmlformats.org/officeDocument/2006/relationships/hyperlink" Target="https://webapp.etsi.org/teldir/ListPersDetails.asp?PersId=41957" TargetMode="External" Id="R5b3cbe90b9c14b64" /><Relationship Type="http://schemas.openxmlformats.org/officeDocument/2006/relationships/hyperlink" Target="https://portal.3gpp.org/desktopmodules/Release/ReleaseDetails.aspx?releaseId=192" TargetMode="External" Id="R316d48a167104c97" /><Relationship Type="http://schemas.openxmlformats.org/officeDocument/2006/relationships/hyperlink" Target="https://portal.3gpp.org/desktopmodules/Specifications/SpecificationDetails.aspx?specificationId=3744" TargetMode="External" Id="R41749bcc85994c25" /><Relationship Type="http://schemas.openxmlformats.org/officeDocument/2006/relationships/hyperlink" Target="https://portal.3gpp.org/desktopmodules/WorkItem/WorkItemDetails.aspx?workitemId=870029" TargetMode="External" Id="Rabfa9324d6a64391" /><Relationship Type="http://schemas.openxmlformats.org/officeDocument/2006/relationships/hyperlink" Target="https://www.3gpp.org/ftp/TSG_SA/WG5_TM/TSGS5_138e/Docs/S5-214592.zip" TargetMode="External" Id="R2d0283d8aaca455e" /><Relationship Type="http://schemas.openxmlformats.org/officeDocument/2006/relationships/hyperlink" Target="https://webapp.etsi.org/teldir/ListPersDetails.asp?PersId=41957" TargetMode="External" Id="R1c0f63c680e34125" /><Relationship Type="http://schemas.openxmlformats.org/officeDocument/2006/relationships/hyperlink" Target="https://portal.3gpp.org/desktopmodules/Release/ReleaseDetails.aspx?releaseId=192" TargetMode="External" Id="R756ee028af4b494d" /><Relationship Type="http://schemas.openxmlformats.org/officeDocument/2006/relationships/hyperlink" Target="https://portal.3gpp.org/desktopmodules/Specifications/SpecificationDetails.aspx?specificationId=3718" TargetMode="External" Id="R71095f5c91ca4a4f" /><Relationship Type="http://schemas.openxmlformats.org/officeDocument/2006/relationships/hyperlink" Target="https://portal.3gpp.org/desktopmodules/WorkItem/WorkItemDetails.aspx?workitemId=910030" TargetMode="External" Id="Rb4b7ff1d23c14bcf" /><Relationship Type="http://schemas.openxmlformats.org/officeDocument/2006/relationships/hyperlink" Target="https://www.3gpp.org/ftp/TSG_SA/WG5_TM/TSGS5_138e/Docs/S5-214593.zip" TargetMode="External" Id="R2ba2c56a503b4f92" /><Relationship Type="http://schemas.openxmlformats.org/officeDocument/2006/relationships/hyperlink" Target="https://webapp.etsi.org/teldir/ListPersDetails.asp?PersId=41957" TargetMode="External" Id="R7bdc25d8e39f42e6" /><Relationship Type="http://schemas.openxmlformats.org/officeDocument/2006/relationships/hyperlink" Target="https://portal.3gpp.org/desktopmodules/Release/ReleaseDetails.aspx?releaseId=192" TargetMode="External" Id="R1e29ce8e7e434566" /><Relationship Type="http://schemas.openxmlformats.org/officeDocument/2006/relationships/hyperlink" Target="https://portal.3gpp.org/desktopmodules/Specifications/SpecificationDetails.aspx?specificationId=3718" TargetMode="External" Id="R6c233173cc0e49f7" /><Relationship Type="http://schemas.openxmlformats.org/officeDocument/2006/relationships/hyperlink" Target="https://portal.3gpp.org/desktopmodules/WorkItem/WorkItemDetails.aspx?workitemId=910030" TargetMode="External" Id="R7d4293f82dfe479c" /><Relationship Type="http://schemas.openxmlformats.org/officeDocument/2006/relationships/hyperlink" Target="https://www.3gpp.org/ftp/TSG_SA/WG5_TM/TSGS5_138e/Docs/S5-214594.zip" TargetMode="External" Id="Rb8b81bf1bd9e463a" /><Relationship Type="http://schemas.openxmlformats.org/officeDocument/2006/relationships/hyperlink" Target="https://webapp.etsi.org/teldir/ListPersDetails.asp?PersId=41957" TargetMode="External" Id="R58b4370a3c484611" /><Relationship Type="http://schemas.openxmlformats.org/officeDocument/2006/relationships/hyperlink" Target="https://portal.3gpp.org/desktopmodules/Release/ReleaseDetails.aspx?releaseId=192" TargetMode="External" Id="R48ec5596c5d9477d" /><Relationship Type="http://schemas.openxmlformats.org/officeDocument/2006/relationships/hyperlink" Target="https://portal.3gpp.org/desktopmodules/Specifications/SpecificationDetails.aspx?specificationId=3416" TargetMode="External" Id="R785d18b221f345df" /><Relationship Type="http://schemas.openxmlformats.org/officeDocument/2006/relationships/hyperlink" Target="https://portal.3gpp.org/desktopmodules/WorkItem/WorkItemDetails.aspx?workitemId=820035" TargetMode="External" Id="Ra33135a55c0a4fdd" /><Relationship Type="http://schemas.openxmlformats.org/officeDocument/2006/relationships/hyperlink" Target="https://www.3gpp.org/ftp/TSG_SA/WG5_TM/TSGS5_138e/Docs/S5-214595.zip" TargetMode="External" Id="Rab5fdb6084074f06" /><Relationship Type="http://schemas.openxmlformats.org/officeDocument/2006/relationships/hyperlink" Target="https://webapp.etsi.org/teldir/ListPersDetails.asp?PersId=41957" TargetMode="External" Id="Reaf5400ad9e14557" /><Relationship Type="http://schemas.openxmlformats.org/officeDocument/2006/relationships/hyperlink" Target="https://portal.3gpp.org/ngppapp/CreateTdoc.aspx?mode=view&amp;contributionId=1250604" TargetMode="External" Id="Rcc3f1994074f4b96" /><Relationship Type="http://schemas.openxmlformats.org/officeDocument/2006/relationships/hyperlink" Target="https://portal.3gpp.org/desktopmodules/Release/ReleaseDetails.aspx?releaseId=192" TargetMode="External" Id="Rf0a3c8a443ce4aa5" /><Relationship Type="http://schemas.openxmlformats.org/officeDocument/2006/relationships/hyperlink" Target="https://portal.3gpp.org/desktopmodules/Specifications/SpecificationDetails.aspx?specificationId=3756" TargetMode="External" Id="R459131eb71f84876" /><Relationship Type="http://schemas.openxmlformats.org/officeDocument/2006/relationships/hyperlink" Target="https://portal.3gpp.org/desktopmodules/WorkItem/WorkItemDetails.aspx?workitemId=880027" TargetMode="External" Id="Rfdf0e3464a6f4448" /><Relationship Type="http://schemas.openxmlformats.org/officeDocument/2006/relationships/hyperlink" Target="https://www.3gpp.org/ftp/TSG_SA/WG5_TM/TSGS5_138e/Docs/S5-214596.zip" TargetMode="External" Id="Rf200e6fd2c4441cc" /><Relationship Type="http://schemas.openxmlformats.org/officeDocument/2006/relationships/hyperlink" Target="https://webapp.etsi.org/teldir/ListPersDetails.asp?PersId=41957" TargetMode="External" Id="R0c8c99037a194e44" /><Relationship Type="http://schemas.openxmlformats.org/officeDocument/2006/relationships/hyperlink" Target="https://portal.3gpp.org/ngppapp/CreateTdoc.aspx?mode=view&amp;contributionId=1250605" TargetMode="External" Id="Rabacaf860d074972" /><Relationship Type="http://schemas.openxmlformats.org/officeDocument/2006/relationships/hyperlink" Target="https://portal.3gpp.org/desktopmodules/Release/ReleaseDetails.aspx?releaseId=192" TargetMode="External" Id="R422a67a6c9504c1b" /><Relationship Type="http://schemas.openxmlformats.org/officeDocument/2006/relationships/hyperlink" Target="https://portal.3gpp.org/desktopmodules/Specifications/SpecificationDetails.aspx?specificationId=3756" TargetMode="External" Id="Ra7f228efe5b04f3d" /><Relationship Type="http://schemas.openxmlformats.org/officeDocument/2006/relationships/hyperlink" Target="https://portal.3gpp.org/desktopmodules/WorkItem/WorkItemDetails.aspx?workitemId=880027" TargetMode="External" Id="R7496b4537bd24f3e" /><Relationship Type="http://schemas.openxmlformats.org/officeDocument/2006/relationships/hyperlink" Target="https://www.3gpp.org/ftp/TSG_SA/WG5_TM/TSGS5_138e/Docs/S5-214597.zip" TargetMode="External" Id="R64a22e860a144090" /><Relationship Type="http://schemas.openxmlformats.org/officeDocument/2006/relationships/hyperlink" Target="https://webapp.etsi.org/teldir/ListPersDetails.asp?PersId=41957" TargetMode="External" Id="R31c9735a03354461" /><Relationship Type="http://schemas.openxmlformats.org/officeDocument/2006/relationships/hyperlink" Target="https://portal.3gpp.org/ngppapp/CreateTdoc.aspx?mode=view&amp;contributionId=1250690" TargetMode="External" Id="R351999e6010b4335" /><Relationship Type="http://schemas.openxmlformats.org/officeDocument/2006/relationships/hyperlink" Target="https://portal.3gpp.org/desktopmodules/Release/ReleaseDetails.aspx?releaseId=192" TargetMode="External" Id="Rdaae2e7796e54749" /><Relationship Type="http://schemas.openxmlformats.org/officeDocument/2006/relationships/hyperlink" Target="https://portal.3gpp.org/desktopmodules/Specifications/SpecificationDetails.aspx?specificationId=3756" TargetMode="External" Id="Rff036ddf4d9b4b07" /><Relationship Type="http://schemas.openxmlformats.org/officeDocument/2006/relationships/hyperlink" Target="https://portal.3gpp.org/desktopmodules/WorkItem/WorkItemDetails.aspx?workitemId=880027" TargetMode="External" Id="Rf6e2a945f53a4aa6" /><Relationship Type="http://schemas.openxmlformats.org/officeDocument/2006/relationships/hyperlink" Target="https://www.3gpp.org/ftp/TSG_SA/WG5_TM/TSGS5_138e/Docs/S5-214598.zip" TargetMode="External" Id="R8fcde6ae4e30432a" /><Relationship Type="http://schemas.openxmlformats.org/officeDocument/2006/relationships/hyperlink" Target="https://webapp.etsi.org/teldir/ListPersDetails.asp?PersId=41957" TargetMode="External" Id="R9c0f54ef23e64d62" /><Relationship Type="http://schemas.openxmlformats.org/officeDocument/2006/relationships/hyperlink" Target="https://portal.3gpp.org/ngppapp/CreateTdoc.aspx?mode=view&amp;contributionId=1250691" TargetMode="External" Id="R8767573ff7304806" /><Relationship Type="http://schemas.openxmlformats.org/officeDocument/2006/relationships/hyperlink" Target="https://portal.3gpp.org/desktopmodules/Release/ReleaseDetails.aspx?releaseId=192" TargetMode="External" Id="R86fdfc7c5cc549b0" /><Relationship Type="http://schemas.openxmlformats.org/officeDocument/2006/relationships/hyperlink" Target="https://portal.3gpp.org/desktopmodules/Specifications/SpecificationDetails.aspx?specificationId=3756" TargetMode="External" Id="R4344bfee7f8545b5" /><Relationship Type="http://schemas.openxmlformats.org/officeDocument/2006/relationships/hyperlink" Target="https://portal.3gpp.org/desktopmodules/WorkItem/WorkItemDetails.aspx?workitemId=880027" TargetMode="External" Id="R6698eff32ae841ca" /><Relationship Type="http://schemas.openxmlformats.org/officeDocument/2006/relationships/hyperlink" Target="https://www.3gpp.org/ftp/TSG_SA/WG5_TM/TSGS5_138e/Docs/S5-214599.zip" TargetMode="External" Id="R85ab0c40e87f4d7b" /><Relationship Type="http://schemas.openxmlformats.org/officeDocument/2006/relationships/hyperlink" Target="https://webapp.etsi.org/teldir/ListPersDetails.asp?PersId=41957" TargetMode="External" Id="R26ee6f54fdce4c73" /><Relationship Type="http://schemas.openxmlformats.org/officeDocument/2006/relationships/hyperlink" Target="https://portal.3gpp.org/ngppapp/CreateTdoc.aspx?mode=view&amp;contributionId=1250631" TargetMode="External" Id="Rbed23e654c5b4c51" /><Relationship Type="http://schemas.openxmlformats.org/officeDocument/2006/relationships/hyperlink" Target="https://portal.3gpp.org/desktopmodules/Release/ReleaseDetails.aspx?releaseId=192" TargetMode="External" Id="R2121496b84a04c01" /><Relationship Type="http://schemas.openxmlformats.org/officeDocument/2006/relationships/hyperlink" Target="https://portal.3gpp.org/desktopmodules/Specifications/SpecificationDetails.aspx?specificationId=3693" TargetMode="External" Id="Rc8abc53d6bb24cf6" /><Relationship Type="http://schemas.openxmlformats.org/officeDocument/2006/relationships/hyperlink" Target="https://portal.3gpp.org/desktopmodules/WorkItem/WorkItemDetails.aspx?workitemId=870030" TargetMode="External" Id="Rf0e14f5cb021413f" /><Relationship Type="http://schemas.openxmlformats.org/officeDocument/2006/relationships/hyperlink" Target="https://www.3gpp.org/ftp/TSG_SA/WG5_TM/TSGS5_138e/Docs/S5-214600.zip" TargetMode="External" Id="R91c1ac3cfac241f8" /><Relationship Type="http://schemas.openxmlformats.org/officeDocument/2006/relationships/hyperlink" Target="https://webapp.etsi.org/teldir/ListPersDetails.asp?PersId=41957" TargetMode="External" Id="R0f3bf2aeed844aba" /><Relationship Type="http://schemas.openxmlformats.org/officeDocument/2006/relationships/hyperlink" Target="https://portal.3gpp.org/ngppapp/CreateTdoc.aspx?mode=view&amp;contributionId=1250512" TargetMode="External" Id="Rd979bce4fa354d4c" /><Relationship Type="http://schemas.openxmlformats.org/officeDocument/2006/relationships/hyperlink" Target="https://portal.3gpp.org/desktopmodules/Release/ReleaseDetails.aspx?releaseId=192" TargetMode="External" Id="Rd97770bc99a54fab" /><Relationship Type="http://schemas.openxmlformats.org/officeDocument/2006/relationships/hyperlink" Target="https://portal.3gpp.org/desktopmodules/Specifications/SpecificationDetails.aspx?specificationId=3695" TargetMode="External" Id="R1ca653940b2241b2" /><Relationship Type="http://schemas.openxmlformats.org/officeDocument/2006/relationships/hyperlink" Target="https://portal.3gpp.org/desktopmodules/WorkItem/WorkItemDetails.aspx?workitemId=870028" TargetMode="External" Id="Rc190841cd4d84ce2" /><Relationship Type="http://schemas.openxmlformats.org/officeDocument/2006/relationships/hyperlink" Target="https://www.3gpp.org/ftp/TSG_SA/WG5_TM/TSGS5_138e/Docs/S5-214601.zip" TargetMode="External" Id="Ra66b8d352fd44431" /><Relationship Type="http://schemas.openxmlformats.org/officeDocument/2006/relationships/hyperlink" Target="https://webapp.etsi.org/teldir/ListPersDetails.asp?PersId=41957" TargetMode="External" Id="R118302c7308946f9" /><Relationship Type="http://schemas.openxmlformats.org/officeDocument/2006/relationships/hyperlink" Target="https://portal.3gpp.org/ngppapp/CreateTdoc.aspx?mode=view&amp;contributionId=1250515" TargetMode="External" Id="R2b3823ad01cc4716" /><Relationship Type="http://schemas.openxmlformats.org/officeDocument/2006/relationships/hyperlink" Target="https://portal.3gpp.org/desktopmodules/Release/ReleaseDetails.aspx?releaseId=192" TargetMode="External" Id="R947722e7f1fd4b27" /><Relationship Type="http://schemas.openxmlformats.org/officeDocument/2006/relationships/hyperlink" Target="https://portal.3gpp.org/desktopmodules/Specifications/SpecificationDetails.aspx?specificationId=3413" TargetMode="External" Id="R523925b3a8e54660" /><Relationship Type="http://schemas.openxmlformats.org/officeDocument/2006/relationships/hyperlink" Target="https://portal.3gpp.org/desktopmodules/WorkItem/WorkItemDetails.aspx?workitemId=870028" TargetMode="External" Id="Rd85e92d673d64012" /><Relationship Type="http://schemas.openxmlformats.org/officeDocument/2006/relationships/hyperlink" Target="https://www.3gpp.org/ftp/TSG_SA/WG5_TM/TSGS5_138e/Docs/S5-214602.zip" TargetMode="External" Id="R0e7ffd4f7eae47ca" /><Relationship Type="http://schemas.openxmlformats.org/officeDocument/2006/relationships/hyperlink" Target="https://webapp.etsi.org/teldir/ListPersDetails.asp?PersId=41957" TargetMode="External" Id="R7d1c715c67a7426d" /><Relationship Type="http://schemas.openxmlformats.org/officeDocument/2006/relationships/hyperlink" Target="https://portal.3gpp.org/ngppapp/CreateTdoc.aspx?mode=view&amp;contributionId=1250781" TargetMode="External" Id="R7757c33d66024136" /><Relationship Type="http://schemas.openxmlformats.org/officeDocument/2006/relationships/hyperlink" Target="https://portal.3gpp.org/desktopmodules/Release/ReleaseDetails.aspx?releaseId=192" TargetMode="External" Id="R950139499d924480" /><Relationship Type="http://schemas.openxmlformats.org/officeDocument/2006/relationships/hyperlink" Target="https://portal.3gpp.org/desktopmodules/Specifications/SpecificationDetails.aspx?specificationId=3695" TargetMode="External" Id="R6833c349086249fc" /><Relationship Type="http://schemas.openxmlformats.org/officeDocument/2006/relationships/hyperlink" Target="https://portal.3gpp.org/desktopmodules/WorkItem/WorkItemDetails.aspx?workitemId=870028" TargetMode="External" Id="R8b4fa94b717448b6" /><Relationship Type="http://schemas.openxmlformats.org/officeDocument/2006/relationships/hyperlink" Target="https://www.3gpp.org/ftp/TSG_SA/WG5_TM/TSGS5_138e/Docs/S5-214603.zip" TargetMode="External" Id="Re9adb325927c457a" /><Relationship Type="http://schemas.openxmlformats.org/officeDocument/2006/relationships/hyperlink" Target="https://webapp.etsi.org/teldir/ListPersDetails.asp?PersId=41957" TargetMode="External" Id="Rf58bb17c6dc44792" /><Relationship Type="http://schemas.openxmlformats.org/officeDocument/2006/relationships/hyperlink" Target="https://portal.3gpp.org/ngppapp/CreateTdoc.aspx?mode=view&amp;contributionId=1250513" TargetMode="External" Id="Rb591de8ad18e45c5" /><Relationship Type="http://schemas.openxmlformats.org/officeDocument/2006/relationships/hyperlink" Target="https://portal.3gpp.org/desktopmodules/Release/ReleaseDetails.aspx?releaseId=192" TargetMode="External" Id="Rf95d4c48f86a42f5" /><Relationship Type="http://schemas.openxmlformats.org/officeDocument/2006/relationships/hyperlink" Target="https://portal.3gpp.org/desktopmodules/Specifications/SpecificationDetails.aspx?specificationId=3695" TargetMode="External" Id="R6a7f22a4246b4ef1" /><Relationship Type="http://schemas.openxmlformats.org/officeDocument/2006/relationships/hyperlink" Target="https://portal.3gpp.org/desktopmodules/WorkItem/WorkItemDetails.aspx?workitemId=870028" TargetMode="External" Id="R50dfde68d45d4842" /><Relationship Type="http://schemas.openxmlformats.org/officeDocument/2006/relationships/hyperlink" Target="https://www.3gpp.org/ftp/TSG_SA/WG5_TM/TSGS5_138e/Docs/S5-214604.zip" TargetMode="External" Id="Re776c6ceb5c04cb3" /><Relationship Type="http://schemas.openxmlformats.org/officeDocument/2006/relationships/hyperlink" Target="https://webapp.etsi.org/teldir/ListPersDetails.asp?PersId=41957" TargetMode="External" Id="Rd1e244bf7b114d1c" /><Relationship Type="http://schemas.openxmlformats.org/officeDocument/2006/relationships/hyperlink" Target="https://portal.3gpp.org/ngppapp/CreateTdoc.aspx?mode=view&amp;contributionId=1250514" TargetMode="External" Id="R2426cd58f3f54849" /><Relationship Type="http://schemas.openxmlformats.org/officeDocument/2006/relationships/hyperlink" Target="https://portal.3gpp.org/desktopmodules/Release/ReleaseDetails.aspx?releaseId=192" TargetMode="External" Id="R74baa05ec055405e" /><Relationship Type="http://schemas.openxmlformats.org/officeDocument/2006/relationships/hyperlink" Target="https://portal.3gpp.org/desktopmodules/Specifications/SpecificationDetails.aspx?specificationId=3695" TargetMode="External" Id="R203d2b7439364a6e" /><Relationship Type="http://schemas.openxmlformats.org/officeDocument/2006/relationships/hyperlink" Target="https://portal.3gpp.org/desktopmodules/WorkItem/WorkItemDetails.aspx?workitemId=870028" TargetMode="External" Id="R78716375a63f4867" /><Relationship Type="http://schemas.openxmlformats.org/officeDocument/2006/relationships/hyperlink" Target="https://www.3gpp.org/ftp/TSG_SA/WG5_TM/TSGS5_138e/Docs/S5-214605.zip" TargetMode="External" Id="R9465da817c424124" /><Relationship Type="http://schemas.openxmlformats.org/officeDocument/2006/relationships/hyperlink" Target="https://webapp.etsi.org/teldir/ListPersDetails.asp?PersId=41957" TargetMode="External" Id="Re9a5c48dce884fc4" /><Relationship Type="http://schemas.openxmlformats.org/officeDocument/2006/relationships/hyperlink" Target="https://portal.3gpp.org/ngppapp/CreateTdoc.aspx?mode=view&amp;contributionId=1250782" TargetMode="External" Id="Rd357eaa986e64da6" /><Relationship Type="http://schemas.openxmlformats.org/officeDocument/2006/relationships/hyperlink" Target="https://portal.3gpp.org/desktopmodules/Release/ReleaseDetails.aspx?releaseId=192" TargetMode="External" Id="R049eed655d254248" /><Relationship Type="http://schemas.openxmlformats.org/officeDocument/2006/relationships/hyperlink" Target="https://portal.3gpp.org/desktopmodules/Specifications/SpecificationDetails.aspx?specificationId=3695" TargetMode="External" Id="R39ae0b4b9d834b0a" /><Relationship Type="http://schemas.openxmlformats.org/officeDocument/2006/relationships/hyperlink" Target="https://portal.3gpp.org/desktopmodules/WorkItem/WorkItemDetails.aspx?workitemId=880029" TargetMode="External" Id="R123afb5580484a6c" /><Relationship Type="http://schemas.openxmlformats.org/officeDocument/2006/relationships/hyperlink" Target="https://www.3gpp.org/ftp/TSG_SA/WG5_TM/TSGS5_138e/Docs/S5-214606.zip" TargetMode="External" Id="Rb840198a9b8b4077" /><Relationship Type="http://schemas.openxmlformats.org/officeDocument/2006/relationships/hyperlink" Target="https://webapp.etsi.org/teldir/ListPersDetails.asp?PersId=41957" TargetMode="External" Id="R6af3bbd5d8214d89" /><Relationship Type="http://schemas.openxmlformats.org/officeDocument/2006/relationships/hyperlink" Target="https://portal.3gpp.org/ngppapp/CreateTdoc.aspx?mode=view&amp;contributionId=1250783" TargetMode="External" Id="Ra25189d95fb24288" /><Relationship Type="http://schemas.openxmlformats.org/officeDocument/2006/relationships/hyperlink" Target="https://portal.3gpp.org/desktopmodules/Release/ReleaseDetails.aspx?releaseId=192" TargetMode="External" Id="R6d4d30557a5f45b1" /><Relationship Type="http://schemas.openxmlformats.org/officeDocument/2006/relationships/hyperlink" Target="https://portal.3gpp.org/desktopmodules/Specifications/SpecificationDetails.aspx?specificationId=3695" TargetMode="External" Id="Rcd6f6d5d89984bc5" /><Relationship Type="http://schemas.openxmlformats.org/officeDocument/2006/relationships/hyperlink" Target="https://portal.3gpp.org/desktopmodules/WorkItem/WorkItemDetails.aspx?workitemId=880029" TargetMode="External" Id="R9a75d3f65c4b49dc" /><Relationship Type="http://schemas.openxmlformats.org/officeDocument/2006/relationships/hyperlink" Target="https://www.3gpp.org/ftp/TSG_SA/WG5_TM/TSGS5_138e/Docs/S5-214607.zip" TargetMode="External" Id="R89878ad28a8c418f" /><Relationship Type="http://schemas.openxmlformats.org/officeDocument/2006/relationships/hyperlink" Target="https://webapp.etsi.org/teldir/ListPersDetails.asp?PersId=41957" TargetMode="External" Id="R96ea8e43bab2495c" /><Relationship Type="http://schemas.openxmlformats.org/officeDocument/2006/relationships/hyperlink" Target="https://portal.3gpp.org/ngppapp/CreateTdoc.aspx?mode=view&amp;contributionId=1248695" TargetMode="External" Id="Re4c9b39de4ea4308" /><Relationship Type="http://schemas.openxmlformats.org/officeDocument/2006/relationships/hyperlink" Target="https://portal.3gpp.org/desktopmodules/Release/ReleaseDetails.aspx?releaseId=192" TargetMode="External" Id="R1d3d8fd199854cd5" /><Relationship Type="http://schemas.openxmlformats.org/officeDocument/2006/relationships/hyperlink" Target="https://www.3gpp.org/ftp/TSG_SA/WG5_TM/TSGS5_138e/Docs/S5-214608.zip" TargetMode="External" Id="R38291a2150874219" /><Relationship Type="http://schemas.openxmlformats.org/officeDocument/2006/relationships/hyperlink" Target="https://webapp.etsi.org/teldir/ListPersDetails.asp?PersId=41957" TargetMode="External" Id="Rb5386423fa2b41b0" /><Relationship Type="http://schemas.openxmlformats.org/officeDocument/2006/relationships/hyperlink" Target="https://portal.3gpp.org/ngppapp/CreateTdoc.aspx?mode=view&amp;contributionId=1250619" TargetMode="External" Id="Rd1eb0855e9644bb0" /><Relationship Type="http://schemas.openxmlformats.org/officeDocument/2006/relationships/hyperlink" Target="https://portal.3gpp.org/desktopmodules/Release/ReleaseDetails.aspx?releaseId=192" TargetMode="External" Id="R4f2555712b4e4898" /><Relationship Type="http://schemas.openxmlformats.org/officeDocument/2006/relationships/hyperlink" Target="https://portal.3gpp.org/desktopmodules/Specifications/SpecificationDetails.aspx?specificationId=3550" TargetMode="External" Id="Rd44dedc15ad64e0b" /><Relationship Type="http://schemas.openxmlformats.org/officeDocument/2006/relationships/hyperlink" Target="https://portal.3gpp.org/desktopmodules/WorkItem/WorkItemDetails.aspx?workitemId=870022" TargetMode="External" Id="R2a52c052ecbd4133" /><Relationship Type="http://schemas.openxmlformats.org/officeDocument/2006/relationships/hyperlink" Target="https://www.3gpp.org/ftp/TSG_SA/WG5_TM/TSGS5_138e/Docs/S5-214609.zip" TargetMode="External" Id="R85cec0216f3e4db2" /><Relationship Type="http://schemas.openxmlformats.org/officeDocument/2006/relationships/hyperlink" Target="https://webapp.etsi.org/teldir/ListPersDetails.asp?PersId=41957" TargetMode="External" Id="R921dff54a7d4422b" /><Relationship Type="http://schemas.openxmlformats.org/officeDocument/2006/relationships/hyperlink" Target="https://portal.3gpp.org/ngppapp/CreateTdoc.aspx?mode=view&amp;contributionId=1250632" TargetMode="External" Id="Rf7f9c9eed9a34c96" /><Relationship Type="http://schemas.openxmlformats.org/officeDocument/2006/relationships/hyperlink" Target="https://portal.3gpp.org/desktopmodules/Release/ReleaseDetails.aspx?releaseId=192" TargetMode="External" Id="Rf6c4da54ff0a4022" /><Relationship Type="http://schemas.openxmlformats.org/officeDocument/2006/relationships/hyperlink" Target="https://portal.3gpp.org/desktopmodules/Specifications/SpecificationDetails.aspx?specificationId=3415" TargetMode="External" Id="R5e4aa337af114c16" /><Relationship Type="http://schemas.openxmlformats.org/officeDocument/2006/relationships/hyperlink" Target="https://portal.3gpp.org/desktopmodules/WorkItem/WorkItemDetails.aspx?workitemId=870022" TargetMode="External" Id="R3d9d48f81bfe4741" /><Relationship Type="http://schemas.openxmlformats.org/officeDocument/2006/relationships/hyperlink" Target="https://www.3gpp.org/ftp/TSG_SA/WG5_TM/TSGS5_138e/Docs/S5-214610.zip" TargetMode="External" Id="Re187e62a185e47c5" /><Relationship Type="http://schemas.openxmlformats.org/officeDocument/2006/relationships/hyperlink" Target="https://webapp.etsi.org/teldir/ListPersDetails.asp?PersId=41957" TargetMode="External" Id="R9fecfe3dcc7e46a3" /><Relationship Type="http://schemas.openxmlformats.org/officeDocument/2006/relationships/hyperlink" Target="https://portal.3gpp.org/ngppapp/CreateTdoc.aspx?mode=view&amp;contributionId=1250457" TargetMode="External" Id="R4a8aac4cf0044e47" /><Relationship Type="http://schemas.openxmlformats.org/officeDocument/2006/relationships/hyperlink" Target="https://portal.3gpp.org/desktopmodules/Release/ReleaseDetails.aspx?releaseId=192" TargetMode="External" Id="Ra63070814c3a4ab1" /><Relationship Type="http://schemas.openxmlformats.org/officeDocument/2006/relationships/hyperlink" Target="https://portal.3gpp.org/desktopmodules/Specifications/SpecificationDetails.aspx?specificationId=3718" TargetMode="External" Id="R6f8f4d2ad84c46d6" /><Relationship Type="http://schemas.openxmlformats.org/officeDocument/2006/relationships/hyperlink" Target="https://portal.3gpp.org/desktopmodules/WorkItem/WorkItemDetails.aspx?workitemId=820035" TargetMode="External" Id="R14b4e9d4c40d487f" /><Relationship Type="http://schemas.openxmlformats.org/officeDocument/2006/relationships/hyperlink" Target="https://www.3gpp.org/ftp/TSG_SA/WG5_TM/TSGS5_138e/Docs/S5-214611.zip" TargetMode="External" Id="R635e12096ac34fd0" /><Relationship Type="http://schemas.openxmlformats.org/officeDocument/2006/relationships/hyperlink" Target="https://webapp.etsi.org/teldir/ListPersDetails.asp?PersId=41957" TargetMode="External" Id="R97edc2bba5304aa3" /><Relationship Type="http://schemas.openxmlformats.org/officeDocument/2006/relationships/hyperlink" Target="https://portal.3gpp.org/ngppapp/CreateTdoc.aspx?mode=view&amp;contributionId=1250458" TargetMode="External" Id="R603fa3b50c87410d" /><Relationship Type="http://schemas.openxmlformats.org/officeDocument/2006/relationships/hyperlink" Target="https://portal.3gpp.org/desktopmodules/Release/ReleaseDetails.aspx?releaseId=192" TargetMode="External" Id="R3b291e9bfb5c4dc9" /><Relationship Type="http://schemas.openxmlformats.org/officeDocument/2006/relationships/hyperlink" Target="https://portal.3gpp.org/desktopmodules/WorkItem/WorkItemDetails.aspx?workitemId=820035" TargetMode="External" Id="Rfaafe9da93104402" /><Relationship Type="http://schemas.openxmlformats.org/officeDocument/2006/relationships/hyperlink" Target="https://www.3gpp.org/ftp/TSG_SA/WG5_TM/TSGS5_138e/Docs/S5-214612.zip" TargetMode="External" Id="Rc08331d11ac4466a" /><Relationship Type="http://schemas.openxmlformats.org/officeDocument/2006/relationships/hyperlink" Target="https://webapp.etsi.org/teldir/ListPersDetails.asp?PersId=41957" TargetMode="External" Id="R2c66189ceabb4679" /><Relationship Type="http://schemas.openxmlformats.org/officeDocument/2006/relationships/hyperlink" Target="https://portal.3gpp.org/ngppapp/CreateTdoc.aspx?mode=view&amp;contributionId=1250459" TargetMode="External" Id="R468a2acf2c544fa2" /><Relationship Type="http://schemas.openxmlformats.org/officeDocument/2006/relationships/hyperlink" Target="https://portal.3gpp.org/desktopmodules/Release/ReleaseDetails.aspx?releaseId=192" TargetMode="External" Id="Rfd17c53838354852" /><Relationship Type="http://schemas.openxmlformats.org/officeDocument/2006/relationships/hyperlink" Target="https://portal.3gpp.org/desktopmodules/WorkItem/WorkItemDetails.aspx?workitemId=820035" TargetMode="External" Id="Re05f975ccf7e4dc0" /><Relationship Type="http://schemas.openxmlformats.org/officeDocument/2006/relationships/hyperlink" Target="https://www.3gpp.org/ftp/TSG_SA/WG5_TM/TSGS5_138e/Docs/S5-214613.zip" TargetMode="External" Id="R537c9b76df6149fb" /><Relationship Type="http://schemas.openxmlformats.org/officeDocument/2006/relationships/hyperlink" Target="https://webapp.etsi.org/teldir/ListPersDetails.asp?PersId=41957" TargetMode="External" Id="R7fc523f570f64e01" /><Relationship Type="http://schemas.openxmlformats.org/officeDocument/2006/relationships/hyperlink" Target="https://portal.3gpp.org/ngppapp/CreateTdoc.aspx?mode=view&amp;contributionId=1250583" TargetMode="External" Id="Ra2e8648a544c4130" /><Relationship Type="http://schemas.openxmlformats.org/officeDocument/2006/relationships/hyperlink" Target="https://portal.3gpp.org/desktopmodules/Release/ReleaseDetails.aspx?releaseId=192" TargetMode="External" Id="Rb8c882ffb55c41b5" /><Relationship Type="http://schemas.openxmlformats.org/officeDocument/2006/relationships/hyperlink" Target="https://portal.3gpp.org/desktopmodules/Specifications/SpecificationDetails.aspx?specificationId=1873" TargetMode="External" Id="R3c33d0355d8d4b1c" /><Relationship Type="http://schemas.openxmlformats.org/officeDocument/2006/relationships/hyperlink" Target="https://portal.3gpp.org/desktopmodules/WorkItem/WorkItemDetails.aspx?workitemId=900021" TargetMode="External" Id="R85b30189b6d84d9a" /><Relationship Type="http://schemas.openxmlformats.org/officeDocument/2006/relationships/hyperlink" Target="https://www.3gpp.org/ftp/TSG_SA/WG5_TM/TSGS5_138e/Docs/S5-214614.zip" TargetMode="External" Id="R0300a5f4d3674728" /><Relationship Type="http://schemas.openxmlformats.org/officeDocument/2006/relationships/hyperlink" Target="https://webapp.etsi.org/teldir/ListPersDetails.asp?PersId=41957" TargetMode="External" Id="R5fba6e8c8a8e4d60" /><Relationship Type="http://schemas.openxmlformats.org/officeDocument/2006/relationships/hyperlink" Target="https://portal.3gpp.org/ngppapp/CreateTdoc.aspx?mode=view&amp;contributionId=1250684" TargetMode="External" Id="R94d1a216bdbd49d4" /><Relationship Type="http://schemas.openxmlformats.org/officeDocument/2006/relationships/hyperlink" Target="https://portal.3gpp.org/desktopmodules/Release/ReleaseDetails.aspx?releaseId=192" TargetMode="External" Id="Rf09c8d62ddc641de" /><Relationship Type="http://schemas.openxmlformats.org/officeDocument/2006/relationships/hyperlink" Target="https://portal.3gpp.org/desktopmodules/Specifications/SpecificationDetails.aspx?specificationId=3877" TargetMode="External" Id="R2b99fa4524074c86" /><Relationship Type="http://schemas.openxmlformats.org/officeDocument/2006/relationships/hyperlink" Target="https://portal.3gpp.org/desktopmodules/WorkItem/WorkItemDetails.aspx?workitemId=910027" TargetMode="External" Id="R3fb1f16542204b94" /><Relationship Type="http://schemas.openxmlformats.org/officeDocument/2006/relationships/hyperlink" Target="https://www.3gpp.org/ftp/TSG_SA/WG5_TM/TSGS5_138e/Docs/S5-214615.zip" TargetMode="External" Id="R2817cb675a1447f5" /><Relationship Type="http://schemas.openxmlformats.org/officeDocument/2006/relationships/hyperlink" Target="https://webapp.etsi.org/teldir/ListPersDetails.asp?PersId=41957" TargetMode="External" Id="R3fd061f6e5824a4d" /><Relationship Type="http://schemas.openxmlformats.org/officeDocument/2006/relationships/hyperlink" Target="https://portal.3gpp.org/ngppapp/CreateTdoc.aspx?mode=view&amp;contributionId=1250705" TargetMode="External" Id="Ra9922ac7b86c4b43" /><Relationship Type="http://schemas.openxmlformats.org/officeDocument/2006/relationships/hyperlink" Target="https://portal.3gpp.org/desktopmodules/Release/ReleaseDetails.aspx?releaseId=192" TargetMode="External" Id="R3bc5861eedd343bc" /><Relationship Type="http://schemas.openxmlformats.org/officeDocument/2006/relationships/hyperlink" Target="https://portal.3gpp.org/desktopmodules/Specifications/SpecificationDetails.aspx?specificationId=3877" TargetMode="External" Id="R0b7f1696ab2141e3" /><Relationship Type="http://schemas.openxmlformats.org/officeDocument/2006/relationships/hyperlink" Target="https://portal.3gpp.org/desktopmodules/WorkItem/WorkItemDetails.aspx?workitemId=910027" TargetMode="External" Id="Rf7b2ab44a2b64129" /><Relationship Type="http://schemas.openxmlformats.org/officeDocument/2006/relationships/hyperlink" Target="https://www.3gpp.org/ftp/TSG_SA/WG5_TM/TSGS5_138e/Docs/S5-214616.zip" TargetMode="External" Id="Rf2cef757f0464fb2" /><Relationship Type="http://schemas.openxmlformats.org/officeDocument/2006/relationships/hyperlink" Target="https://webapp.etsi.org/teldir/ListPersDetails.asp?PersId=41957" TargetMode="External" Id="R14623dbad3504729" /><Relationship Type="http://schemas.openxmlformats.org/officeDocument/2006/relationships/hyperlink" Target="https://portal.3gpp.org/ngppapp/CreateTdoc.aspx?mode=view&amp;contributionId=1250715" TargetMode="External" Id="R6662d242f56744b6" /><Relationship Type="http://schemas.openxmlformats.org/officeDocument/2006/relationships/hyperlink" Target="https://portal.3gpp.org/desktopmodules/Release/ReleaseDetails.aspx?releaseId=192" TargetMode="External" Id="Rff9ee5895707464a" /><Relationship Type="http://schemas.openxmlformats.org/officeDocument/2006/relationships/hyperlink" Target="https://portal.3gpp.org/desktopmodules/Specifications/SpecificationDetails.aspx?specificationId=3877" TargetMode="External" Id="Rdc4cccd7314f4260" /><Relationship Type="http://schemas.openxmlformats.org/officeDocument/2006/relationships/hyperlink" Target="https://portal.3gpp.org/desktopmodules/WorkItem/WorkItemDetails.aspx?workitemId=910027" TargetMode="External" Id="R5f6881b969ce4d6d" /><Relationship Type="http://schemas.openxmlformats.org/officeDocument/2006/relationships/hyperlink" Target="https://www.3gpp.org/ftp/TSG_SA/WG5_TM/TSGS5_138e/Docs/S5-214617.zip" TargetMode="External" Id="R9afda01cacb741da" /><Relationship Type="http://schemas.openxmlformats.org/officeDocument/2006/relationships/hyperlink" Target="https://webapp.etsi.org/teldir/ListPersDetails.asp?PersId=41957" TargetMode="External" Id="R43e00eb298c14aa1" /><Relationship Type="http://schemas.openxmlformats.org/officeDocument/2006/relationships/hyperlink" Target="https://portal.3gpp.org/ngppapp/CreateTdoc.aspx?mode=view&amp;contributionId=1250711" TargetMode="External" Id="R0fea2d08c8f5489f" /><Relationship Type="http://schemas.openxmlformats.org/officeDocument/2006/relationships/hyperlink" Target="https://portal.3gpp.org/desktopmodules/Release/ReleaseDetails.aspx?releaseId=192" TargetMode="External" Id="R09b27943cfd74714" /><Relationship Type="http://schemas.openxmlformats.org/officeDocument/2006/relationships/hyperlink" Target="https://portal.3gpp.org/desktopmodules/Specifications/SpecificationDetails.aspx?specificationId=3877" TargetMode="External" Id="Rc0167ad8b1934d21" /><Relationship Type="http://schemas.openxmlformats.org/officeDocument/2006/relationships/hyperlink" Target="https://portal.3gpp.org/desktopmodules/WorkItem/WorkItemDetails.aspx?workitemId=910027" TargetMode="External" Id="R0a369802c022497c" /><Relationship Type="http://schemas.openxmlformats.org/officeDocument/2006/relationships/hyperlink" Target="https://www.3gpp.org/ftp/TSG_SA/WG5_TM/TSGS5_138e/Docs/S5-214618.zip" TargetMode="External" Id="Radee6ed7e20f4bbe" /><Relationship Type="http://schemas.openxmlformats.org/officeDocument/2006/relationships/hyperlink" Target="https://webapp.etsi.org/teldir/ListPersDetails.asp?PersId=41957" TargetMode="External" Id="R4139875b01114cc8" /><Relationship Type="http://schemas.openxmlformats.org/officeDocument/2006/relationships/hyperlink" Target="https://portal.3gpp.org/ngppapp/CreateTdoc.aspx?mode=view&amp;contributionId=1235324" TargetMode="External" Id="Rd9d85b159b3342d2" /><Relationship Type="http://schemas.openxmlformats.org/officeDocument/2006/relationships/hyperlink" Target="https://www.3gpp.org/ftp/TSG_SA/WG5_TM/TSGS5_138e/Docs/S5-214621.zip" TargetMode="External" Id="R3e5fb7f2fb774295" /><Relationship Type="http://schemas.openxmlformats.org/officeDocument/2006/relationships/hyperlink" Target="https://webapp.etsi.org/teldir/ListPersDetails.asp?PersId=41957" TargetMode="External" Id="R29fa744a1c6845f9" /><Relationship Type="http://schemas.openxmlformats.org/officeDocument/2006/relationships/hyperlink" Target="https://portal.3gpp.org/ngppapp/CreateTdoc.aspx?mode=view&amp;contributionId=1249241" TargetMode="External" Id="R656147865eab491c" /><Relationship Type="http://schemas.openxmlformats.org/officeDocument/2006/relationships/hyperlink" Target="https://portal.3gpp.org/desktopmodules/Release/ReleaseDetails.aspx?releaseId=192" TargetMode="External" Id="R6fcff2dcaf0f492e" /><Relationship Type="http://schemas.openxmlformats.org/officeDocument/2006/relationships/hyperlink" Target="https://portal.3gpp.org/desktopmodules/Specifications/SpecificationDetails.aspx?specificationId=3878" TargetMode="External" Id="Rcc059835f4d945ff" /><Relationship Type="http://schemas.openxmlformats.org/officeDocument/2006/relationships/hyperlink" Target="https://portal.3gpp.org/desktopmodules/WorkItem/WorkItemDetails.aspx?workitemId=910029" TargetMode="External" Id="Rcf36430eb38048aa" /><Relationship Type="http://schemas.openxmlformats.org/officeDocument/2006/relationships/hyperlink" Target="https://www.3gpp.org/ftp/TSG_SA/WG5_TM/TSGS5_138e/Docs/S5-214622.zip" TargetMode="External" Id="R57e2215357944e0d" /><Relationship Type="http://schemas.openxmlformats.org/officeDocument/2006/relationships/hyperlink" Target="https://webapp.etsi.org/teldir/ListPersDetails.asp?PersId=41957" TargetMode="External" Id="Rbb7bace972a24af5" /><Relationship Type="http://schemas.openxmlformats.org/officeDocument/2006/relationships/hyperlink" Target="https://portal.3gpp.org/ngppapp/CreateTdoc.aspx?mode=view&amp;contributionId=1250675" TargetMode="External" Id="Rb4c62403c3bd4408" /><Relationship Type="http://schemas.openxmlformats.org/officeDocument/2006/relationships/hyperlink" Target="https://portal.3gpp.org/desktopmodules/Release/ReleaseDetails.aspx?releaseId=192" TargetMode="External" Id="Rfcf442767ea1411e" /><Relationship Type="http://schemas.openxmlformats.org/officeDocument/2006/relationships/hyperlink" Target="https://portal.3gpp.org/desktopmodules/Specifications/SpecificationDetails.aspx?specificationId=3718" TargetMode="External" Id="R34e76d9b5c7f4536" /><Relationship Type="http://schemas.openxmlformats.org/officeDocument/2006/relationships/hyperlink" Target="https://portal.3gpp.org/desktopmodules/WorkItem/WorkItemDetails.aspx?workitemId=910030" TargetMode="External" Id="R466de06a65014636" /><Relationship Type="http://schemas.openxmlformats.org/officeDocument/2006/relationships/hyperlink" Target="https://www.3gpp.org/ftp/TSG_SA/WG5_TM/TSGS5_138e/Docs/S5-214623.zip" TargetMode="External" Id="R8dc4033888dd4c09" /><Relationship Type="http://schemas.openxmlformats.org/officeDocument/2006/relationships/hyperlink" Target="https://webapp.etsi.org/teldir/ListPersDetails.asp?PersId=41957" TargetMode="External" Id="Rb9fab7d6d3fc4857" /><Relationship Type="http://schemas.openxmlformats.org/officeDocument/2006/relationships/hyperlink" Target="https://portal.3gpp.org/ngppapp/CreateTdoc.aspx?mode=view&amp;contributionId=1250712" TargetMode="External" Id="R20657de448884d55" /><Relationship Type="http://schemas.openxmlformats.org/officeDocument/2006/relationships/hyperlink" Target="https://portal.3gpp.org/desktopmodules/Release/ReleaseDetails.aspx?releaseId=192" TargetMode="External" Id="R94fd6c255eeb4937" /><Relationship Type="http://schemas.openxmlformats.org/officeDocument/2006/relationships/hyperlink" Target="https://portal.3gpp.org/desktopmodules/Specifications/SpecificationDetails.aspx?specificationId=478" TargetMode="External" Id="R1cfe7f0892e14ecd" /><Relationship Type="http://schemas.openxmlformats.org/officeDocument/2006/relationships/hyperlink" Target="https://portal.3gpp.org/desktopmodules/WorkItem/WorkItemDetails.aspx?workitemId=910030" TargetMode="External" Id="R2d8fa9b19d6e4d4d" /><Relationship Type="http://schemas.openxmlformats.org/officeDocument/2006/relationships/hyperlink" Target="https://www.3gpp.org/ftp/TSG_SA/WG5_TM/TSGS5_138e/Docs/S5-214624.zip" TargetMode="External" Id="Rc0485c7bfed84533" /><Relationship Type="http://schemas.openxmlformats.org/officeDocument/2006/relationships/hyperlink" Target="https://webapp.etsi.org/teldir/ListPersDetails.asp?PersId=41957" TargetMode="External" Id="R6ac44fa5e2a5447c" /><Relationship Type="http://schemas.openxmlformats.org/officeDocument/2006/relationships/hyperlink" Target="https://portal.3gpp.org/ngppapp/CreateTdoc.aspx?mode=view&amp;contributionId=1249865" TargetMode="External" Id="Rad7484467fae4249" /><Relationship Type="http://schemas.openxmlformats.org/officeDocument/2006/relationships/hyperlink" Target="https://portal.3gpp.org/desktopmodules/Release/ReleaseDetails.aspx?releaseId=192" TargetMode="External" Id="R3995e11496a54e98" /><Relationship Type="http://schemas.openxmlformats.org/officeDocument/2006/relationships/hyperlink" Target="https://portal.3gpp.org/desktopmodules/Specifications/SpecificationDetails.aspx?specificationId=3910" TargetMode="External" Id="R0ed9421cbd744f08" /><Relationship Type="http://schemas.openxmlformats.org/officeDocument/2006/relationships/hyperlink" Target="https://portal.3gpp.org/desktopmodules/WorkItem/WorkItemDetails.aspx?workitemId=920019" TargetMode="External" Id="R2171565a8b534173" /><Relationship Type="http://schemas.openxmlformats.org/officeDocument/2006/relationships/hyperlink" Target="https://www.3gpp.org/ftp/TSG_SA/WG5_TM/TSGS5_138e/Docs/S5-214625.zip" TargetMode="External" Id="R180a3868ce0843e5" /><Relationship Type="http://schemas.openxmlformats.org/officeDocument/2006/relationships/hyperlink" Target="https://webapp.etsi.org/teldir/ListPersDetails.asp?PersId=41957" TargetMode="External" Id="Rc65430aae64e48ee" /><Relationship Type="http://schemas.openxmlformats.org/officeDocument/2006/relationships/hyperlink" Target="https://portal.3gpp.org/ngppapp/CreateTdoc.aspx?mode=view&amp;contributionId=1250764" TargetMode="External" Id="R7da75f2aaff74760" /><Relationship Type="http://schemas.openxmlformats.org/officeDocument/2006/relationships/hyperlink" Target="https://portal.3gpp.org/desktopmodules/Release/ReleaseDetails.aspx?releaseId=192" TargetMode="External" Id="R3a481879c0d0487c" /><Relationship Type="http://schemas.openxmlformats.org/officeDocument/2006/relationships/hyperlink" Target="https://portal.3gpp.org/desktopmodules/Specifications/SpecificationDetails.aspx?specificationId=3910" TargetMode="External" Id="R449d24cac29246a1" /><Relationship Type="http://schemas.openxmlformats.org/officeDocument/2006/relationships/hyperlink" Target="https://portal.3gpp.org/desktopmodules/WorkItem/WorkItemDetails.aspx?workitemId=920019" TargetMode="External" Id="Rd2355c13307a41b0" /><Relationship Type="http://schemas.openxmlformats.org/officeDocument/2006/relationships/hyperlink" Target="https://www.3gpp.org/ftp/TSG_SA/WG5_TM/TSGS5_138e/Docs/S5-214626.zip" TargetMode="External" Id="R7835802e0cc04ad3" /><Relationship Type="http://schemas.openxmlformats.org/officeDocument/2006/relationships/hyperlink" Target="https://webapp.etsi.org/teldir/ListPersDetails.asp?PersId=41957" TargetMode="External" Id="Ra74051ec0a43477a" /><Relationship Type="http://schemas.openxmlformats.org/officeDocument/2006/relationships/hyperlink" Target="https://portal.3gpp.org/ngppapp/CreateTdoc.aspx?mode=view&amp;contributionId=1250901" TargetMode="External" Id="R6ac3a34b44dd4e70" /><Relationship Type="http://schemas.openxmlformats.org/officeDocument/2006/relationships/hyperlink" Target="https://portal.3gpp.org/desktopmodules/Release/ReleaseDetails.aspx?releaseId=192" TargetMode="External" Id="R4c80ad411f244f04" /><Relationship Type="http://schemas.openxmlformats.org/officeDocument/2006/relationships/hyperlink" Target="https://portal.3gpp.org/desktopmodules/Specifications/SpecificationDetails.aspx?specificationId=3910" TargetMode="External" Id="R772702d9454847a7" /><Relationship Type="http://schemas.openxmlformats.org/officeDocument/2006/relationships/hyperlink" Target="https://portal.3gpp.org/desktopmodules/WorkItem/WorkItemDetails.aspx?workitemId=920019" TargetMode="External" Id="Rdb8200cfe50c479e" /><Relationship Type="http://schemas.openxmlformats.org/officeDocument/2006/relationships/hyperlink" Target="https://www.3gpp.org/ftp/TSG_SA/WG5_TM/TSGS5_138e/Docs/S5-214627.zip" TargetMode="External" Id="Rfda2fc83c48748d3" /><Relationship Type="http://schemas.openxmlformats.org/officeDocument/2006/relationships/hyperlink" Target="https://webapp.etsi.org/teldir/ListPersDetails.asp?PersId=41957" TargetMode="External" Id="R44577213b0334731" /><Relationship Type="http://schemas.openxmlformats.org/officeDocument/2006/relationships/hyperlink" Target="https://portal.3gpp.org/desktopmodules/Release/ReleaseDetails.aspx?releaseId=192" TargetMode="External" Id="R2c6dc900173848c7" /><Relationship Type="http://schemas.openxmlformats.org/officeDocument/2006/relationships/hyperlink" Target="https://portal.3gpp.org/desktopmodules/Specifications/SpecificationDetails.aspx?specificationId=3745" TargetMode="External" Id="R786c28e4993047a7" /><Relationship Type="http://schemas.openxmlformats.org/officeDocument/2006/relationships/hyperlink" Target="https://portal.3gpp.org/desktopmodules/WorkItem/WorkItemDetails.aspx?workitemId=870023" TargetMode="External" Id="R8245de27cdcd4265" /><Relationship Type="http://schemas.openxmlformats.org/officeDocument/2006/relationships/hyperlink" Target="https://www.3gpp.org/ftp/TSG_SA/WG5_TM/TSGS5_138e/Docs/S5-214628.zip" TargetMode="External" Id="R92bafda018b845ba" /><Relationship Type="http://schemas.openxmlformats.org/officeDocument/2006/relationships/hyperlink" Target="https://webapp.etsi.org/teldir/ListPersDetails.asp?PersId=41957" TargetMode="External" Id="Rf65341c4950843ab" /><Relationship Type="http://schemas.openxmlformats.org/officeDocument/2006/relationships/hyperlink" Target="https://portal.3gpp.org/ngppapp/CreateTdoc.aspx?mode=view&amp;contributionId=1250918" TargetMode="External" Id="R9abcb18b405e4bad" /><Relationship Type="http://schemas.openxmlformats.org/officeDocument/2006/relationships/hyperlink" Target="https://portal.3gpp.org/desktopmodules/Release/ReleaseDetails.aspx?releaseId=192" TargetMode="External" Id="R095280d4204f4e93" /><Relationship Type="http://schemas.openxmlformats.org/officeDocument/2006/relationships/hyperlink" Target="https://portal.3gpp.org/desktopmodules/Specifications/SpecificationDetails.aspx?specificationId=3910" TargetMode="External" Id="R46b28139482e40c6" /><Relationship Type="http://schemas.openxmlformats.org/officeDocument/2006/relationships/hyperlink" Target="https://portal.3gpp.org/desktopmodules/WorkItem/WorkItemDetails.aspx?workitemId=920019" TargetMode="External" Id="R442df00233f54b05" /><Relationship Type="http://schemas.openxmlformats.org/officeDocument/2006/relationships/hyperlink" Target="https://www.3gpp.org/ftp/TSG_SA/WG5_TM/TSGS5_138e/Docs/S5-214629.zip" TargetMode="External" Id="Rf73c36ea41444acb" /><Relationship Type="http://schemas.openxmlformats.org/officeDocument/2006/relationships/hyperlink" Target="https://webapp.etsi.org/teldir/ListPersDetails.asp?PersId=41957" TargetMode="External" Id="R80bdcedb7865479d" /><Relationship Type="http://schemas.openxmlformats.org/officeDocument/2006/relationships/hyperlink" Target="https://portal.3gpp.org/ngppapp/CreateTdoc.aspx?mode=view&amp;contributionId=1250911" TargetMode="External" Id="Rf98412673d2543bb" /><Relationship Type="http://schemas.openxmlformats.org/officeDocument/2006/relationships/hyperlink" Target="https://portal.3gpp.org/desktopmodules/Release/ReleaseDetails.aspx?releaseId=192" TargetMode="External" Id="R1c8eb69fe14b47fc" /><Relationship Type="http://schemas.openxmlformats.org/officeDocument/2006/relationships/hyperlink" Target="https://portal.3gpp.org/desktopmodules/Specifications/SpecificationDetails.aspx?specificationId=3910" TargetMode="External" Id="R3e512098bd664f18" /><Relationship Type="http://schemas.openxmlformats.org/officeDocument/2006/relationships/hyperlink" Target="https://portal.3gpp.org/desktopmodules/WorkItem/WorkItemDetails.aspx?workitemId=920019" TargetMode="External" Id="Rabe578bae88c424e" /><Relationship Type="http://schemas.openxmlformats.org/officeDocument/2006/relationships/hyperlink" Target="https://www.3gpp.org/ftp/TSG_SA/WG5_TM/TSGS5_138e/Docs/S5-214630.zip" TargetMode="External" Id="R1ee903d5728b452f" /><Relationship Type="http://schemas.openxmlformats.org/officeDocument/2006/relationships/hyperlink" Target="https://webapp.etsi.org/teldir/ListPersDetails.asp?PersId=41957" TargetMode="External" Id="Rc9898fc7ce654905" /><Relationship Type="http://schemas.openxmlformats.org/officeDocument/2006/relationships/hyperlink" Target="https://portal.3gpp.org/ngppapp/CreateTdoc.aspx?mode=view&amp;contributionId=1250651" TargetMode="External" Id="Rbc2c5cf747474570" /><Relationship Type="http://schemas.openxmlformats.org/officeDocument/2006/relationships/hyperlink" Target="https://portal.3gpp.org/desktopmodules/Release/ReleaseDetails.aspx?releaseId=192" TargetMode="External" Id="R31a86c98ae144d37" /><Relationship Type="http://schemas.openxmlformats.org/officeDocument/2006/relationships/hyperlink" Target="https://portal.3gpp.org/desktopmodules/Specifications/SpecificationDetails.aspx?specificationId=3743" TargetMode="External" Id="R896532d1d4ff49a2" /><Relationship Type="http://schemas.openxmlformats.org/officeDocument/2006/relationships/hyperlink" Target="https://portal.3gpp.org/desktopmodules/WorkItem/WorkItemDetails.aspx?workitemId=870021" TargetMode="External" Id="Re97a130cac274057" /><Relationship Type="http://schemas.openxmlformats.org/officeDocument/2006/relationships/hyperlink" Target="https://www.3gpp.org/ftp/TSG_SA/WG5_TM/TSGS5_138e/Docs/S5-214631.zip" TargetMode="External" Id="R6cb0e762d8d54902" /><Relationship Type="http://schemas.openxmlformats.org/officeDocument/2006/relationships/hyperlink" Target="https://webapp.etsi.org/teldir/ListPersDetails.asp?PersId=41957" TargetMode="External" Id="R0f3fc711b16248cc" /><Relationship Type="http://schemas.openxmlformats.org/officeDocument/2006/relationships/hyperlink" Target="https://portal.3gpp.org/ngppapp/CreateTdoc.aspx?mode=view&amp;contributionId=1250669" TargetMode="External" Id="R463d63b5b6504061" /><Relationship Type="http://schemas.openxmlformats.org/officeDocument/2006/relationships/hyperlink" Target="https://portal.3gpp.org/desktopmodules/Release/ReleaseDetails.aspx?releaseId=192" TargetMode="External" Id="R5d9e750183794d2c" /><Relationship Type="http://schemas.openxmlformats.org/officeDocument/2006/relationships/hyperlink" Target="https://portal.3gpp.org/desktopmodules/Specifications/SpecificationDetails.aspx?specificationId=3743" TargetMode="External" Id="Rab45c722d19a4a03" /><Relationship Type="http://schemas.openxmlformats.org/officeDocument/2006/relationships/hyperlink" Target="https://portal.3gpp.org/desktopmodules/WorkItem/WorkItemDetails.aspx?workitemId=870021" TargetMode="External" Id="R289b8e0436ae4c18" /><Relationship Type="http://schemas.openxmlformats.org/officeDocument/2006/relationships/hyperlink" Target="https://www.3gpp.org/ftp/TSG_SA/WG5_TM/TSGS5_138e/Docs/S5-214632.zip" TargetMode="External" Id="Rdc1b60d89ca44798" /><Relationship Type="http://schemas.openxmlformats.org/officeDocument/2006/relationships/hyperlink" Target="https://webapp.etsi.org/teldir/ListPersDetails.asp?PersId=41957" TargetMode="External" Id="R29f1c1c6f0d94c60" /><Relationship Type="http://schemas.openxmlformats.org/officeDocument/2006/relationships/hyperlink" Target="https://portal.3gpp.org/ngppapp/CreateTdoc.aspx?mode=view&amp;contributionId=1250570" TargetMode="External" Id="R2116a43c7cd74c56" /><Relationship Type="http://schemas.openxmlformats.org/officeDocument/2006/relationships/hyperlink" Target="https://portal.3gpp.org/desktopmodules/Release/ReleaseDetails.aspx?releaseId=192" TargetMode="External" Id="Re755a7a0851f488b" /><Relationship Type="http://schemas.openxmlformats.org/officeDocument/2006/relationships/hyperlink" Target="https://portal.3gpp.org/desktopmodules/Specifications/SpecificationDetails.aspx?specificationId=3743" TargetMode="External" Id="Rbc396aed4515444a" /><Relationship Type="http://schemas.openxmlformats.org/officeDocument/2006/relationships/hyperlink" Target="https://portal.3gpp.org/desktopmodules/WorkItem/WorkItemDetails.aspx?workitemId=870021" TargetMode="External" Id="R880a6f1874664a74" /><Relationship Type="http://schemas.openxmlformats.org/officeDocument/2006/relationships/hyperlink" Target="https://www.3gpp.org/ftp/TSG_SA/WG5_TM/TSGS5_138e/Docs/S5-214633.zip" TargetMode="External" Id="Rd98fa8e5a5d8466b" /><Relationship Type="http://schemas.openxmlformats.org/officeDocument/2006/relationships/hyperlink" Target="https://webapp.etsi.org/teldir/ListPersDetails.asp?PersId=41957" TargetMode="External" Id="Red0a18db112b40be" /><Relationship Type="http://schemas.openxmlformats.org/officeDocument/2006/relationships/hyperlink" Target="https://portal.3gpp.org/ngppapp/CreateTdoc.aspx?mode=view&amp;contributionId=1248710" TargetMode="External" Id="R52d3fbb1569a4322" /><Relationship Type="http://schemas.openxmlformats.org/officeDocument/2006/relationships/hyperlink" Target="https://portal.3gpp.org/desktopmodules/Release/ReleaseDetails.aspx?releaseId=192" TargetMode="External" Id="R33c634b0fa414452" /><Relationship Type="http://schemas.openxmlformats.org/officeDocument/2006/relationships/hyperlink" Target="https://portal.3gpp.org/desktopmodules/Specifications/SpecificationDetails.aspx?specificationId=3744" TargetMode="External" Id="R0f94451cc6fa4b9c" /><Relationship Type="http://schemas.openxmlformats.org/officeDocument/2006/relationships/hyperlink" Target="https://portal.3gpp.org/desktopmodules/WorkItem/WorkItemDetails.aspx?workitemId=870029" TargetMode="External" Id="Rc1a2d2f461104b77" /><Relationship Type="http://schemas.openxmlformats.org/officeDocument/2006/relationships/hyperlink" Target="https://www.3gpp.org/ftp/TSG_SA/WG5_TM/TSGS5_138e/Docs/S5-214634.zip" TargetMode="External" Id="R6593f9b98a4847a8" /><Relationship Type="http://schemas.openxmlformats.org/officeDocument/2006/relationships/hyperlink" Target="https://webapp.etsi.org/teldir/ListPersDetails.asp?PersId=41957" TargetMode="External" Id="Rd624a1aa520e45e6" /><Relationship Type="http://schemas.openxmlformats.org/officeDocument/2006/relationships/hyperlink" Target="https://portal.3gpp.org/ngppapp/CreateTdoc.aspx?mode=view&amp;contributionId=1248741" TargetMode="External" Id="Ra791b1532aef4aa2" /><Relationship Type="http://schemas.openxmlformats.org/officeDocument/2006/relationships/hyperlink" Target="https://portal.3gpp.org/desktopmodules/Release/ReleaseDetails.aspx?releaseId=192" TargetMode="External" Id="Rb91674aa9a994696" /><Relationship Type="http://schemas.openxmlformats.org/officeDocument/2006/relationships/hyperlink" Target="https://portal.3gpp.org/desktopmodules/Specifications/SpecificationDetails.aspx?specificationId=3744" TargetMode="External" Id="R080b96a1d6ed4b13" /><Relationship Type="http://schemas.openxmlformats.org/officeDocument/2006/relationships/hyperlink" Target="https://portal.3gpp.org/desktopmodules/WorkItem/WorkItemDetails.aspx?workitemId=870029" TargetMode="External" Id="R1de1ae858170403b" /><Relationship Type="http://schemas.openxmlformats.org/officeDocument/2006/relationships/hyperlink" Target="https://www.3gpp.org/ftp/TSG_SA/WG5_TM/TSGS5_138e/Docs/S5-214635.zip" TargetMode="External" Id="R7c70c0935bff48ec" /><Relationship Type="http://schemas.openxmlformats.org/officeDocument/2006/relationships/hyperlink" Target="https://webapp.etsi.org/teldir/ListPersDetails.asp?PersId=41957" TargetMode="External" Id="Rffdd1ddf6f6d4b75" /><Relationship Type="http://schemas.openxmlformats.org/officeDocument/2006/relationships/hyperlink" Target="https://portal.3gpp.org/ngppapp/CreateTdoc.aspx?mode=view&amp;contributionId=1248758" TargetMode="External" Id="R525e0b9ecb1f4915" /><Relationship Type="http://schemas.openxmlformats.org/officeDocument/2006/relationships/hyperlink" Target="https://portal.3gpp.org/desktopmodules/Release/ReleaseDetails.aspx?releaseId=192" TargetMode="External" Id="Rbd1b1035c457458d" /><Relationship Type="http://schemas.openxmlformats.org/officeDocument/2006/relationships/hyperlink" Target="https://portal.3gpp.org/desktopmodules/Specifications/SpecificationDetails.aspx?specificationId=3744" TargetMode="External" Id="R1aa560c8e758446f" /><Relationship Type="http://schemas.openxmlformats.org/officeDocument/2006/relationships/hyperlink" Target="https://portal.3gpp.org/desktopmodules/WorkItem/WorkItemDetails.aspx?workitemId=870029" TargetMode="External" Id="Rc33e6529b30147e0" /><Relationship Type="http://schemas.openxmlformats.org/officeDocument/2006/relationships/hyperlink" Target="https://www.3gpp.org/ftp/TSG_SA/WG5_TM/TSGS5_138e/Docs/S5-214636.zip" TargetMode="External" Id="R125679dd424c499f" /><Relationship Type="http://schemas.openxmlformats.org/officeDocument/2006/relationships/hyperlink" Target="https://webapp.etsi.org/teldir/ListPersDetails.asp?PersId=41957" TargetMode="External" Id="R30f4040bdbbc46c5" /><Relationship Type="http://schemas.openxmlformats.org/officeDocument/2006/relationships/hyperlink" Target="https://portal.3gpp.org/ngppapp/CreateTdoc.aspx?mode=view&amp;contributionId=1248760" TargetMode="External" Id="R44e045d0df3c4547" /><Relationship Type="http://schemas.openxmlformats.org/officeDocument/2006/relationships/hyperlink" Target="https://portal.3gpp.org/desktopmodules/Release/ReleaseDetails.aspx?releaseId=192" TargetMode="External" Id="Rca51142f839d4a6e" /><Relationship Type="http://schemas.openxmlformats.org/officeDocument/2006/relationships/hyperlink" Target="https://portal.3gpp.org/desktopmodules/Specifications/SpecificationDetails.aspx?specificationId=3744" TargetMode="External" Id="Racf61a0e4b7c4501" /><Relationship Type="http://schemas.openxmlformats.org/officeDocument/2006/relationships/hyperlink" Target="https://portal.3gpp.org/desktopmodules/WorkItem/WorkItemDetails.aspx?workitemId=870029" TargetMode="External" Id="R19f76a6f8d9a4a77" /><Relationship Type="http://schemas.openxmlformats.org/officeDocument/2006/relationships/hyperlink" Target="https://www.3gpp.org/ftp/TSG_SA/WG5_TM/TSGS5_138e/Docs/S5-214637.zip" TargetMode="External" Id="R6d56cc2d327a4e70" /><Relationship Type="http://schemas.openxmlformats.org/officeDocument/2006/relationships/hyperlink" Target="https://webapp.etsi.org/teldir/ListPersDetails.asp?PersId=41957" TargetMode="External" Id="R69328452b12546a0" /><Relationship Type="http://schemas.openxmlformats.org/officeDocument/2006/relationships/hyperlink" Target="https://portal.3gpp.org/ngppapp/CreateTdoc.aspx?mode=view&amp;contributionId=1250469" TargetMode="External" Id="Rdfcf4867a77245d0" /><Relationship Type="http://schemas.openxmlformats.org/officeDocument/2006/relationships/hyperlink" Target="https://portal.3gpp.org/desktopmodules/Release/ReleaseDetails.aspx?releaseId=192" TargetMode="External" Id="Rc779cbadc39e4d27" /><Relationship Type="http://schemas.openxmlformats.org/officeDocument/2006/relationships/hyperlink" Target="https://portal.3gpp.org/desktopmodules/Specifications/SpecificationDetails.aspx?specificationId=3717" TargetMode="External" Id="R577b71b9ddfc4f8d" /><Relationship Type="http://schemas.openxmlformats.org/officeDocument/2006/relationships/hyperlink" Target="https://portal.3gpp.org/desktopmodules/WorkItem/WorkItemDetails.aspx?workitemId=860022" TargetMode="External" Id="R6920d6d13a594098" /><Relationship Type="http://schemas.openxmlformats.org/officeDocument/2006/relationships/hyperlink" Target="https://www.3gpp.org/ftp/TSG_SA/WG5_TM/TSGS5_138e/Docs/S5-214638.zip" TargetMode="External" Id="R4703ae3f715b40cd" /><Relationship Type="http://schemas.openxmlformats.org/officeDocument/2006/relationships/hyperlink" Target="https://webapp.etsi.org/teldir/ListPersDetails.asp?PersId=41957" TargetMode="External" Id="R3f90334affae4f0d" /><Relationship Type="http://schemas.openxmlformats.org/officeDocument/2006/relationships/hyperlink" Target="https://portal.3gpp.org/ngppapp/CreateTdoc.aspx?mode=view&amp;contributionId=1250908" TargetMode="External" Id="R0893309a52374add" /><Relationship Type="http://schemas.openxmlformats.org/officeDocument/2006/relationships/hyperlink" Target="https://portal.3gpp.org/desktopmodules/Release/ReleaseDetails.aspx?releaseId=192" TargetMode="External" Id="Rf899f092d2944582" /><Relationship Type="http://schemas.openxmlformats.org/officeDocument/2006/relationships/hyperlink" Target="https://portal.3gpp.org/desktopmodules/Specifications/SpecificationDetails.aspx?specificationId=3717" TargetMode="External" Id="R586dce0d69e2409f" /><Relationship Type="http://schemas.openxmlformats.org/officeDocument/2006/relationships/hyperlink" Target="https://portal.3gpp.org/desktopmodules/WorkItem/WorkItemDetails.aspx?workitemId=860022" TargetMode="External" Id="R308598589db64cef" /><Relationship Type="http://schemas.openxmlformats.org/officeDocument/2006/relationships/hyperlink" Target="https://www.3gpp.org/ftp/TSG_SA/WG5_TM/TSGS5_138e/Docs/S5-214639.zip" TargetMode="External" Id="R6dc5bd51ed6c4a04" /><Relationship Type="http://schemas.openxmlformats.org/officeDocument/2006/relationships/hyperlink" Target="https://webapp.etsi.org/teldir/ListPersDetails.asp?PersId=41957" TargetMode="External" Id="Rdf84ea2f05924d2c" /><Relationship Type="http://schemas.openxmlformats.org/officeDocument/2006/relationships/hyperlink" Target="https://portal.3gpp.org/ngppapp/CreateTdoc.aspx?mode=view&amp;contributionId=1250909" TargetMode="External" Id="Rd8f3123f2b374e22" /><Relationship Type="http://schemas.openxmlformats.org/officeDocument/2006/relationships/hyperlink" Target="https://portal.3gpp.org/desktopmodules/Release/ReleaseDetails.aspx?releaseId=192" TargetMode="External" Id="R13b0e38659264de2" /><Relationship Type="http://schemas.openxmlformats.org/officeDocument/2006/relationships/hyperlink" Target="https://portal.3gpp.org/desktopmodules/Specifications/SpecificationDetails.aspx?specificationId=3717" TargetMode="External" Id="R84e4425824b1429c" /><Relationship Type="http://schemas.openxmlformats.org/officeDocument/2006/relationships/hyperlink" Target="https://portal.3gpp.org/desktopmodules/WorkItem/WorkItemDetails.aspx?workitemId=860022" TargetMode="External" Id="R15e0568b05c34bf1" /><Relationship Type="http://schemas.openxmlformats.org/officeDocument/2006/relationships/hyperlink" Target="https://www.3gpp.org/ftp/TSG_SA/WG5_TM/TSGS5_138e/Docs/S5-214640.zip" TargetMode="External" Id="R1d76b905d7ff4983" /><Relationship Type="http://schemas.openxmlformats.org/officeDocument/2006/relationships/hyperlink" Target="https://webapp.etsi.org/teldir/ListPersDetails.asp?PersId=41957" TargetMode="External" Id="R83255ee1b8524e9b" /><Relationship Type="http://schemas.openxmlformats.org/officeDocument/2006/relationships/hyperlink" Target="https://portal.3gpp.org/ngppapp/CreateTdoc.aspx?mode=view&amp;contributionId=1250600" TargetMode="External" Id="R003b9d95b20a4e1b" /><Relationship Type="http://schemas.openxmlformats.org/officeDocument/2006/relationships/hyperlink" Target="https://portal.3gpp.org/desktopmodules/Release/ReleaseDetails.aspx?releaseId=192" TargetMode="External" Id="R5b723e215907442d" /><Relationship Type="http://schemas.openxmlformats.org/officeDocument/2006/relationships/hyperlink" Target="https://portal.3gpp.org/desktopmodules/Specifications/SpecificationDetails.aspx?specificationId=3816" TargetMode="External" Id="R9df5a823e5bf4678" /><Relationship Type="http://schemas.openxmlformats.org/officeDocument/2006/relationships/hyperlink" Target="https://portal.3gpp.org/desktopmodules/WorkItem/WorkItemDetails.aspx?workitemId=890017" TargetMode="External" Id="Ra4343dc002d445f6" /><Relationship Type="http://schemas.openxmlformats.org/officeDocument/2006/relationships/hyperlink" Target="https://www.3gpp.org/ftp/TSG_SA/WG5_TM/TSGS5_138e/Docs/S5-214641.zip" TargetMode="External" Id="R71f7b5c5d8cc4f10" /><Relationship Type="http://schemas.openxmlformats.org/officeDocument/2006/relationships/hyperlink" Target="https://webapp.etsi.org/teldir/ListPersDetails.asp?PersId=41957" TargetMode="External" Id="R6484128af57b4460" /><Relationship Type="http://schemas.openxmlformats.org/officeDocument/2006/relationships/hyperlink" Target="https://portal.3gpp.org/desktopmodules/Release/ReleaseDetails.aspx?releaseId=192" TargetMode="External" Id="R05bc5e88efad4396" /><Relationship Type="http://schemas.openxmlformats.org/officeDocument/2006/relationships/hyperlink" Target="https://portal.3gpp.org/desktopmodules/Specifications/SpecificationDetails.aspx?specificationId=3756" TargetMode="External" Id="R6d47f445d501420c" /><Relationship Type="http://schemas.openxmlformats.org/officeDocument/2006/relationships/hyperlink" Target="https://portal.3gpp.org/desktopmodules/WorkItem/WorkItemDetails.aspx?workitemId=880027" TargetMode="External" Id="R454a86f6a8364cac" /><Relationship Type="http://schemas.openxmlformats.org/officeDocument/2006/relationships/hyperlink" Target="https://www.3gpp.org/ftp/TSG_SA/WG5_TM/TSGS5_138e/Docs/S5-214642.zip" TargetMode="External" Id="Rf447eac96bb34e2e" /><Relationship Type="http://schemas.openxmlformats.org/officeDocument/2006/relationships/hyperlink" Target="https://webapp.etsi.org/teldir/ListPersDetails.asp?PersId=41957" TargetMode="External" Id="R608080b6725c408f" /><Relationship Type="http://schemas.openxmlformats.org/officeDocument/2006/relationships/hyperlink" Target="https://portal.3gpp.org/ngppapp/CreateTdoc.aspx?mode=view&amp;contributionId=1250902" TargetMode="External" Id="Rd291a11b7eac45a2" /><Relationship Type="http://schemas.openxmlformats.org/officeDocument/2006/relationships/hyperlink" Target="https://portal.3gpp.org/desktopmodules/Release/ReleaseDetails.aspx?releaseId=192" TargetMode="External" Id="R9ebfe724452d4596" /><Relationship Type="http://schemas.openxmlformats.org/officeDocument/2006/relationships/hyperlink" Target="https://portal.3gpp.org/desktopmodules/Specifications/SpecificationDetails.aspx?specificationId=3815" TargetMode="External" Id="Re1f40b8f39814c51" /><Relationship Type="http://schemas.openxmlformats.org/officeDocument/2006/relationships/hyperlink" Target="https://portal.3gpp.org/desktopmodules/WorkItem/WorkItemDetails.aspx?workitemId=890016" TargetMode="External" Id="R11b12ef2cfee42a9" /><Relationship Type="http://schemas.openxmlformats.org/officeDocument/2006/relationships/hyperlink" Target="https://www.3gpp.org/ftp/TSG_SA/WG5_TM/TSGS5_138e/Docs/S5-214643.zip" TargetMode="External" Id="Ra90a9cbd18c644a2" /><Relationship Type="http://schemas.openxmlformats.org/officeDocument/2006/relationships/hyperlink" Target="https://webapp.etsi.org/teldir/ListPersDetails.asp?PersId=41957" TargetMode="External" Id="R445faa66c3934e70" /><Relationship Type="http://schemas.openxmlformats.org/officeDocument/2006/relationships/hyperlink" Target="https://portal.3gpp.org/ngppapp/CreateTdoc.aspx?mode=view&amp;contributionId=1250903" TargetMode="External" Id="R62c5c446f9ff47cf" /><Relationship Type="http://schemas.openxmlformats.org/officeDocument/2006/relationships/hyperlink" Target="https://portal.3gpp.org/desktopmodules/Release/ReleaseDetails.aspx?releaseId=192" TargetMode="External" Id="R80cdca93a53545b4" /><Relationship Type="http://schemas.openxmlformats.org/officeDocument/2006/relationships/hyperlink" Target="https://portal.3gpp.org/desktopmodules/Specifications/SpecificationDetails.aspx?specificationId=3815" TargetMode="External" Id="Rf474a9ff544945a1" /><Relationship Type="http://schemas.openxmlformats.org/officeDocument/2006/relationships/hyperlink" Target="https://portal.3gpp.org/desktopmodules/WorkItem/WorkItemDetails.aspx?workitemId=890016" TargetMode="External" Id="R4c9bffadb52c439e" /><Relationship Type="http://schemas.openxmlformats.org/officeDocument/2006/relationships/hyperlink" Target="https://www.3gpp.org/ftp/TSG_SA/WG5_TM/TSGS5_138e/Docs/S5-214644.zip" TargetMode="External" Id="Rbceb7fd08fcd4a10" /><Relationship Type="http://schemas.openxmlformats.org/officeDocument/2006/relationships/hyperlink" Target="https://webapp.etsi.org/teldir/ListPersDetails.asp?PersId=41957" TargetMode="External" Id="R22c995e7a51e4401" /><Relationship Type="http://schemas.openxmlformats.org/officeDocument/2006/relationships/hyperlink" Target="https://portal.3gpp.org/ngppapp/CreateTdoc.aspx?mode=view&amp;contributionId=1250904" TargetMode="External" Id="Rc696d2a7ed0441ad" /><Relationship Type="http://schemas.openxmlformats.org/officeDocument/2006/relationships/hyperlink" Target="https://portal.3gpp.org/desktopmodules/Release/ReleaseDetails.aspx?releaseId=192" TargetMode="External" Id="R23b390d9907e4e6a" /><Relationship Type="http://schemas.openxmlformats.org/officeDocument/2006/relationships/hyperlink" Target="https://portal.3gpp.org/desktopmodules/Specifications/SpecificationDetails.aspx?specificationId=3815" TargetMode="External" Id="Rb93b8ab0f1494a1e" /><Relationship Type="http://schemas.openxmlformats.org/officeDocument/2006/relationships/hyperlink" Target="https://portal.3gpp.org/desktopmodules/WorkItem/WorkItemDetails.aspx?workitemId=890016" TargetMode="External" Id="Rad4b0f885d244b34" /><Relationship Type="http://schemas.openxmlformats.org/officeDocument/2006/relationships/hyperlink" Target="https://www.3gpp.org/ftp/TSG_SA/WG5_TM/TSGS5_138e/Docs/S5-214645.zip" TargetMode="External" Id="R1fd02d55a3954890" /><Relationship Type="http://schemas.openxmlformats.org/officeDocument/2006/relationships/hyperlink" Target="https://webapp.etsi.org/teldir/ListPersDetails.asp?PersId=41957" TargetMode="External" Id="Rba1b72bd09f74b15" /><Relationship Type="http://schemas.openxmlformats.org/officeDocument/2006/relationships/hyperlink" Target="https://portal.3gpp.org/ngppapp/CreateTdoc.aspx?mode=view&amp;contributionId=1250771" TargetMode="External" Id="R08ba547f8dcb4a9b" /><Relationship Type="http://schemas.openxmlformats.org/officeDocument/2006/relationships/hyperlink" Target="https://portal.3gpp.org/desktopmodules/Release/ReleaseDetails.aspx?releaseId=192" TargetMode="External" Id="Rc35fc477b780494c" /><Relationship Type="http://schemas.openxmlformats.org/officeDocument/2006/relationships/hyperlink" Target="https://portal.3gpp.org/desktopmodules/Specifications/SpecificationDetails.aspx?specificationId=3881" TargetMode="External" Id="Rb10f2a5490474aa6" /><Relationship Type="http://schemas.openxmlformats.org/officeDocument/2006/relationships/hyperlink" Target="https://portal.3gpp.org/desktopmodules/WorkItem/WorkItemDetails.aspx?workitemId=910026" TargetMode="External" Id="R86328f98fe1440bd" /><Relationship Type="http://schemas.openxmlformats.org/officeDocument/2006/relationships/hyperlink" Target="https://www.3gpp.org/ftp/TSG_SA/WG5_TM/TSGS5_138e/Docs/S5-214646.zip" TargetMode="External" Id="Rd673f34196d541a8" /><Relationship Type="http://schemas.openxmlformats.org/officeDocument/2006/relationships/hyperlink" Target="https://webapp.etsi.org/teldir/ListPersDetails.asp?PersId=41957" TargetMode="External" Id="Raa1f4821deb0458d" /><Relationship Type="http://schemas.openxmlformats.org/officeDocument/2006/relationships/hyperlink" Target="https://portal.3gpp.org/ngppapp/CreateTdoc.aspx?mode=view&amp;contributionId=1250945" TargetMode="External" Id="R0fd8ef85448e4cf1" /><Relationship Type="http://schemas.openxmlformats.org/officeDocument/2006/relationships/hyperlink" Target="https://portal.3gpp.org/desktopmodules/Release/ReleaseDetails.aspx?releaseId=192" TargetMode="External" Id="R74316eef0d394b7b" /><Relationship Type="http://schemas.openxmlformats.org/officeDocument/2006/relationships/hyperlink" Target="https://portal.3gpp.org/desktopmodules/Specifications/SpecificationDetails.aspx?specificationId=3881" TargetMode="External" Id="R31d83a08017748d6" /><Relationship Type="http://schemas.openxmlformats.org/officeDocument/2006/relationships/hyperlink" Target="https://portal.3gpp.org/desktopmodules/WorkItem/WorkItemDetails.aspx?workitemId=910026" TargetMode="External" Id="R9407153cae9a4235" /><Relationship Type="http://schemas.openxmlformats.org/officeDocument/2006/relationships/hyperlink" Target="https://www.3gpp.org/ftp/TSG_SA/WG5_TM/TSGS5_138e/Docs/S5-214647.zip" TargetMode="External" Id="R7b9788229c0044e4" /><Relationship Type="http://schemas.openxmlformats.org/officeDocument/2006/relationships/hyperlink" Target="https://webapp.etsi.org/teldir/ListPersDetails.asp?PersId=41957" TargetMode="External" Id="R1f0c95fb95ae4b51" /><Relationship Type="http://schemas.openxmlformats.org/officeDocument/2006/relationships/hyperlink" Target="https://portal.3gpp.org/ngppapp/CreateTdoc.aspx?mode=view&amp;contributionId=1250940" TargetMode="External" Id="R910fa7c72e6f46b1" /><Relationship Type="http://schemas.openxmlformats.org/officeDocument/2006/relationships/hyperlink" Target="https://portal.3gpp.org/desktopmodules/Release/ReleaseDetails.aspx?releaseId=192" TargetMode="External" Id="Rfacb924ee6b446c2" /><Relationship Type="http://schemas.openxmlformats.org/officeDocument/2006/relationships/hyperlink" Target="https://portal.3gpp.org/desktopmodules/Specifications/SpecificationDetails.aspx?specificationId=3882" TargetMode="External" Id="R4ff998d6f2814980" /><Relationship Type="http://schemas.openxmlformats.org/officeDocument/2006/relationships/hyperlink" Target="https://portal.3gpp.org/desktopmodules/WorkItem/WorkItemDetails.aspx?workitemId=910028" TargetMode="External" Id="Rd217be861eea42d4" /><Relationship Type="http://schemas.openxmlformats.org/officeDocument/2006/relationships/hyperlink" Target="https://www.3gpp.org/ftp/TSG_SA/WG5_TM/TSGS5_138e/Docs/S5-214648.zip" TargetMode="External" Id="R9c431f21839e4b53" /><Relationship Type="http://schemas.openxmlformats.org/officeDocument/2006/relationships/hyperlink" Target="https://webapp.etsi.org/teldir/ListPersDetails.asp?PersId=41957" TargetMode="External" Id="Ra4756d88d45c4ad1" /><Relationship Type="http://schemas.openxmlformats.org/officeDocument/2006/relationships/hyperlink" Target="https://portal.3gpp.org/ngppapp/CreateTdoc.aspx?mode=view&amp;contributionId=1250942" TargetMode="External" Id="R153c9d97cc324050" /><Relationship Type="http://schemas.openxmlformats.org/officeDocument/2006/relationships/hyperlink" Target="https://portal.3gpp.org/desktopmodules/Release/ReleaseDetails.aspx?releaseId=192" TargetMode="External" Id="R4ce9f7e072ff41e0" /><Relationship Type="http://schemas.openxmlformats.org/officeDocument/2006/relationships/hyperlink" Target="https://portal.3gpp.org/desktopmodules/Specifications/SpecificationDetails.aspx?specificationId=3882" TargetMode="External" Id="R032985fa3438484a" /><Relationship Type="http://schemas.openxmlformats.org/officeDocument/2006/relationships/hyperlink" Target="https://portal.3gpp.org/desktopmodules/WorkItem/WorkItemDetails.aspx?workitemId=910028" TargetMode="External" Id="Rc140abd207874186" /><Relationship Type="http://schemas.openxmlformats.org/officeDocument/2006/relationships/hyperlink" Target="https://www.3gpp.org/ftp/TSG_SA/WG5_TM/TSGS5_138e/Docs/S5-214649.zip" TargetMode="External" Id="R4c075b5cebb64403" /><Relationship Type="http://schemas.openxmlformats.org/officeDocument/2006/relationships/hyperlink" Target="https://webapp.etsi.org/teldir/ListPersDetails.asp?PersId=41957" TargetMode="External" Id="Rb98fc0f6e87d4cd8" /><Relationship Type="http://schemas.openxmlformats.org/officeDocument/2006/relationships/hyperlink" Target="https://portal.3gpp.org/ngppapp/CreateTdoc.aspx?mode=view&amp;contributionId=1250890" TargetMode="External" Id="R89adbe36392640d0" /><Relationship Type="http://schemas.openxmlformats.org/officeDocument/2006/relationships/hyperlink" Target="https://portal.3gpp.org/desktopmodules/Release/ReleaseDetails.aspx?releaseId=192" TargetMode="External" Id="R113ae04859434f33" /><Relationship Type="http://schemas.openxmlformats.org/officeDocument/2006/relationships/hyperlink" Target="https://portal.3gpp.org/desktopmodules/Specifications/SpecificationDetails.aspx?specificationId=3883" TargetMode="External" Id="R74ae70c645a64c38" /><Relationship Type="http://schemas.openxmlformats.org/officeDocument/2006/relationships/hyperlink" Target="https://portal.3gpp.org/desktopmodules/WorkItem/WorkItemDetails.aspx?workitemId=910031" TargetMode="External" Id="Rc3a513f41150408e" /><Relationship Type="http://schemas.openxmlformats.org/officeDocument/2006/relationships/hyperlink" Target="https://www.3gpp.org/ftp/TSG_SA/WG5_TM/TSGS5_138e/Docs/S5-214652.zip" TargetMode="External" Id="Ra2a3289d02da44df" /><Relationship Type="http://schemas.openxmlformats.org/officeDocument/2006/relationships/hyperlink" Target="https://webapp.etsi.org/teldir/ListPersDetails.asp?PersId=41957" TargetMode="External" Id="Rde0e9f293d7b4636" /><Relationship Type="http://schemas.openxmlformats.org/officeDocument/2006/relationships/hyperlink" Target="https://portal.3gpp.org/ngppapp/CreateTdoc.aspx?mode=view&amp;contributionId=1250762" TargetMode="External" Id="R2b3111ac84194594" /><Relationship Type="http://schemas.openxmlformats.org/officeDocument/2006/relationships/hyperlink" Target="https://portal.3gpp.org/desktopmodules/Release/ReleaseDetails.aspx?releaseId=192" TargetMode="External" Id="R83abecb04709465a" /><Relationship Type="http://schemas.openxmlformats.org/officeDocument/2006/relationships/hyperlink" Target="https://portal.3gpp.org/desktopmodules/WorkItem/WorkItemDetails.aspx?workitemId=920018" TargetMode="External" Id="R70dd4910c5754318" /><Relationship Type="http://schemas.openxmlformats.org/officeDocument/2006/relationships/hyperlink" Target="https://www.3gpp.org/ftp/TSG_SA/WG5_TM/TSGS5_138e/Docs/S5-214653.zip" TargetMode="External" Id="Rda1e96c1986f46f7" /><Relationship Type="http://schemas.openxmlformats.org/officeDocument/2006/relationships/hyperlink" Target="https://webapp.etsi.org/teldir/ListPersDetails.asp?PersId=41957" TargetMode="External" Id="R06ba06a1cee240da" /><Relationship Type="http://schemas.openxmlformats.org/officeDocument/2006/relationships/hyperlink" Target="https://portal.3gpp.org/desktopmodules/Release/ReleaseDetails.aspx?releaseId=192" TargetMode="External" Id="R26503b2f42bc43ed" /><Relationship Type="http://schemas.openxmlformats.org/officeDocument/2006/relationships/hyperlink" Target="https://portal.3gpp.org/desktopmodules/Specifications/SpecificationDetails.aspx?specificationId=3695" TargetMode="External" Id="R95c8719905524bc8" /><Relationship Type="http://schemas.openxmlformats.org/officeDocument/2006/relationships/hyperlink" Target="https://portal.3gpp.org/desktopmodules/WorkItem/WorkItemDetails.aspx?workitemId=880029" TargetMode="External" Id="Rb8c257a5edd24e15" /><Relationship Type="http://schemas.openxmlformats.org/officeDocument/2006/relationships/hyperlink" Target="https://www.3gpp.org/ftp/TSG_SA/WG5_TM/TSGS5_138e/Docs/S5-214654.zip" TargetMode="External" Id="Rc0a4e4ff832b42b4" /><Relationship Type="http://schemas.openxmlformats.org/officeDocument/2006/relationships/hyperlink" Target="https://webapp.etsi.org/teldir/ListPersDetails.asp?PersId=41957" TargetMode="External" Id="R2c0747c36b2e479d" /><Relationship Type="http://schemas.openxmlformats.org/officeDocument/2006/relationships/hyperlink" Target="https://portal.3gpp.org/desktopmodules/Release/ReleaseDetails.aspx?releaseId=192" TargetMode="External" Id="R202861a5f8824ced" /><Relationship Type="http://schemas.openxmlformats.org/officeDocument/2006/relationships/hyperlink" Target="https://portal.3gpp.org/desktopmodules/Specifications/SpecificationDetails.aspx?specificationId=3416" TargetMode="External" Id="R8b61ef5627c04a78" /><Relationship Type="http://schemas.openxmlformats.org/officeDocument/2006/relationships/hyperlink" Target="https://portal.3gpp.org/desktopmodules/WorkItem/WorkItemDetails.aspx?workitemId=820035" TargetMode="External" Id="R855401fd1de941e2" /><Relationship Type="http://schemas.openxmlformats.org/officeDocument/2006/relationships/hyperlink" Target="https://www.3gpp.org/ftp/TSG_SA/WG5_TM/TSGS5_138e/Docs/S5-214655.zip" TargetMode="External" Id="R74c156c4454a4286" /><Relationship Type="http://schemas.openxmlformats.org/officeDocument/2006/relationships/hyperlink" Target="https://webapp.etsi.org/teldir/ListPersDetails.asp?PersId=41957" TargetMode="External" Id="Rac17eca11b184e9a" /><Relationship Type="http://schemas.openxmlformats.org/officeDocument/2006/relationships/hyperlink" Target="https://portal.3gpp.org/desktopmodules/Release/ReleaseDetails.aspx?releaseId=192" TargetMode="External" Id="R9f33ea6a3ea9404b" /><Relationship Type="http://schemas.openxmlformats.org/officeDocument/2006/relationships/hyperlink" Target="https://portal.3gpp.org/desktopmodules/Specifications/SpecificationDetails.aspx?specificationId=1541" TargetMode="External" Id="Re19ac828bc744f38" /><Relationship Type="http://schemas.openxmlformats.org/officeDocument/2006/relationships/hyperlink" Target="https://portal.3gpp.org/desktopmodules/WorkItem/WorkItemDetails.aspx?workitemId=820035" TargetMode="External" Id="R7a7d8cf189bb4f0c" /><Relationship Type="http://schemas.openxmlformats.org/officeDocument/2006/relationships/hyperlink" Target="https://www.3gpp.org/ftp/TSG_SA/WG5_TM/TSGS5_138e/Docs/S5-214656.zip" TargetMode="External" Id="R2040b8ad53bd41fd" /><Relationship Type="http://schemas.openxmlformats.org/officeDocument/2006/relationships/hyperlink" Target="https://webapp.etsi.org/teldir/ListPersDetails.asp?PersId=41957" TargetMode="External" Id="R8463f60ddd5c4af9" /><Relationship Type="http://schemas.openxmlformats.org/officeDocument/2006/relationships/hyperlink" Target="https://portal.3gpp.org/desktopmodules/Release/ReleaseDetails.aspx?releaseId=192" TargetMode="External" Id="R84b9362ef33b47e7" /><Relationship Type="http://schemas.openxmlformats.org/officeDocument/2006/relationships/hyperlink" Target="https://portal.3gpp.org/desktopmodules/Specifications/SpecificationDetails.aspx?specificationId=1542" TargetMode="External" Id="R8bc3a80d13354177" /><Relationship Type="http://schemas.openxmlformats.org/officeDocument/2006/relationships/hyperlink" Target="https://portal.3gpp.org/desktopmodules/WorkItem/WorkItemDetails.aspx?workitemId=820035" TargetMode="External" Id="R278d2ec651714116" /><Relationship Type="http://schemas.openxmlformats.org/officeDocument/2006/relationships/hyperlink" Target="https://www.3gpp.org/ftp/TSG_SA/WG5_TM/TSGS5_138e/Docs/S5-214657.zip" TargetMode="External" Id="R821522a9a86b44df" /><Relationship Type="http://schemas.openxmlformats.org/officeDocument/2006/relationships/hyperlink" Target="https://webapp.etsi.org/teldir/ListPersDetails.asp?PersId=41957" TargetMode="External" Id="Rc00a0e01a50d486d" /><Relationship Type="http://schemas.openxmlformats.org/officeDocument/2006/relationships/hyperlink" Target="https://portal.3gpp.org/desktopmodules/Release/ReleaseDetails.aspx?releaseId=192" TargetMode="External" Id="Rd07497dc8d2d4092" /><Relationship Type="http://schemas.openxmlformats.org/officeDocument/2006/relationships/hyperlink" Target="https://portal.3gpp.org/desktopmodules/Specifications/SpecificationDetails.aspx?specificationId=3720" TargetMode="External" Id="R313294250f624a42" /><Relationship Type="http://schemas.openxmlformats.org/officeDocument/2006/relationships/hyperlink" Target="https://portal.3gpp.org/desktopmodules/WorkItem/WorkItemDetails.aspx?workitemId=870023" TargetMode="External" Id="R1a4e3f0f1a7c4487" /><Relationship Type="http://schemas.openxmlformats.org/officeDocument/2006/relationships/hyperlink" Target="https://www.3gpp.org/ftp/TSG_SA/WG5_TM/TSGS5_138e/Docs/S5-214658.zip" TargetMode="External" Id="R6156184235284428" /><Relationship Type="http://schemas.openxmlformats.org/officeDocument/2006/relationships/hyperlink" Target="https://webapp.etsi.org/teldir/ListPersDetails.asp?PersId=41957" TargetMode="External" Id="R2c2f11114b644c2a" /><Relationship Type="http://schemas.openxmlformats.org/officeDocument/2006/relationships/hyperlink" Target="https://portal.3gpp.org/desktopmodules/Release/ReleaseDetails.aspx?releaseId=192" TargetMode="External" Id="R1ac317bd9b3d49a3" /><Relationship Type="http://schemas.openxmlformats.org/officeDocument/2006/relationships/hyperlink" Target="https://portal.3gpp.org/desktopmodules/Specifications/SpecificationDetails.aspx?specificationId=3877" TargetMode="External" Id="R1e27a647abbd4c78" /><Relationship Type="http://schemas.openxmlformats.org/officeDocument/2006/relationships/hyperlink" Target="https://portal.3gpp.org/desktopmodules/WorkItem/WorkItemDetails.aspx?workitemId=910027" TargetMode="External" Id="Rcccd5079d05b43f0" /><Relationship Type="http://schemas.openxmlformats.org/officeDocument/2006/relationships/hyperlink" Target="https://www.3gpp.org/ftp/TSG_SA/WG5_TM/TSGS5_138e/Docs/S5-214659.zip" TargetMode="External" Id="R048db73cf55b46ab" /><Relationship Type="http://schemas.openxmlformats.org/officeDocument/2006/relationships/hyperlink" Target="https://webapp.etsi.org/teldir/ListPersDetails.asp?PersId=41957" TargetMode="External" Id="Rbdc4265813214082" /><Relationship Type="http://schemas.openxmlformats.org/officeDocument/2006/relationships/hyperlink" Target="https://portal.3gpp.org/desktopmodules/Release/ReleaseDetails.aspx?releaseId=192" TargetMode="External" Id="Re4282f81ef034345" /><Relationship Type="http://schemas.openxmlformats.org/officeDocument/2006/relationships/hyperlink" Target="https://portal.3gpp.org/desktopmodules/Specifications/SpecificationDetails.aspx?specificationId=3878" TargetMode="External" Id="R27d9f236c7764236" /><Relationship Type="http://schemas.openxmlformats.org/officeDocument/2006/relationships/hyperlink" Target="https://portal.3gpp.org/desktopmodules/WorkItem/WorkItemDetails.aspx?workitemId=910029" TargetMode="External" Id="R5e9e8a5a3e164cbb" /><Relationship Type="http://schemas.openxmlformats.org/officeDocument/2006/relationships/hyperlink" Target="https://www.3gpp.org/ftp/TSG_SA/WG5_TM/TSGS5_138e/Docs/S5-214660.zip" TargetMode="External" Id="Ra5f2c2deebec4a72" /><Relationship Type="http://schemas.openxmlformats.org/officeDocument/2006/relationships/hyperlink" Target="https://webapp.etsi.org/teldir/ListPersDetails.asp?PersId=41957" TargetMode="External" Id="Rd13322b8f93c415a" /><Relationship Type="http://schemas.openxmlformats.org/officeDocument/2006/relationships/hyperlink" Target="https://portal.3gpp.org/desktopmodules/Release/ReleaseDetails.aspx?releaseId=192" TargetMode="External" Id="R729e457ad7f845f6" /><Relationship Type="http://schemas.openxmlformats.org/officeDocument/2006/relationships/hyperlink" Target="https://portal.3gpp.org/desktopmodules/Specifications/SpecificationDetails.aspx?specificationId=3910" TargetMode="External" Id="R7af5789e59dd4943" /><Relationship Type="http://schemas.openxmlformats.org/officeDocument/2006/relationships/hyperlink" Target="https://portal.3gpp.org/desktopmodules/WorkItem/WorkItemDetails.aspx?workitemId=920019" TargetMode="External" Id="R676ca26e48104092" /><Relationship Type="http://schemas.openxmlformats.org/officeDocument/2006/relationships/hyperlink" Target="https://www.3gpp.org/ftp/TSG_SA/WG5_TM/TSGS5_138e/Docs/S5-214661.zip" TargetMode="External" Id="Rd6b6b47b9a6b4278" /><Relationship Type="http://schemas.openxmlformats.org/officeDocument/2006/relationships/hyperlink" Target="https://webapp.etsi.org/teldir/ListPersDetails.asp?PersId=41957" TargetMode="External" Id="R2630de7d79194bfc" /><Relationship Type="http://schemas.openxmlformats.org/officeDocument/2006/relationships/hyperlink" Target="https://portal.3gpp.org/desktopmodules/Release/ReleaseDetails.aspx?releaseId=192" TargetMode="External" Id="R1a5af6f12b714ac8" /><Relationship Type="http://schemas.openxmlformats.org/officeDocument/2006/relationships/hyperlink" Target="https://portal.3gpp.org/desktopmodules/Specifications/SpecificationDetails.aspx?specificationId=3743" TargetMode="External" Id="R533fc8ce529f4f0f" /><Relationship Type="http://schemas.openxmlformats.org/officeDocument/2006/relationships/hyperlink" Target="https://portal.3gpp.org/desktopmodules/WorkItem/WorkItemDetails.aspx?workitemId=870021" TargetMode="External" Id="R0f3a5238ac034b8d" /><Relationship Type="http://schemas.openxmlformats.org/officeDocument/2006/relationships/hyperlink" Target="https://www.3gpp.org/ftp/TSG_SA/WG5_TM/TSGS5_138e/Docs/S5-214662.zip" TargetMode="External" Id="Rac6c0f9892b14c42" /><Relationship Type="http://schemas.openxmlformats.org/officeDocument/2006/relationships/hyperlink" Target="https://webapp.etsi.org/teldir/ListPersDetails.asp?PersId=41957" TargetMode="External" Id="Rbfe1d96481594fd4" /><Relationship Type="http://schemas.openxmlformats.org/officeDocument/2006/relationships/hyperlink" Target="https://portal.3gpp.org/desktopmodules/Release/ReleaseDetails.aspx?releaseId=192" TargetMode="External" Id="Ra8dadc8f5e584bfd" /><Relationship Type="http://schemas.openxmlformats.org/officeDocument/2006/relationships/hyperlink" Target="https://portal.3gpp.org/desktopmodules/Specifications/SpecificationDetails.aspx?specificationId=3744" TargetMode="External" Id="R9f395df3e36643ad" /><Relationship Type="http://schemas.openxmlformats.org/officeDocument/2006/relationships/hyperlink" Target="https://portal.3gpp.org/desktopmodules/WorkItem/WorkItemDetails.aspx?workitemId=870029" TargetMode="External" Id="R0e4a56c6af9b48df" /><Relationship Type="http://schemas.openxmlformats.org/officeDocument/2006/relationships/hyperlink" Target="https://www.3gpp.org/ftp/TSG_SA/WG5_TM/TSGS5_138e/Docs/S5-214663.zip" TargetMode="External" Id="Rc1c922e8ac224d76" /><Relationship Type="http://schemas.openxmlformats.org/officeDocument/2006/relationships/hyperlink" Target="https://webapp.etsi.org/teldir/ListPersDetails.asp?PersId=41957" TargetMode="External" Id="Rb9913f8a762f43ac" /><Relationship Type="http://schemas.openxmlformats.org/officeDocument/2006/relationships/hyperlink" Target="https://portal.3gpp.org/desktopmodules/Release/ReleaseDetails.aspx?releaseId=192" TargetMode="External" Id="R9ad00b5657234ce1" /><Relationship Type="http://schemas.openxmlformats.org/officeDocument/2006/relationships/hyperlink" Target="https://portal.3gpp.org/desktopmodules/Specifications/SpecificationDetails.aspx?specificationId=3717" TargetMode="External" Id="R4f204fe4b588435b" /><Relationship Type="http://schemas.openxmlformats.org/officeDocument/2006/relationships/hyperlink" Target="https://portal.3gpp.org/desktopmodules/WorkItem/WorkItemDetails.aspx?workitemId=860022" TargetMode="External" Id="R91e6f3b06f8c4b07" /><Relationship Type="http://schemas.openxmlformats.org/officeDocument/2006/relationships/hyperlink" Target="https://www.3gpp.org/ftp/TSG_SA/WG5_TM/TSGS5_138e/Docs/S5-214664.zip" TargetMode="External" Id="R5e1e41754ae649dd" /><Relationship Type="http://schemas.openxmlformats.org/officeDocument/2006/relationships/hyperlink" Target="https://webapp.etsi.org/teldir/ListPersDetails.asp?PersId=41957" TargetMode="External" Id="Rcbdb2585924748f8" /><Relationship Type="http://schemas.openxmlformats.org/officeDocument/2006/relationships/hyperlink" Target="https://portal.3gpp.org/desktopmodules/Release/ReleaseDetails.aspx?releaseId=192" TargetMode="External" Id="R827dd25a696c4534" /><Relationship Type="http://schemas.openxmlformats.org/officeDocument/2006/relationships/hyperlink" Target="https://portal.3gpp.org/desktopmodules/Specifications/SpecificationDetails.aspx?specificationId=3816" TargetMode="External" Id="R4628197d6f5a4117" /><Relationship Type="http://schemas.openxmlformats.org/officeDocument/2006/relationships/hyperlink" Target="https://portal.3gpp.org/desktopmodules/WorkItem/WorkItemDetails.aspx?workitemId=890017" TargetMode="External" Id="R36fd6d7de7c1418f" /><Relationship Type="http://schemas.openxmlformats.org/officeDocument/2006/relationships/hyperlink" Target="https://www.3gpp.org/ftp/TSG_SA/WG5_TM/TSGS5_138e/Docs/S5-214665.zip" TargetMode="External" Id="R6c88110a3d944343" /><Relationship Type="http://schemas.openxmlformats.org/officeDocument/2006/relationships/hyperlink" Target="https://webapp.etsi.org/teldir/ListPersDetails.asp?PersId=41957" TargetMode="External" Id="R3a40a6e5674a4edd" /><Relationship Type="http://schemas.openxmlformats.org/officeDocument/2006/relationships/hyperlink" Target="https://www.3gpp.org/ftp/TSG_SA/WG5_TM/TSGS5_138e/Docs/S5-214666.zip" TargetMode="External" Id="Rc28ee45600bb4fdb" /><Relationship Type="http://schemas.openxmlformats.org/officeDocument/2006/relationships/hyperlink" Target="https://webapp.etsi.org/teldir/ListPersDetails.asp?PersId=41957" TargetMode="External" Id="Raf80b83149164e89" /><Relationship Type="http://schemas.openxmlformats.org/officeDocument/2006/relationships/hyperlink" Target="https://portal.3gpp.org/desktopmodules/Release/ReleaseDetails.aspx?releaseId=191" TargetMode="External" Id="R69368ceb55d146e7" /><Relationship Type="http://schemas.openxmlformats.org/officeDocument/2006/relationships/hyperlink" Target="https://portal.3gpp.org/desktopmodules/Specifications/SpecificationDetails.aspx?specificationId=3397" TargetMode="External" Id="Rf200e9426b6c4fb4" /><Relationship Type="http://schemas.openxmlformats.org/officeDocument/2006/relationships/hyperlink" Target="https://portal.3gpp.org/desktopmodules/WorkItem/WorkItemDetails.aspx?workitemId=770050" TargetMode="External" Id="R31b51774951d4acc" /><Relationship Type="http://schemas.openxmlformats.org/officeDocument/2006/relationships/hyperlink" Target="https://www.3gpp.org/ftp/TSG_SA/WG5_TM/TSGS5_138e/Docs/S5-214667.zip" TargetMode="External" Id="Ra6271560f53c46ca" /><Relationship Type="http://schemas.openxmlformats.org/officeDocument/2006/relationships/hyperlink" Target="https://webapp.etsi.org/teldir/ListPersDetails.asp?PersId=41957" TargetMode="External" Id="Rb249987c0d4e4857" /><Relationship Type="http://schemas.openxmlformats.org/officeDocument/2006/relationships/hyperlink" Target="https://www.3gpp.org/ftp/TSG_SA/WG5_TM/TSGS5_138e/Docs/S5-214668.zip" TargetMode="External" Id="Rbe42f676d0d34c6b" /><Relationship Type="http://schemas.openxmlformats.org/officeDocument/2006/relationships/hyperlink" Target="https://webapp.etsi.org/teldir/ListPersDetails.asp?PersId=41957" TargetMode="External" Id="R839e2c3f1344458c" /><Relationship Type="http://schemas.openxmlformats.org/officeDocument/2006/relationships/hyperlink" Target="https://www.3gpp.org/ftp/TSG_SA/WG5_TM/TSGS5_138e/Docs/S5-214669.zip" TargetMode="External" Id="R1ab7b48d10cb4e4a" /><Relationship Type="http://schemas.openxmlformats.org/officeDocument/2006/relationships/hyperlink" Target="https://webapp.etsi.org/teldir/ListPersDetails.asp?PersId=41957" TargetMode="External" Id="R71641050f59a4f3c" /><Relationship Type="http://schemas.openxmlformats.org/officeDocument/2006/relationships/hyperlink" Target="https://portal.3gpp.org/ngppapp/CreateTdoc.aspx?mode=view&amp;contributionId=1235328" TargetMode="External" Id="R3743536c15164d59" /><Relationship Type="http://schemas.openxmlformats.org/officeDocument/2006/relationships/hyperlink" Target="https://www.3gpp.org/ftp/TSG_SA/WG5_TM/TSGS5_138e/Docs/S5-214670.zip" TargetMode="External" Id="Rc63916b0cc564a46" /><Relationship Type="http://schemas.openxmlformats.org/officeDocument/2006/relationships/hyperlink" Target="https://webapp.etsi.org/teldir/ListPersDetails.asp?PersId=41957" TargetMode="External" Id="R134f48e11a1947da" /><Relationship Type="http://schemas.openxmlformats.org/officeDocument/2006/relationships/hyperlink" Target="https://portal.3gpp.org/ngppapp/CreateTdoc.aspx?mode=view&amp;contributionId=1256866" TargetMode="External" Id="Rb348e97d7c7e4e89" /><Relationship Type="http://schemas.openxmlformats.org/officeDocument/2006/relationships/hyperlink" Target="https://portal.3gpp.org/desktopmodules/Release/ReleaseDetails.aspx?releaseId=192" TargetMode="External" Id="R582a8f565c094229" /><Relationship Type="http://schemas.openxmlformats.org/officeDocument/2006/relationships/hyperlink" Target="https://portal.3gpp.org/desktopmodules/Specifications/SpecificationDetails.aspx?specificationId=3398" TargetMode="External" Id="R98d37623257847c4" /><Relationship Type="http://schemas.openxmlformats.org/officeDocument/2006/relationships/hyperlink" Target="https://portal.3gpp.org/desktopmodules/WorkItem/WorkItemDetails.aspx?workitemId=840028" TargetMode="External" Id="Ree8c568b833140c3" /><Relationship Type="http://schemas.openxmlformats.org/officeDocument/2006/relationships/hyperlink" Target="https://www.3gpp.org/ftp/TSG_SA/WG5_TM/TSGS5_138e/Docs/S5-214671.zip" TargetMode="External" Id="R16c4dad7cc87490c" /><Relationship Type="http://schemas.openxmlformats.org/officeDocument/2006/relationships/hyperlink" Target="https://webapp.etsi.org/teldir/ListPersDetails.asp?PersId=41957" TargetMode="External" Id="R51bdecbc5e054f2c" /><Relationship Type="http://schemas.openxmlformats.org/officeDocument/2006/relationships/hyperlink" Target="https://portal.3gpp.org/ngppapp/CreateTdoc.aspx?mode=view&amp;contributionId=1250738" TargetMode="External" Id="Rcda5c81fe0d94108" /><Relationship Type="http://schemas.openxmlformats.org/officeDocument/2006/relationships/hyperlink" Target="https://portal.3gpp.org/desktopmodules/Release/ReleaseDetails.aspx?releaseId=192" TargetMode="External" Id="R602b0081be404bb4" /><Relationship Type="http://schemas.openxmlformats.org/officeDocument/2006/relationships/hyperlink" Target="https://portal.3gpp.org/desktopmodules/Specifications/SpecificationDetails.aspx?specificationId=3410" TargetMode="External" Id="Rf0b4cf11933a4a2f" /><Relationship Type="http://schemas.openxmlformats.org/officeDocument/2006/relationships/hyperlink" Target="https://portal.3gpp.org/desktopmodules/WorkItem/WorkItemDetails.aspx?workitemId=830098" TargetMode="External" Id="Ref342189473941f2" /><Relationship Type="http://schemas.openxmlformats.org/officeDocument/2006/relationships/hyperlink" Target="https://www.3gpp.org/ftp/TSG_SA/WG5_TM/TSGS5_138e/Docs/S5-214672.zip" TargetMode="External" Id="R749f34c48acb4c21" /><Relationship Type="http://schemas.openxmlformats.org/officeDocument/2006/relationships/hyperlink" Target="https://webapp.etsi.org/teldir/ListPersDetails.asp?PersId=41957" TargetMode="External" Id="R9cd5c2798d7045f5" /><Relationship Type="http://schemas.openxmlformats.org/officeDocument/2006/relationships/hyperlink" Target="https://portal.3gpp.org/ngppapp/CreateTdoc.aspx?mode=view&amp;contributionId=1250740" TargetMode="External" Id="R7cf94e6daedf46d8" /><Relationship Type="http://schemas.openxmlformats.org/officeDocument/2006/relationships/hyperlink" Target="https://portal.3gpp.org/desktopmodules/Release/ReleaseDetails.aspx?releaseId=192" TargetMode="External" Id="Rd9e8f88f50564409" /><Relationship Type="http://schemas.openxmlformats.org/officeDocument/2006/relationships/hyperlink" Target="https://portal.3gpp.org/desktopmodules/Specifications/SpecificationDetails.aspx?specificationId=3410" TargetMode="External" Id="Ra4d61cc5b9c845eb" /><Relationship Type="http://schemas.openxmlformats.org/officeDocument/2006/relationships/hyperlink" Target="https://portal.3gpp.org/desktopmodules/WorkItem/WorkItemDetails.aspx?workitemId=830098" TargetMode="External" Id="R3c0a00a28b804b28" /><Relationship Type="http://schemas.openxmlformats.org/officeDocument/2006/relationships/hyperlink" Target="https://www.3gpp.org/ftp/TSG_SA/WG5_TM/TSGS5_138e/Docs/S5-214673.zip" TargetMode="External" Id="Re27a15b220234556" /><Relationship Type="http://schemas.openxmlformats.org/officeDocument/2006/relationships/hyperlink" Target="https://webapp.etsi.org/teldir/ListPersDetails.asp?PersId=41957" TargetMode="External" Id="Rfc4e71ea17bb44ee" /><Relationship Type="http://schemas.openxmlformats.org/officeDocument/2006/relationships/hyperlink" Target="https://portal.3gpp.org/desktopmodules/Release/ReleaseDetails.aspx?releaseId=192" TargetMode="External" Id="R3a5a6c1b54864100" /><Relationship Type="http://schemas.openxmlformats.org/officeDocument/2006/relationships/hyperlink" Target="https://portal.3gpp.org/desktopmodules/Specifications/SpecificationDetails.aspx?specificationId=3398" TargetMode="External" Id="R8b83e716dab94942" /><Relationship Type="http://schemas.openxmlformats.org/officeDocument/2006/relationships/hyperlink" Target="https://portal.3gpp.org/desktopmodules/WorkItem/WorkItemDetails.aspx?workitemId=830098" TargetMode="External" Id="R64f8087b93ce40d5" /><Relationship Type="http://schemas.openxmlformats.org/officeDocument/2006/relationships/hyperlink" Target="https://www.3gpp.org/ftp/TSG_SA/WG5_TM/TSGS5_138e/Docs/S5-214674.zip" TargetMode="External" Id="R01b1b3eac24c4331" /><Relationship Type="http://schemas.openxmlformats.org/officeDocument/2006/relationships/hyperlink" Target="https://webapp.etsi.org/teldir/ListPersDetails.asp?PersId=41957" TargetMode="External" Id="R3aedc816a55f47d3" /><Relationship Type="http://schemas.openxmlformats.org/officeDocument/2006/relationships/hyperlink" Target="https://portal.3gpp.org/desktopmodules/Release/ReleaseDetails.aspx?releaseId=192" TargetMode="External" Id="Rf24c4c3434a24ce3" /><Relationship Type="http://schemas.openxmlformats.org/officeDocument/2006/relationships/hyperlink" Target="https://portal.3gpp.org/desktopmodules/Specifications/SpecificationDetails.aspx?specificationId=1915" TargetMode="External" Id="R44ef9097412641c2" /><Relationship Type="http://schemas.openxmlformats.org/officeDocument/2006/relationships/hyperlink" Target="https://portal.3gpp.org/desktopmodules/WorkItem/WorkItemDetails.aspx?workitemId=830098" TargetMode="External" Id="R1da5dcf5b0c34c55" /><Relationship Type="http://schemas.openxmlformats.org/officeDocument/2006/relationships/hyperlink" Target="https://www.3gpp.org/ftp/TSG_SA/WG5_TM/TSGS5_138e/Docs/S5-214675.zip" TargetMode="External" Id="Rbaeaa944c9284392" /><Relationship Type="http://schemas.openxmlformats.org/officeDocument/2006/relationships/hyperlink" Target="https://webapp.etsi.org/teldir/ListPersDetails.asp?PersId=41957" TargetMode="External" Id="R5266b0e860994e04" /><Relationship Type="http://schemas.openxmlformats.org/officeDocument/2006/relationships/hyperlink" Target="https://portal.3gpp.org/ngppapp/CreateTdoc.aspx?mode=view&amp;contributionId=1250665" TargetMode="External" Id="R598185cabd0742f7" /><Relationship Type="http://schemas.openxmlformats.org/officeDocument/2006/relationships/hyperlink" Target="https://portal.3gpp.org/desktopmodules/Release/ReleaseDetails.aspx?releaseId=192" TargetMode="External" Id="Re79d61ff1d524fa4" /><Relationship Type="http://schemas.openxmlformats.org/officeDocument/2006/relationships/hyperlink" Target="https://portal.3gpp.org/desktopmodules/Specifications/SpecificationDetails.aspx?specificationId=3398" TargetMode="External" Id="R70f64eda42634968" /><Relationship Type="http://schemas.openxmlformats.org/officeDocument/2006/relationships/hyperlink" Target="https://portal.3gpp.org/desktopmodules/WorkItem/WorkItemDetails.aspx?workitemId=910087" TargetMode="External" Id="R0e322f670be148a6" /><Relationship Type="http://schemas.openxmlformats.org/officeDocument/2006/relationships/hyperlink" Target="https://www.3gpp.org/ftp/TSG_SA/WG5_TM/TSGS5_138e/Docs/S5-214676.zip" TargetMode="External" Id="Rc3207a6d1aa74d23" /><Relationship Type="http://schemas.openxmlformats.org/officeDocument/2006/relationships/hyperlink" Target="https://webapp.etsi.org/teldir/ListPersDetails.asp?PersId=41957" TargetMode="External" Id="Rc15ea01b66ef46ae" /><Relationship Type="http://schemas.openxmlformats.org/officeDocument/2006/relationships/hyperlink" Target="https://portal.3gpp.org/ngppapp/CreateTdoc.aspx?mode=view&amp;contributionId=1250666" TargetMode="External" Id="Rdccf06b274ed4b94" /><Relationship Type="http://schemas.openxmlformats.org/officeDocument/2006/relationships/hyperlink" Target="https://portal.3gpp.org/desktopmodules/Release/ReleaseDetails.aspx?releaseId=192" TargetMode="External" Id="R11bc3e5ee5c2456b" /><Relationship Type="http://schemas.openxmlformats.org/officeDocument/2006/relationships/hyperlink" Target="https://portal.3gpp.org/desktopmodules/Specifications/SpecificationDetails.aspx?specificationId=1915" TargetMode="External" Id="R4c3733e2085549a7" /><Relationship Type="http://schemas.openxmlformats.org/officeDocument/2006/relationships/hyperlink" Target="https://portal.3gpp.org/desktopmodules/WorkItem/WorkItemDetails.aspx?workitemId=910087" TargetMode="External" Id="R054ce025093d43a9" /><Relationship Type="http://schemas.openxmlformats.org/officeDocument/2006/relationships/hyperlink" Target="https://www.3gpp.org/ftp/TSG_SA/WG5_TM/TSGS5_138e/Docs/S5-214677.zip" TargetMode="External" Id="R7adb332737fb441a" /><Relationship Type="http://schemas.openxmlformats.org/officeDocument/2006/relationships/hyperlink" Target="https://webapp.etsi.org/teldir/ListPersDetails.asp?PersId=41957" TargetMode="External" Id="Rd0c9c336c129448b" /><Relationship Type="http://schemas.openxmlformats.org/officeDocument/2006/relationships/hyperlink" Target="https://portal.3gpp.org/ngppapp/CreateTdoc.aspx?mode=view&amp;contributionId=1250745" TargetMode="External" Id="R74e551216bcc4369" /><Relationship Type="http://schemas.openxmlformats.org/officeDocument/2006/relationships/hyperlink" Target="https://portal.3gpp.org/desktopmodules/Release/ReleaseDetails.aspx?releaseId=192" TargetMode="External" Id="Re50ab155dab846b3" /><Relationship Type="http://schemas.openxmlformats.org/officeDocument/2006/relationships/hyperlink" Target="https://portal.3gpp.org/desktopmodules/Specifications/SpecificationDetails.aspx?specificationId=3410" TargetMode="External" Id="Rfe1a5c45c8c1448d" /><Relationship Type="http://schemas.openxmlformats.org/officeDocument/2006/relationships/hyperlink" Target="https://portal.3gpp.org/desktopmodules/WorkItem/WorkItemDetails.aspx?workitemId=910087" TargetMode="External" Id="Rdf49a247815a4e92" /><Relationship Type="http://schemas.openxmlformats.org/officeDocument/2006/relationships/hyperlink" Target="https://www.3gpp.org/ftp/TSG_SA/WG5_TM/TSGS5_138e/Docs/S5-214678.zip" TargetMode="External" Id="Rc1a68b4834df407e" /><Relationship Type="http://schemas.openxmlformats.org/officeDocument/2006/relationships/hyperlink" Target="https://webapp.etsi.org/teldir/ListPersDetails.asp?PersId=41957" TargetMode="External" Id="R6ae404a66f5d4f2b" /><Relationship Type="http://schemas.openxmlformats.org/officeDocument/2006/relationships/hyperlink" Target="https://portal.3gpp.org/ngppapp/CreateTdoc.aspx?mode=view&amp;contributionId=1250746" TargetMode="External" Id="R9c88dad9528b480a" /><Relationship Type="http://schemas.openxmlformats.org/officeDocument/2006/relationships/hyperlink" Target="https://portal.3gpp.org/desktopmodules/Release/ReleaseDetails.aspx?releaseId=192" TargetMode="External" Id="R341fb1b530de49f7" /><Relationship Type="http://schemas.openxmlformats.org/officeDocument/2006/relationships/hyperlink" Target="https://portal.3gpp.org/desktopmodules/Specifications/SpecificationDetails.aspx?specificationId=3397" TargetMode="External" Id="R1c2b5246aaaf4230" /><Relationship Type="http://schemas.openxmlformats.org/officeDocument/2006/relationships/hyperlink" Target="https://portal.3gpp.org/desktopmodules/WorkItem/WorkItemDetails.aspx?workitemId=910087" TargetMode="External" Id="R256c203119384925" /><Relationship Type="http://schemas.openxmlformats.org/officeDocument/2006/relationships/hyperlink" Target="https://www.3gpp.org/ftp/TSG_SA/WG5_TM/TSGS5_138e/Docs/S5-214679.zip" TargetMode="External" Id="R7ff048168c4e4ade" /><Relationship Type="http://schemas.openxmlformats.org/officeDocument/2006/relationships/hyperlink" Target="https://webapp.etsi.org/teldir/ListPersDetails.asp?PersId=41957" TargetMode="External" Id="R30434f3c6479426c" /><Relationship Type="http://schemas.openxmlformats.org/officeDocument/2006/relationships/hyperlink" Target="https://portal.3gpp.org/ngppapp/CreateTdoc.aspx?mode=view&amp;contributionId=1250542" TargetMode="External" Id="R6bf8c34fe35644e4" /><Relationship Type="http://schemas.openxmlformats.org/officeDocument/2006/relationships/hyperlink" Target="https://portal.3gpp.org/desktopmodules/Release/ReleaseDetails.aspx?releaseId=192" TargetMode="External" Id="R5fe2711114f24266" /><Relationship Type="http://schemas.openxmlformats.org/officeDocument/2006/relationships/hyperlink" Target="https://portal.3gpp.org/desktopmodules/Specifications/SpecificationDetails.aspx?specificationId=3758" TargetMode="External" Id="R8e46b913519e4d28" /><Relationship Type="http://schemas.openxmlformats.org/officeDocument/2006/relationships/hyperlink" Target="https://portal.3gpp.org/desktopmodules/WorkItem/WorkItemDetails.aspx?workitemId=880030" TargetMode="External" Id="R44305d5842ca4f85" /><Relationship Type="http://schemas.openxmlformats.org/officeDocument/2006/relationships/hyperlink" Target="https://www.3gpp.org/ftp/TSG_SA/WG5_TM/TSGS5_138e/Docs/S5-214680.zip" TargetMode="External" Id="Rb7d18d51bd1c47fa" /><Relationship Type="http://schemas.openxmlformats.org/officeDocument/2006/relationships/hyperlink" Target="https://webapp.etsi.org/teldir/ListPersDetails.asp?PersId=41957" TargetMode="External" Id="R7e2a87332f52449d" /><Relationship Type="http://schemas.openxmlformats.org/officeDocument/2006/relationships/hyperlink" Target="https://portal.3gpp.org/ngppapp/CreateTdoc.aspx?mode=view&amp;contributionId=1250543" TargetMode="External" Id="R362b5232dbf74efb" /><Relationship Type="http://schemas.openxmlformats.org/officeDocument/2006/relationships/hyperlink" Target="https://portal.3gpp.org/desktopmodules/Release/ReleaseDetails.aspx?releaseId=192" TargetMode="External" Id="R650759e60d1f4f11" /><Relationship Type="http://schemas.openxmlformats.org/officeDocument/2006/relationships/hyperlink" Target="https://portal.3gpp.org/desktopmodules/Specifications/SpecificationDetails.aspx?specificationId=3758" TargetMode="External" Id="R62eb69c302ae4c45" /><Relationship Type="http://schemas.openxmlformats.org/officeDocument/2006/relationships/hyperlink" Target="https://portal.3gpp.org/desktopmodules/WorkItem/WorkItemDetails.aspx?workitemId=880030" TargetMode="External" Id="Rb9799ec71ec64e6b" /><Relationship Type="http://schemas.openxmlformats.org/officeDocument/2006/relationships/hyperlink" Target="https://www.3gpp.org/ftp/TSG_SA/WG5_TM/TSGS5_138e/Docs/S5-214681.zip" TargetMode="External" Id="Rd8a5f89f24e145ca" /><Relationship Type="http://schemas.openxmlformats.org/officeDocument/2006/relationships/hyperlink" Target="https://webapp.etsi.org/teldir/ListPersDetails.asp?PersId=41957" TargetMode="External" Id="R730684a655634413" /><Relationship Type="http://schemas.openxmlformats.org/officeDocument/2006/relationships/hyperlink" Target="https://portal.3gpp.org/ngppapp/CreateTdoc.aspx?mode=view&amp;contributionId=1250544" TargetMode="External" Id="R154ba37d52e34c0f" /><Relationship Type="http://schemas.openxmlformats.org/officeDocument/2006/relationships/hyperlink" Target="https://portal.3gpp.org/desktopmodules/Release/ReleaseDetails.aspx?releaseId=192" TargetMode="External" Id="R392d7d55df2c416d" /><Relationship Type="http://schemas.openxmlformats.org/officeDocument/2006/relationships/hyperlink" Target="https://portal.3gpp.org/desktopmodules/Specifications/SpecificationDetails.aspx?specificationId=3758" TargetMode="External" Id="R35c050d912854ea7" /><Relationship Type="http://schemas.openxmlformats.org/officeDocument/2006/relationships/hyperlink" Target="https://portal.3gpp.org/desktopmodules/WorkItem/WorkItemDetails.aspx?workitemId=880030" TargetMode="External" Id="R6c45ae4269ad4793" /><Relationship Type="http://schemas.openxmlformats.org/officeDocument/2006/relationships/hyperlink" Target="https://www.3gpp.org/ftp/TSG_SA/WG5_TM/TSGS5_138e/Docs/S5-214682.zip" TargetMode="External" Id="Re0c5483d50644558" /><Relationship Type="http://schemas.openxmlformats.org/officeDocument/2006/relationships/hyperlink" Target="https://webapp.etsi.org/teldir/ListPersDetails.asp?PersId=41957" TargetMode="External" Id="Rc0ba98e7dc094536" /><Relationship Type="http://schemas.openxmlformats.org/officeDocument/2006/relationships/hyperlink" Target="https://portal.3gpp.org/ngppapp/CreateTdoc.aspx?mode=view&amp;contributionId=1250545" TargetMode="External" Id="R1f6fb2f934664548" /><Relationship Type="http://schemas.openxmlformats.org/officeDocument/2006/relationships/hyperlink" Target="https://portal.3gpp.org/desktopmodules/Release/ReleaseDetails.aspx?releaseId=192" TargetMode="External" Id="R44f2439bfc76458f" /><Relationship Type="http://schemas.openxmlformats.org/officeDocument/2006/relationships/hyperlink" Target="https://portal.3gpp.org/desktopmodules/Specifications/SpecificationDetails.aspx?specificationId=3758" TargetMode="External" Id="R5a066d0e0d5f48a1" /><Relationship Type="http://schemas.openxmlformats.org/officeDocument/2006/relationships/hyperlink" Target="https://portal.3gpp.org/desktopmodules/WorkItem/WorkItemDetails.aspx?workitemId=880030" TargetMode="External" Id="R1133eebfed4d4ce8" /><Relationship Type="http://schemas.openxmlformats.org/officeDocument/2006/relationships/hyperlink" Target="https://www.3gpp.org/ftp/TSG_SA/WG5_TM/TSGS5_138e/Docs/S5-214683.zip" TargetMode="External" Id="R3a93111d9f244c2e" /><Relationship Type="http://schemas.openxmlformats.org/officeDocument/2006/relationships/hyperlink" Target="https://webapp.etsi.org/teldir/ListPersDetails.asp?PersId=41957" TargetMode="External" Id="R732cb33ebed2449f" /><Relationship Type="http://schemas.openxmlformats.org/officeDocument/2006/relationships/hyperlink" Target="https://portal.3gpp.org/ngppapp/CreateTdoc.aspx?mode=view&amp;contributionId=1250546" TargetMode="External" Id="R24b8ee67c8104a11" /><Relationship Type="http://schemas.openxmlformats.org/officeDocument/2006/relationships/hyperlink" Target="https://portal.3gpp.org/desktopmodules/Release/ReleaseDetails.aspx?releaseId=192" TargetMode="External" Id="Re0b5b79c2c9648f5" /><Relationship Type="http://schemas.openxmlformats.org/officeDocument/2006/relationships/hyperlink" Target="https://portal.3gpp.org/desktopmodules/Specifications/SpecificationDetails.aspx?specificationId=3758" TargetMode="External" Id="R68e68166de1949db" /><Relationship Type="http://schemas.openxmlformats.org/officeDocument/2006/relationships/hyperlink" Target="https://portal.3gpp.org/desktopmodules/WorkItem/WorkItemDetails.aspx?workitemId=880030" TargetMode="External" Id="R897d8ecd963344af" /><Relationship Type="http://schemas.openxmlformats.org/officeDocument/2006/relationships/hyperlink" Target="https://www.3gpp.org/ftp/TSG_SA/WG5_TM/TSGS5_138e/Docs/S5-214684.zip" TargetMode="External" Id="Rba569d05252d4263" /><Relationship Type="http://schemas.openxmlformats.org/officeDocument/2006/relationships/hyperlink" Target="https://webapp.etsi.org/teldir/ListPersDetails.asp?PersId=41957" TargetMode="External" Id="R69067a2c37674f05" /><Relationship Type="http://schemas.openxmlformats.org/officeDocument/2006/relationships/hyperlink" Target="https://portal.3gpp.org/ngppapp/CreateTdoc.aspx?mode=view&amp;contributionId=1250548" TargetMode="External" Id="R16ca62e4a1224f4c" /><Relationship Type="http://schemas.openxmlformats.org/officeDocument/2006/relationships/hyperlink" Target="https://portal.3gpp.org/desktopmodules/Release/ReleaseDetails.aspx?releaseId=192" TargetMode="External" Id="R9a9d610cbe5043ee" /><Relationship Type="http://schemas.openxmlformats.org/officeDocument/2006/relationships/hyperlink" Target="https://portal.3gpp.org/desktopmodules/Specifications/SpecificationDetails.aspx?specificationId=3758" TargetMode="External" Id="Rb5e821b3c5b0444c" /><Relationship Type="http://schemas.openxmlformats.org/officeDocument/2006/relationships/hyperlink" Target="https://portal.3gpp.org/desktopmodules/WorkItem/WorkItemDetails.aspx?workitemId=880030" TargetMode="External" Id="R263f7f8292d247c7" /><Relationship Type="http://schemas.openxmlformats.org/officeDocument/2006/relationships/hyperlink" Target="https://www.3gpp.org/ftp/TSG_SA/WG5_TM/TSGS5_138e/Docs/S5-214685.zip" TargetMode="External" Id="R6f41a8e390324ada" /><Relationship Type="http://schemas.openxmlformats.org/officeDocument/2006/relationships/hyperlink" Target="https://webapp.etsi.org/teldir/ListPersDetails.asp?PersId=41957" TargetMode="External" Id="R761790b68fbc4b21" /><Relationship Type="http://schemas.openxmlformats.org/officeDocument/2006/relationships/hyperlink" Target="https://portal.3gpp.org/ngppapp/CreateTdoc.aspx?mode=view&amp;contributionId=1250728" TargetMode="External" Id="Ra05cfa81d3f74170" /><Relationship Type="http://schemas.openxmlformats.org/officeDocument/2006/relationships/hyperlink" Target="https://portal.3gpp.org/desktopmodules/Release/ReleaseDetails.aspx?releaseId=192" TargetMode="External" Id="R3e79c3df523f4d85" /><Relationship Type="http://schemas.openxmlformats.org/officeDocument/2006/relationships/hyperlink" Target="https://portal.3gpp.org/desktopmodules/Specifications/SpecificationDetails.aspx?specificationId=3758" TargetMode="External" Id="Rd365441ce8ae4d7a" /><Relationship Type="http://schemas.openxmlformats.org/officeDocument/2006/relationships/hyperlink" Target="https://portal.3gpp.org/desktopmodules/WorkItem/WorkItemDetails.aspx?workitemId=880030" TargetMode="External" Id="Rbb5a6f3df54742ce" /><Relationship Type="http://schemas.openxmlformats.org/officeDocument/2006/relationships/hyperlink" Target="https://www.3gpp.org/ftp/TSG_SA/WG5_TM/TSGS5_138e/Docs/S5-214686.zip" TargetMode="External" Id="Rd0c581e952884b01" /><Relationship Type="http://schemas.openxmlformats.org/officeDocument/2006/relationships/hyperlink" Target="https://webapp.etsi.org/teldir/ListPersDetails.asp?PersId=41957" TargetMode="External" Id="Rd36c1e2d6b424ce4" /><Relationship Type="http://schemas.openxmlformats.org/officeDocument/2006/relationships/hyperlink" Target="https://portal.3gpp.org/desktopmodules/Release/ReleaseDetails.aspx?releaseId=192" TargetMode="External" Id="R445cffd06d6e4696" /><Relationship Type="http://schemas.openxmlformats.org/officeDocument/2006/relationships/hyperlink" Target="https://portal.3gpp.org/desktopmodules/Specifications/SpecificationDetails.aspx?specificationId=3758" TargetMode="External" Id="R850ae08fe4fe45f9" /><Relationship Type="http://schemas.openxmlformats.org/officeDocument/2006/relationships/hyperlink" Target="https://portal.3gpp.org/desktopmodules/WorkItem/WorkItemDetails.aspx?workitemId=880030" TargetMode="External" Id="Rdb36e6b26d8d4caf" /><Relationship Type="http://schemas.openxmlformats.org/officeDocument/2006/relationships/hyperlink" Target="https://www.3gpp.org/ftp/TSG_SA/WG5_TM/TSGS5_138e/Docs/S5-214687.zip" TargetMode="External" Id="R3bafa486b2fa4a61" /><Relationship Type="http://schemas.openxmlformats.org/officeDocument/2006/relationships/hyperlink" Target="https://webapp.etsi.org/teldir/ListPersDetails.asp?PersId=41957" TargetMode="External" Id="R6e5895075dc84043" /><Relationship Type="http://schemas.openxmlformats.org/officeDocument/2006/relationships/hyperlink" Target="https://portal.3gpp.org/ngppapp/CreateTdoc.aspx?mode=view&amp;contributionId=1250748" TargetMode="External" Id="R39cc326830834102" /><Relationship Type="http://schemas.openxmlformats.org/officeDocument/2006/relationships/hyperlink" Target="https://portal.3gpp.org/desktopmodules/Release/ReleaseDetails.aspx?releaseId=192" TargetMode="External" Id="Re1473fafffc448fc" /><Relationship Type="http://schemas.openxmlformats.org/officeDocument/2006/relationships/hyperlink" Target="https://portal.3gpp.org/desktopmodules/Specifications/SpecificationDetails.aspx?specificationId=3813" TargetMode="External" Id="Rd9711a1913064e26" /><Relationship Type="http://schemas.openxmlformats.org/officeDocument/2006/relationships/hyperlink" Target="https://portal.3gpp.org/desktopmodules/WorkItem/WorkItemDetails.aspx?workitemId=890021" TargetMode="External" Id="Rd117e61d8d64427f" /><Relationship Type="http://schemas.openxmlformats.org/officeDocument/2006/relationships/hyperlink" Target="https://www.3gpp.org/ftp/TSG_SA/WG5_TM/TSGS5_138e/Docs/S5-214688.zip" TargetMode="External" Id="Rdd5131e125d541d2" /><Relationship Type="http://schemas.openxmlformats.org/officeDocument/2006/relationships/hyperlink" Target="https://webapp.etsi.org/teldir/ListPersDetails.asp?PersId=41957" TargetMode="External" Id="Rf9493c8524d54734" /><Relationship Type="http://schemas.openxmlformats.org/officeDocument/2006/relationships/hyperlink" Target="https://portal.3gpp.org/ngppapp/CreateTdoc.aspx?mode=view&amp;contributionId=1250749" TargetMode="External" Id="R7688c2d864c44983" /><Relationship Type="http://schemas.openxmlformats.org/officeDocument/2006/relationships/hyperlink" Target="https://portal.3gpp.org/desktopmodules/Release/ReleaseDetails.aspx?releaseId=192" TargetMode="External" Id="R9c1e8531fdc74748" /><Relationship Type="http://schemas.openxmlformats.org/officeDocument/2006/relationships/hyperlink" Target="https://portal.3gpp.org/desktopmodules/Specifications/SpecificationDetails.aspx?specificationId=3813" TargetMode="External" Id="Re97df3154049461b" /><Relationship Type="http://schemas.openxmlformats.org/officeDocument/2006/relationships/hyperlink" Target="https://portal.3gpp.org/desktopmodules/WorkItem/WorkItemDetails.aspx?workitemId=890021" TargetMode="External" Id="R92db1a7fd2524d68" /><Relationship Type="http://schemas.openxmlformats.org/officeDocument/2006/relationships/hyperlink" Target="https://www.3gpp.org/ftp/TSG_SA/WG5_TM/TSGS5_138e/Docs/S5-214689.zip" TargetMode="External" Id="R80739875f1184ebe" /><Relationship Type="http://schemas.openxmlformats.org/officeDocument/2006/relationships/hyperlink" Target="https://webapp.etsi.org/teldir/ListPersDetails.asp?PersId=41957" TargetMode="External" Id="Rf74314547d6941f0" /><Relationship Type="http://schemas.openxmlformats.org/officeDocument/2006/relationships/hyperlink" Target="https://portal.3gpp.org/ngppapp/CreateTdoc.aspx?mode=view&amp;contributionId=1250750" TargetMode="External" Id="R23029961e70243aa" /><Relationship Type="http://schemas.openxmlformats.org/officeDocument/2006/relationships/hyperlink" Target="https://portal.3gpp.org/desktopmodules/Release/ReleaseDetails.aspx?releaseId=192" TargetMode="External" Id="R8dea5e5b55964d6e" /><Relationship Type="http://schemas.openxmlformats.org/officeDocument/2006/relationships/hyperlink" Target="https://portal.3gpp.org/desktopmodules/Specifications/SpecificationDetails.aspx?specificationId=3813" TargetMode="External" Id="Ra45d058e96d846fe" /><Relationship Type="http://schemas.openxmlformats.org/officeDocument/2006/relationships/hyperlink" Target="https://portal.3gpp.org/desktopmodules/WorkItem/WorkItemDetails.aspx?workitemId=890021" TargetMode="External" Id="R3ef8cab3550d4724" /><Relationship Type="http://schemas.openxmlformats.org/officeDocument/2006/relationships/hyperlink" Target="https://www.3gpp.org/ftp/TSG_SA/WG5_TM/TSGS5_138e/Docs/S5-214690.zip" TargetMode="External" Id="R76afd992558f4785" /><Relationship Type="http://schemas.openxmlformats.org/officeDocument/2006/relationships/hyperlink" Target="https://webapp.etsi.org/teldir/ListPersDetails.asp?PersId=41957" TargetMode="External" Id="Rc19eb225fc2d4592" /><Relationship Type="http://schemas.openxmlformats.org/officeDocument/2006/relationships/hyperlink" Target="https://portal.3gpp.org/ngppapp/CreateTdoc.aspx?mode=view&amp;contributionId=1250751" TargetMode="External" Id="R30d6163803c648e3" /><Relationship Type="http://schemas.openxmlformats.org/officeDocument/2006/relationships/hyperlink" Target="https://portal.3gpp.org/desktopmodules/Release/ReleaseDetails.aspx?releaseId=192" TargetMode="External" Id="R45f70aca21764306" /><Relationship Type="http://schemas.openxmlformats.org/officeDocument/2006/relationships/hyperlink" Target="https://portal.3gpp.org/desktopmodules/Specifications/SpecificationDetails.aspx?specificationId=3813" TargetMode="External" Id="R168408e80fcd4560" /><Relationship Type="http://schemas.openxmlformats.org/officeDocument/2006/relationships/hyperlink" Target="https://portal.3gpp.org/desktopmodules/WorkItem/WorkItemDetails.aspx?workitemId=890021" TargetMode="External" Id="R3a08d8135a0e4c1d" /><Relationship Type="http://schemas.openxmlformats.org/officeDocument/2006/relationships/hyperlink" Target="https://www.3gpp.org/ftp/TSG_SA/WG5_TM/TSGS5_138e/Docs/S5-214691.zip" TargetMode="External" Id="R3e3dc5c70f4442b3" /><Relationship Type="http://schemas.openxmlformats.org/officeDocument/2006/relationships/hyperlink" Target="https://webapp.etsi.org/teldir/ListPersDetails.asp?PersId=41957" TargetMode="External" Id="R5876965219cb4c2d" /><Relationship Type="http://schemas.openxmlformats.org/officeDocument/2006/relationships/hyperlink" Target="https://portal.3gpp.org/desktopmodules/Release/ReleaseDetails.aspx?releaseId=192" TargetMode="External" Id="Rf2106c2c07f94fab" /><Relationship Type="http://schemas.openxmlformats.org/officeDocument/2006/relationships/hyperlink" Target="https://portal.3gpp.org/desktopmodules/Specifications/SpecificationDetails.aspx?specificationId=3813" TargetMode="External" Id="R464938812318410a" /><Relationship Type="http://schemas.openxmlformats.org/officeDocument/2006/relationships/hyperlink" Target="https://portal.3gpp.org/desktopmodules/WorkItem/WorkItemDetails.aspx?workitemId=890021" TargetMode="External" Id="Rdce79824347340c6" /><Relationship Type="http://schemas.openxmlformats.org/officeDocument/2006/relationships/hyperlink" Target="https://www.3gpp.org/ftp/TSG_SA/WG5_TM/TSGS5_138e/Docs/S5-214692.zip" TargetMode="External" Id="R1a220e978de8441d" /><Relationship Type="http://schemas.openxmlformats.org/officeDocument/2006/relationships/hyperlink" Target="https://webapp.etsi.org/teldir/ListPersDetails.asp?PersId=41957" TargetMode="External" Id="Rc1eb664eaaf84ff0" /><Relationship Type="http://schemas.openxmlformats.org/officeDocument/2006/relationships/hyperlink" Target="https://portal.3gpp.org/ngppapp/CreateTdoc.aspx?mode=view&amp;contributionId=1250406" TargetMode="External" Id="R516a29de3bde43e2" /><Relationship Type="http://schemas.openxmlformats.org/officeDocument/2006/relationships/hyperlink" Target="https://portal.3gpp.org/desktopmodules/Release/ReleaseDetails.aspx?releaseId=192" TargetMode="External" Id="R59c0753bfa344555" /><Relationship Type="http://schemas.openxmlformats.org/officeDocument/2006/relationships/hyperlink" Target="https://portal.3gpp.org/desktopmodules/Specifications/SpecificationDetails.aspx?specificationId=3841" TargetMode="External" Id="Rf1bb1181c6384de4" /><Relationship Type="http://schemas.openxmlformats.org/officeDocument/2006/relationships/hyperlink" Target="https://portal.3gpp.org/desktopmodules/WorkItem/WorkItemDetails.aspx?workitemId=900022" TargetMode="External" Id="R2fede9e1033848da" /><Relationship Type="http://schemas.openxmlformats.org/officeDocument/2006/relationships/hyperlink" Target="https://www.3gpp.org/ftp/TSG_SA/WG5_TM/TSGS5_138e/Docs/S5-214693.zip" TargetMode="External" Id="Re77d2c429cfa48a6" /><Relationship Type="http://schemas.openxmlformats.org/officeDocument/2006/relationships/hyperlink" Target="https://webapp.etsi.org/teldir/ListPersDetails.asp?PersId=41957" TargetMode="External" Id="R4e1ee91bfd7a4a61" /><Relationship Type="http://schemas.openxmlformats.org/officeDocument/2006/relationships/hyperlink" Target="https://portal.3gpp.org/ngppapp/CreateTdoc.aspx?mode=view&amp;contributionId=1250553" TargetMode="External" Id="Rb1707bfa130b415b" /><Relationship Type="http://schemas.openxmlformats.org/officeDocument/2006/relationships/hyperlink" Target="https://portal.3gpp.org/desktopmodules/Release/ReleaseDetails.aspx?releaseId=192" TargetMode="External" Id="R206127ee5e5b456f" /><Relationship Type="http://schemas.openxmlformats.org/officeDocument/2006/relationships/hyperlink" Target="https://portal.3gpp.org/desktopmodules/Specifications/SpecificationDetails.aspx?specificationId=3814" TargetMode="External" Id="Rae4759abe66b4c60" /><Relationship Type="http://schemas.openxmlformats.org/officeDocument/2006/relationships/hyperlink" Target="https://portal.3gpp.org/desktopmodules/WorkItem/WorkItemDetails.aspx?workitemId=890018" TargetMode="External" Id="R89e812cfb48045dc" /><Relationship Type="http://schemas.openxmlformats.org/officeDocument/2006/relationships/hyperlink" Target="https://www.3gpp.org/ftp/TSG_SA/WG5_TM/TSGS5_138e/Docs/S5-214694.zip" TargetMode="External" Id="Re385abaf8a9a4f3b" /><Relationship Type="http://schemas.openxmlformats.org/officeDocument/2006/relationships/hyperlink" Target="https://webapp.etsi.org/teldir/ListPersDetails.asp?PersId=41957" TargetMode="External" Id="R940515de7dee4e2b" /><Relationship Type="http://schemas.openxmlformats.org/officeDocument/2006/relationships/hyperlink" Target="https://portal.3gpp.org/ngppapp/CreateTdoc.aspx?mode=view&amp;contributionId=1250554" TargetMode="External" Id="R9669aee86e2b49fe" /><Relationship Type="http://schemas.openxmlformats.org/officeDocument/2006/relationships/hyperlink" Target="https://portal.3gpp.org/desktopmodules/Release/ReleaseDetails.aspx?releaseId=192" TargetMode="External" Id="R8b40ad80d7f34b1a" /><Relationship Type="http://schemas.openxmlformats.org/officeDocument/2006/relationships/hyperlink" Target="https://portal.3gpp.org/desktopmodules/Specifications/SpecificationDetails.aspx?specificationId=3814" TargetMode="External" Id="R945599dee9f141b6" /><Relationship Type="http://schemas.openxmlformats.org/officeDocument/2006/relationships/hyperlink" Target="https://portal.3gpp.org/desktopmodules/WorkItem/WorkItemDetails.aspx?workitemId=890018" TargetMode="External" Id="Re729843fa5774319" /><Relationship Type="http://schemas.openxmlformats.org/officeDocument/2006/relationships/hyperlink" Target="https://www.3gpp.org/ftp/TSG_SA/WG5_TM/TSGS5_138e/Docs/S5-214695.zip" TargetMode="External" Id="Rbd47d00e2389426f" /><Relationship Type="http://schemas.openxmlformats.org/officeDocument/2006/relationships/hyperlink" Target="https://webapp.etsi.org/teldir/ListPersDetails.asp?PersId=41957" TargetMode="External" Id="R8bf31b2b74884f0a" /><Relationship Type="http://schemas.openxmlformats.org/officeDocument/2006/relationships/hyperlink" Target="https://portal.3gpp.org/ngppapp/CreateTdoc.aspx?mode=view&amp;contributionId=1250555" TargetMode="External" Id="R7f984e904bd24537" /><Relationship Type="http://schemas.openxmlformats.org/officeDocument/2006/relationships/hyperlink" Target="https://portal.3gpp.org/desktopmodules/Release/ReleaseDetails.aspx?releaseId=192" TargetMode="External" Id="R11e28b9924c84d1c" /><Relationship Type="http://schemas.openxmlformats.org/officeDocument/2006/relationships/hyperlink" Target="https://portal.3gpp.org/desktopmodules/Specifications/SpecificationDetails.aspx?specificationId=3814" TargetMode="External" Id="R8634862068474a8b" /><Relationship Type="http://schemas.openxmlformats.org/officeDocument/2006/relationships/hyperlink" Target="https://portal.3gpp.org/desktopmodules/WorkItem/WorkItemDetails.aspx?workitemId=890018" TargetMode="External" Id="Rb8af40688eb94f6a" /><Relationship Type="http://schemas.openxmlformats.org/officeDocument/2006/relationships/hyperlink" Target="https://www.3gpp.org/ftp/TSG_SA/WG5_TM/TSGS5_138e/Docs/S5-214696.zip" TargetMode="External" Id="R0000cfff0c38424a" /><Relationship Type="http://schemas.openxmlformats.org/officeDocument/2006/relationships/hyperlink" Target="https://webapp.etsi.org/teldir/ListPersDetails.asp?PersId=41957" TargetMode="External" Id="Rc3af4c59ccde48e8" /><Relationship Type="http://schemas.openxmlformats.org/officeDocument/2006/relationships/hyperlink" Target="https://portal.3gpp.org/desktopmodules/Release/ReleaseDetails.aspx?releaseId=192" TargetMode="External" Id="R497c2bb4d999464b" /><Relationship Type="http://schemas.openxmlformats.org/officeDocument/2006/relationships/hyperlink" Target="https://portal.3gpp.org/desktopmodules/Specifications/SpecificationDetails.aspx?specificationId=3814" TargetMode="External" Id="R41612e3524654ef2" /><Relationship Type="http://schemas.openxmlformats.org/officeDocument/2006/relationships/hyperlink" Target="https://portal.3gpp.org/desktopmodules/WorkItem/WorkItemDetails.aspx?workitemId=890018" TargetMode="External" Id="R9f78d30ef068480b" /><Relationship Type="http://schemas.openxmlformats.org/officeDocument/2006/relationships/hyperlink" Target="https://www.3gpp.org/ftp/TSG_SA/WG5_TM/TSGS5_138e/Docs/S5-214697.zip" TargetMode="External" Id="R69f23cf06e6b4563" /><Relationship Type="http://schemas.openxmlformats.org/officeDocument/2006/relationships/hyperlink" Target="https://webapp.etsi.org/teldir/ListPersDetails.asp?PersId=41957" TargetMode="External" Id="R1958477ad2174e76" /><Relationship Type="http://schemas.openxmlformats.org/officeDocument/2006/relationships/hyperlink" Target="https://portal.3gpp.org/ngppapp/CreateTdoc.aspx?mode=view&amp;contributionId=1250410" TargetMode="External" Id="Rf7cbadb2a3ba4b46" /><Relationship Type="http://schemas.openxmlformats.org/officeDocument/2006/relationships/hyperlink" Target="https://portal.3gpp.org/desktopmodules/Release/ReleaseDetails.aspx?releaseId=192" TargetMode="External" Id="Rb56fb05a80ac4d43" /><Relationship Type="http://schemas.openxmlformats.org/officeDocument/2006/relationships/hyperlink" Target="https://portal.3gpp.org/desktopmodules/Specifications/SpecificationDetails.aspx?specificationId=3841" TargetMode="External" Id="Re7bd98a48dd74a47" /><Relationship Type="http://schemas.openxmlformats.org/officeDocument/2006/relationships/hyperlink" Target="https://portal.3gpp.org/desktopmodules/WorkItem/WorkItemDetails.aspx?workitemId=900022" TargetMode="External" Id="R8e11048504a2429c" /><Relationship Type="http://schemas.openxmlformats.org/officeDocument/2006/relationships/hyperlink" Target="https://www.3gpp.org/ftp/TSG_SA/WG5_TM/TSGS5_138e/Docs/S5-214698.zip" TargetMode="External" Id="Rb46d772c69934f4e" /><Relationship Type="http://schemas.openxmlformats.org/officeDocument/2006/relationships/hyperlink" Target="https://webapp.etsi.org/teldir/ListPersDetails.asp?PersId=41957" TargetMode="External" Id="R03b6c19601654b4d" /><Relationship Type="http://schemas.openxmlformats.org/officeDocument/2006/relationships/hyperlink" Target="https://portal.3gpp.org/ngppapp/CreateTdoc.aspx?mode=view&amp;contributionId=1250729" TargetMode="External" Id="Rddd91bbb2e5f431e" /><Relationship Type="http://schemas.openxmlformats.org/officeDocument/2006/relationships/hyperlink" Target="https://portal.3gpp.org/desktopmodules/Release/ReleaseDetails.aspx?releaseId=192" TargetMode="External" Id="R65bd42c0010a445b" /><Relationship Type="http://schemas.openxmlformats.org/officeDocument/2006/relationships/hyperlink" Target="https://portal.3gpp.org/desktopmodules/Specifications/SpecificationDetails.aspx?specificationId=3841" TargetMode="External" Id="Red9c0c9c55da4eee" /><Relationship Type="http://schemas.openxmlformats.org/officeDocument/2006/relationships/hyperlink" Target="https://portal.3gpp.org/desktopmodules/WorkItem/WorkItemDetails.aspx?workitemId=900022" TargetMode="External" Id="Reba19339885d4123" /><Relationship Type="http://schemas.openxmlformats.org/officeDocument/2006/relationships/hyperlink" Target="https://www.3gpp.org/ftp/TSG_SA/WG5_TM/TSGS5_138e/Docs/S5-214699.zip" TargetMode="External" Id="Rf464a44b5b7047a2" /><Relationship Type="http://schemas.openxmlformats.org/officeDocument/2006/relationships/hyperlink" Target="https://webapp.etsi.org/teldir/ListPersDetails.asp?PersId=41957" TargetMode="External" Id="R70690ad105034259" /><Relationship Type="http://schemas.openxmlformats.org/officeDocument/2006/relationships/hyperlink" Target="https://portal.3gpp.org/ngppapp/CreateTdoc.aspx?mode=view&amp;contributionId=1250730" TargetMode="External" Id="Rf436db08e2174188" /><Relationship Type="http://schemas.openxmlformats.org/officeDocument/2006/relationships/hyperlink" Target="https://portal.3gpp.org/desktopmodules/Release/ReleaseDetails.aspx?releaseId=192" TargetMode="External" Id="R500267767e9c40be" /><Relationship Type="http://schemas.openxmlformats.org/officeDocument/2006/relationships/hyperlink" Target="https://portal.3gpp.org/desktopmodules/Specifications/SpecificationDetails.aspx?specificationId=3841" TargetMode="External" Id="R84f72fd845934b52" /><Relationship Type="http://schemas.openxmlformats.org/officeDocument/2006/relationships/hyperlink" Target="https://portal.3gpp.org/desktopmodules/WorkItem/WorkItemDetails.aspx?workitemId=900022" TargetMode="External" Id="R59b1efdad8534327" /><Relationship Type="http://schemas.openxmlformats.org/officeDocument/2006/relationships/hyperlink" Target="https://www.3gpp.org/ftp/TSG_SA/WG5_TM/TSGS5_138e/Docs/S5-214700.zip" TargetMode="External" Id="R68fe5ae68f284b14" /><Relationship Type="http://schemas.openxmlformats.org/officeDocument/2006/relationships/hyperlink" Target="https://webapp.etsi.org/teldir/ListPersDetails.asp?PersId=41957" TargetMode="External" Id="Rcce91f23f0104ce1" /><Relationship Type="http://schemas.openxmlformats.org/officeDocument/2006/relationships/hyperlink" Target="https://portal.3gpp.org/desktopmodules/Release/ReleaseDetails.aspx?releaseId=192" TargetMode="External" Id="R445fa846791d45d3" /><Relationship Type="http://schemas.openxmlformats.org/officeDocument/2006/relationships/hyperlink" Target="https://portal.3gpp.org/desktopmodules/Specifications/SpecificationDetails.aspx?specificationId=3841" TargetMode="External" Id="R76fdcb9f43ee4331" /><Relationship Type="http://schemas.openxmlformats.org/officeDocument/2006/relationships/hyperlink" Target="https://portal.3gpp.org/desktopmodules/WorkItem/WorkItemDetails.aspx?workitemId=900022" TargetMode="External" Id="R30c48d61e6314a0a" /><Relationship Type="http://schemas.openxmlformats.org/officeDocument/2006/relationships/hyperlink" Target="https://www.3gpp.org/ftp/TSG_SA/WG5_TM/TSGS5_138e/Docs/S5-214701.zip" TargetMode="External" Id="Raee2c2fe68b0466a" /><Relationship Type="http://schemas.openxmlformats.org/officeDocument/2006/relationships/hyperlink" Target="https://webapp.etsi.org/teldir/ListPersDetails.asp?PersId=41957" TargetMode="External" Id="R36942e488f5540f6" /><Relationship Type="http://schemas.openxmlformats.org/officeDocument/2006/relationships/hyperlink" Target="https://portal.3gpp.org/ngppapp/CreateTdoc.aspx?mode=view&amp;contributionId=1249211" TargetMode="External" Id="R51c653f6b11947b7" /><Relationship Type="http://schemas.openxmlformats.org/officeDocument/2006/relationships/hyperlink" Target="https://portal.3gpp.org/desktopmodules/Release/ReleaseDetails.aspx?releaseId=192" TargetMode="External" Id="R7b57457d00ef4044" /><Relationship Type="http://schemas.openxmlformats.org/officeDocument/2006/relationships/hyperlink" Target="https://portal.3gpp.org/desktopmodules/Specifications/SpecificationDetails.aspx?specificationId=3842" TargetMode="External" Id="R16d5403a096e4f8f" /><Relationship Type="http://schemas.openxmlformats.org/officeDocument/2006/relationships/hyperlink" Target="https://portal.3gpp.org/desktopmodules/WorkItem/WorkItemDetails.aspx?workitemId=900023" TargetMode="External" Id="Rad2aed5da2f742ad" /><Relationship Type="http://schemas.openxmlformats.org/officeDocument/2006/relationships/hyperlink" Target="https://www.3gpp.org/ftp/TSG_SA/WG5_TM/TSGS5_138e/Docs/S5-214702.zip" TargetMode="External" Id="R90a51722249842dd" /><Relationship Type="http://schemas.openxmlformats.org/officeDocument/2006/relationships/hyperlink" Target="https://webapp.etsi.org/teldir/ListPersDetails.asp?PersId=41957" TargetMode="External" Id="Rf6a770bee99749c0" /><Relationship Type="http://schemas.openxmlformats.org/officeDocument/2006/relationships/hyperlink" Target="https://portal.3gpp.org/desktopmodules/Release/ReleaseDetails.aspx?releaseId=192" TargetMode="External" Id="R669ae58434ef47d1" /><Relationship Type="http://schemas.openxmlformats.org/officeDocument/2006/relationships/hyperlink" Target="https://portal.3gpp.org/desktopmodules/Specifications/SpecificationDetails.aspx?specificationId=3842" TargetMode="External" Id="Rfcd75fc54928400d" /><Relationship Type="http://schemas.openxmlformats.org/officeDocument/2006/relationships/hyperlink" Target="https://portal.3gpp.org/desktopmodules/WorkItem/WorkItemDetails.aspx?workitemId=900023" TargetMode="External" Id="R7de49e65ef9547cd" /><Relationship Type="http://schemas.openxmlformats.org/officeDocument/2006/relationships/hyperlink" Target="https://www.3gpp.org/ftp/TSG_SA/WG5_TM/TSGS5_138e/Docs/S5-214703.zip" TargetMode="External" Id="R5dd0f59a995b49bd" /><Relationship Type="http://schemas.openxmlformats.org/officeDocument/2006/relationships/hyperlink" Target="https://webapp.etsi.org/teldir/ListPersDetails.asp?PersId=41957" TargetMode="External" Id="R4ec5d16de5e4498d" /><Relationship Type="http://schemas.openxmlformats.org/officeDocument/2006/relationships/hyperlink" Target="https://portal.3gpp.org/ngppapp/CreateTdoc.aspx?mode=view&amp;contributionId=1250860" TargetMode="External" Id="Rf4c8cb711a414f97" /><Relationship Type="http://schemas.openxmlformats.org/officeDocument/2006/relationships/hyperlink" Target="https://portal.3gpp.org/desktopmodules/Release/ReleaseDetails.aspx?releaseId=192" TargetMode="External" Id="R4e9fdcdca3664bba" /><Relationship Type="http://schemas.openxmlformats.org/officeDocument/2006/relationships/hyperlink" Target="https://portal.3gpp.org/desktopmodules/Specifications/SpecificationDetails.aspx?specificationId=3912" TargetMode="External" Id="R98a58d5fa61e4ae1" /><Relationship Type="http://schemas.openxmlformats.org/officeDocument/2006/relationships/hyperlink" Target="https://portal.3gpp.org/desktopmodules/WorkItem/WorkItemDetails.aspx?workitemId=920021" TargetMode="External" Id="Raa4ccf96dc21437b" /><Relationship Type="http://schemas.openxmlformats.org/officeDocument/2006/relationships/hyperlink" Target="https://www.3gpp.org/ftp/TSG_SA/WG5_TM/TSGS5_138e/Docs/S5-214704.zip" TargetMode="External" Id="R39cfd05937064a8a" /><Relationship Type="http://schemas.openxmlformats.org/officeDocument/2006/relationships/hyperlink" Target="https://webapp.etsi.org/teldir/ListPersDetails.asp?PersId=41957" TargetMode="External" Id="R5551933e47c145da" /><Relationship Type="http://schemas.openxmlformats.org/officeDocument/2006/relationships/hyperlink" Target="https://portal.3gpp.org/desktopmodules/Release/ReleaseDetails.aspx?releaseId=192" TargetMode="External" Id="R56d7d22bbe6349e7" /><Relationship Type="http://schemas.openxmlformats.org/officeDocument/2006/relationships/hyperlink" Target="https://portal.3gpp.org/desktopmodules/Specifications/SpecificationDetails.aspx?specificationId=3912" TargetMode="External" Id="Re232e5c87fd04065" /><Relationship Type="http://schemas.openxmlformats.org/officeDocument/2006/relationships/hyperlink" Target="https://portal.3gpp.org/desktopmodules/WorkItem/WorkItemDetails.aspx?workitemId=920021" TargetMode="External" Id="R2cf94b517df04a69" /><Relationship Type="http://schemas.openxmlformats.org/officeDocument/2006/relationships/hyperlink" Target="https://www.3gpp.org/ftp/TSG_SA/WG5_TM/TSGS5_138e/Docs/S5-214705.zip" TargetMode="External" Id="R7bac002b65f14740" /><Relationship Type="http://schemas.openxmlformats.org/officeDocument/2006/relationships/hyperlink" Target="https://webapp.etsi.org/teldir/ListPersDetails.asp?PersId=41957" TargetMode="External" Id="R8c92b1acd3854349" /><Relationship Type="http://schemas.openxmlformats.org/officeDocument/2006/relationships/hyperlink" Target="https://portal.3gpp.org/ngppapp/CreateTdoc.aspx?mode=view&amp;contributionId=1248931" TargetMode="External" Id="Rd817b3e042994995" /><Relationship Type="http://schemas.openxmlformats.org/officeDocument/2006/relationships/hyperlink" Target="https://portal.3gpp.org/desktopmodules/Release/ReleaseDetails.aspx?releaseId=191" TargetMode="External" Id="R0f7c039d649d471f" /><Relationship Type="http://schemas.openxmlformats.org/officeDocument/2006/relationships/hyperlink" Target="https://portal.3gpp.org/desktopmodules/Specifications/SpecificationDetails.aspx?specificationId=1896" TargetMode="External" Id="Rc4dbe0021de843c8" /><Relationship Type="http://schemas.openxmlformats.org/officeDocument/2006/relationships/hyperlink" Target="https://portal.3gpp.org/desktopmodules/WorkItem/WorkItemDetails.aspx?workitemId=770050" TargetMode="External" Id="Rdc54adb257f340da" /><Relationship Type="http://schemas.openxmlformats.org/officeDocument/2006/relationships/hyperlink" Target="https://www.3gpp.org/ftp/TSG_SA/WG5_TM/TSGS5_138e/Docs/S5-214706.zip" TargetMode="External" Id="R08edfefcc52446a1" /><Relationship Type="http://schemas.openxmlformats.org/officeDocument/2006/relationships/hyperlink" Target="https://webapp.etsi.org/teldir/ListPersDetails.asp?PersId=41957" TargetMode="External" Id="Rd772e8da8a7d40d0" /><Relationship Type="http://schemas.openxmlformats.org/officeDocument/2006/relationships/hyperlink" Target="https://portal.3gpp.org/ngppapp/CreateTdoc.aspx?mode=view&amp;contributionId=1248932" TargetMode="External" Id="Rb318f3945c544547" /><Relationship Type="http://schemas.openxmlformats.org/officeDocument/2006/relationships/hyperlink" Target="https://portal.3gpp.org/desktopmodules/Release/ReleaseDetails.aspx?releaseId=192" TargetMode="External" Id="R8b7ca082b73e4010" /><Relationship Type="http://schemas.openxmlformats.org/officeDocument/2006/relationships/hyperlink" Target="https://portal.3gpp.org/desktopmodules/Specifications/SpecificationDetails.aspx?specificationId=1896" TargetMode="External" Id="R20f17ab1fc78485b" /><Relationship Type="http://schemas.openxmlformats.org/officeDocument/2006/relationships/hyperlink" Target="https://portal.3gpp.org/desktopmodules/WorkItem/WorkItemDetails.aspx?workitemId=770050" TargetMode="External" Id="R9fd7785e37ff4038" /><Relationship Type="http://schemas.openxmlformats.org/officeDocument/2006/relationships/hyperlink" Target="https://www.3gpp.org/ftp/TSG_SA/WG5_TM/TSGS5_138e/Docs/S5-214707.zip" TargetMode="External" Id="Rc21cde2cfb1342f3" /><Relationship Type="http://schemas.openxmlformats.org/officeDocument/2006/relationships/hyperlink" Target="https://webapp.etsi.org/teldir/ListPersDetails.asp?PersId=41957" TargetMode="External" Id="R4e57ecf08a7148c6" /><Relationship Type="http://schemas.openxmlformats.org/officeDocument/2006/relationships/hyperlink" Target="https://portal.3gpp.org/desktopmodules/Release/ReleaseDetails.aspx?releaseId=192" TargetMode="External" Id="Rd71ca8ae2b0c47a2" /><Relationship Type="http://schemas.openxmlformats.org/officeDocument/2006/relationships/hyperlink" Target="https://portal.3gpp.org/desktopmodules/Specifications/SpecificationDetails.aspx?specificationId=3397" TargetMode="External" Id="Rfbed43f133d741f8" /><Relationship Type="http://schemas.openxmlformats.org/officeDocument/2006/relationships/hyperlink" Target="https://portal.3gpp.org/desktopmodules/WorkItem/WorkItemDetails.aspx?workitemId=770050" TargetMode="External" Id="R0005215b4ced40cc" /><Relationship Type="http://schemas.openxmlformats.org/officeDocument/2006/relationships/hyperlink" Target="https://www.3gpp.org/ftp/TSG_SA/WG5_TM/TSGS5_138e/Docs/S5-214708.zip" TargetMode="External" Id="Rc335bb42b0dd4ffd" /><Relationship Type="http://schemas.openxmlformats.org/officeDocument/2006/relationships/hyperlink" Target="https://webapp.etsi.org/teldir/ListPersDetails.asp?PersId=41957" TargetMode="External" Id="Rb57bb77185b74d6c" /><Relationship Type="http://schemas.openxmlformats.org/officeDocument/2006/relationships/hyperlink" Target="https://portal.3gpp.org/ngppapp/CreateTdoc.aspx?mode=view&amp;contributionId=1250851" TargetMode="External" Id="R839b570d3ee7441f" /><Relationship Type="http://schemas.openxmlformats.org/officeDocument/2006/relationships/hyperlink" Target="https://portal.3gpp.org/desktopmodules/Release/ReleaseDetails.aspx?releaseId=192" TargetMode="External" Id="Rb9a3ef41bb7e4b4c" /><Relationship Type="http://schemas.openxmlformats.org/officeDocument/2006/relationships/hyperlink" Target="https://portal.3gpp.org/desktopmodules/Specifications/SpecificationDetails.aspx?specificationId=3398" TargetMode="External" Id="R477eda2eb6e64273" /><Relationship Type="http://schemas.openxmlformats.org/officeDocument/2006/relationships/hyperlink" Target="https://portal.3gpp.org/desktopmodules/WorkItem/WorkItemDetails.aspx?workitemId=850047" TargetMode="External" Id="R5bc1c7ef30af4248" /><Relationship Type="http://schemas.openxmlformats.org/officeDocument/2006/relationships/hyperlink" Target="https://www.3gpp.org/ftp/TSG_SA/WG5_TM/TSGS5_138e/Docs/S5-214709.zip" TargetMode="External" Id="R1beadef232f149da" /><Relationship Type="http://schemas.openxmlformats.org/officeDocument/2006/relationships/hyperlink" Target="https://webapp.etsi.org/teldir/ListPersDetails.asp?PersId=41957" TargetMode="External" Id="Rf49ffcd7a4c74925" /><Relationship Type="http://schemas.openxmlformats.org/officeDocument/2006/relationships/hyperlink" Target="https://portal.3gpp.org/desktopmodules/Release/ReleaseDetails.aspx?releaseId=191" TargetMode="External" Id="R048c1c4764d74590" /><Relationship Type="http://schemas.openxmlformats.org/officeDocument/2006/relationships/hyperlink" Target="https://portal.3gpp.org/desktopmodules/Specifications/SpecificationDetails.aspx?specificationId=3398" TargetMode="External" Id="R5c810b74432a4b9f" /><Relationship Type="http://schemas.openxmlformats.org/officeDocument/2006/relationships/hyperlink" Target="https://portal.3gpp.org/desktopmodules/WorkItem/WorkItemDetails.aspx?workitemId=770050" TargetMode="External" Id="R241079f5154748e3" /><Relationship Type="http://schemas.openxmlformats.org/officeDocument/2006/relationships/hyperlink" Target="https://www.3gpp.org/ftp/TSG_SA/WG5_TM/TSGS5_138e/Docs/S5-214710.zip" TargetMode="External" Id="R545d483b11a64934" /><Relationship Type="http://schemas.openxmlformats.org/officeDocument/2006/relationships/hyperlink" Target="https://webapp.etsi.org/teldir/ListPersDetails.asp?PersId=41957" TargetMode="External" Id="Rb5154679f71c4316" /><Relationship Type="http://schemas.openxmlformats.org/officeDocument/2006/relationships/hyperlink" Target="https://portal.3gpp.org/desktopmodules/Release/ReleaseDetails.aspx?releaseId=192" TargetMode="External" Id="Rd8cd55f1d0cb46c4" /><Relationship Type="http://schemas.openxmlformats.org/officeDocument/2006/relationships/hyperlink" Target="https://portal.3gpp.org/desktopmodules/Specifications/SpecificationDetails.aspx?specificationId=3398" TargetMode="External" Id="Rbbc7dcad368c463b" /><Relationship Type="http://schemas.openxmlformats.org/officeDocument/2006/relationships/hyperlink" Target="https://portal.3gpp.org/desktopmodules/WorkItem/WorkItemDetails.aspx?workitemId=850047" TargetMode="External" Id="R1932124c53014a32" /><Relationship Type="http://schemas.openxmlformats.org/officeDocument/2006/relationships/hyperlink" Target="https://www.3gpp.org/ftp/TSG_SA/WG5_TM/TSGS5_138e/Docs/S5-214711.zip" TargetMode="External" Id="Re09951bd750447cd" /><Relationship Type="http://schemas.openxmlformats.org/officeDocument/2006/relationships/hyperlink" Target="https://webapp.etsi.org/teldir/ListPersDetails.asp?PersId=41957" TargetMode="External" Id="R5f2b9ed2a8f54377" /><Relationship Type="http://schemas.openxmlformats.org/officeDocument/2006/relationships/hyperlink" Target="https://portal.3gpp.org/ngppapp/CreateTdoc.aspx?mode=view&amp;contributionId=1250790" TargetMode="External" Id="R912dbca6037b4d95" /><Relationship Type="http://schemas.openxmlformats.org/officeDocument/2006/relationships/hyperlink" Target="https://portal.3gpp.org/desktopmodules/Release/ReleaseDetails.aspx?releaseId=192" TargetMode="External" Id="R97506cde3eee4b84" /><Relationship Type="http://schemas.openxmlformats.org/officeDocument/2006/relationships/hyperlink" Target="https://portal.3gpp.org/desktopmodules/Specifications/SpecificationDetails.aspx?specificationId=3758" TargetMode="External" Id="Rf00ba04c290b42d2" /><Relationship Type="http://schemas.openxmlformats.org/officeDocument/2006/relationships/hyperlink" Target="https://portal.3gpp.org/desktopmodules/WorkItem/WorkItemDetails.aspx?workitemId=880030" TargetMode="External" Id="R004e774a73b4450e" /><Relationship Type="http://schemas.openxmlformats.org/officeDocument/2006/relationships/hyperlink" Target="https://www.3gpp.org/ftp/TSG_SA/WG5_TM/TSGS5_138e/Docs/S5-214712.zip" TargetMode="External" Id="R35b299fa8f77497c" /><Relationship Type="http://schemas.openxmlformats.org/officeDocument/2006/relationships/hyperlink" Target="https://webapp.etsi.org/teldir/ListPersDetails.asp?PersId=41957" TargetMode="External" Id="R54eb2c60a61249bd" /><Relationship Type="http://schemas.openxmlformats.org/officeDocument/2006/relationships/hyperlink" Target="https://portal.3gpp.org/ngppapp/CreateTdoc.aspx?mode=view&amp;contributionId=1250888" TargetMode="External" Id="Rd9851646ecfe49e9" /><Relationship Type="http://schemas.openxmlformats.org/officeDocument/2006/relationships/hyperlink" Target="https://portal.3gpp.org/desktopmodules/Release/ReleaseDetails.aspx?releaseId=192" TargetMode="External" Id="Rfee01cf99f8d4fb8" /><Relationship Type="http://schemas.openxmlformats.org/officeDocument/2006/relationships/hyperlink" Target="https://portal.3gpp.org/desktopmodules/Specifications/SpecificationDetails.aspx?specificationId=3813" TargetMode="External" Id="R225ee94cf0724e19" /><Relationship Type="http://schemas.openxmlformats.org/officeDocument/2006/relationships/hyperlink" Target="https://portal.3gpp.org/desktopmodules/WorkItem/WorkItemDetails.aspx?workitemId=890021" TargetMode="External" Id="Rb6c660d1a9574904" /><Relationship Type="http://schemas.openxmlformats.org/officeDocument/2006/relationships/hyperlink" Target="https://www.3gpp.org/ftp/TSG_SA/WG5_TM/TSGS5_138e/Docs/S5-214713.zip" TargetMode="External" Id="Rddd55f6e8ba34e24" /><Relationship Type="http://schemas.openxmlformats.org/officeDocument/2006/relationships/hyperlink" Target="https://webapp.etsi.org/teldir/ListPersDetails.asp?PersId=41957" TargetMode="External" Id="Rf770040735534f1e" /><Relationship Type="http://schemas.openxmlformats.org/officeDocument/2006/relationships/hyperlink" Target="https://portal.3gpp.org/ngppapp/CreateTdoc.aspx?mode=view&amp;contributionId=1250736" TargetMode="External" Id="Ra28e1e30b2d94978" /><Relationship Type="http://schemas.openxmlformats.org/officeDocument/2006/relationships/hyperlink" Target="https://portal.3gpp.org/desktopmodules/Release/ReleaseDetails.aspx?releaseId=192" TargetMode="External" Id="R97cacb25aea54f8e" /><Relationship Type="http://schemas.openxmlformats.org/officeDocument/2006/relationships/hyperlink" Target="https://portal.3gpp.org/desktopmodules/Specifications/SpecificationDetails.aspx?specificationId=3842" TargetMode="External" Id="R65140bad7a704278" /><Relationship Type="http://schemas.openxmlformats.org/officeDocument/2006/relationships/hyperlink" Target="https://portal.3gpp.org/desktopmodules/WorkItem/WorkItemDetails.aspx?workitemId=900023" TargetMode="External" Id="R42904d894ed0442e" /><Relationship Type="http://schemas.openxmlformats.org/officeDocument/2006/relationships/hyperlink" Target="https://www.3gpp.org/ftp/TSG_SA/WG5_TM/TSGS5_138e/Docs/S5-214714.zip" TargetMode="External" Id="Reab556b3c02e44fd" /><Relationship Type="http://schemas.openxmlformats.org/officeDocument/2006/relationships/hyperlink" Target="https://webapp.etsi.org/teldir/ListPersDetails.asp?PersId=41957" TargetMode="External" Id="R2ce6cbf0eae94b28" /><Relationship Type="http://schemas.openxmlformats.org/officeDocument/2006/relationships/hyperlink" Target="https://portal.3gpp.org/ngppapp/CreateTdoc.aspx?mode=view&amp;contributionId=1250550" TargetMode="External" Id="R38b4b5cb23c94047" /><Relationship Type="http://schemas.openxmlformats.org/officeDocument/2006/relationships/hyperlink" Target="https://portal.3gpp.org/desktopmodules/Release/ReleaseDetails.aspx?releaseId=192" TargetMode="External" Id="R36ab90c25fad4538" /><Relationship Type="http://schemas.openxmlformats.org/officeDocument/2006/relationships/hyperlink" Target="https://www.3gpp.org/ftp/TSG_SA/WG5_TM/TSGS5_138e/Docs/S5-214715.zip" TargetMode="External" Id="R1650d867d9394c47" /><Relationship Type="http://schemas.openxmlformats.org/officeDocument/2006/relationships/hyperlink" Target="https://webapp.etsi.org/teldir/ListPersDetails.asp?PersId=41957" TargetMode="External" Id="R65d55ded79684c78" /><Relationship Type="http://schemas.openxmlformats.org/officeDocument/2006/relationships/hyperlink" Target="https://portal.3gpp.org/ngppapp/CreateTdoc.aspx?mode=view&amp;contributionId=1250856" TargetMode="External" Id="R70f59a93722f4241" /><Relationship Type="http://schemas.openxmlformats.org/officeDocument/2006/relationships/hyperlink" Target="https://portal.3gpp.org/desktopmodules/Release/ReleaseDetails.aspx?releaseId=192" TargetMode="External" Id="Rdba224ca1c644e2d" /><Relationship Type="http://schemas.openxmlformats.org/officeDocument/2006/relationships/hyperlink" Target="https://portal.3gpp.org/desktopmodules/Specifications/SpecificationDetails.aspx?specificationId=3842" TargetMode="External" Id="R623e5271e9b84b72" /><Relationship Type="http://schemas.openxmlformats.org/officeDocument/2006/relationships/hyperlink" Target="https://portal.3gpp.org/desktopmodules/WorkItem/WorkItemDetails.aspx?workitemId=900023" TargetMode="External" Id="R704d9a70600845db" /><Relationship Type="http://schemas.openxmlformats.org/officeDocument/2006/relationships/hyperlink" Target="https://www.3gpp.org/ftp/TSG_SA/WG5_TM/TSGS5_138e/Docs/S5-214716.zip" TargetMode="External" Id="R924d03a956734b7e" /><Relationship Type="http://schemas.openxmlformats.org/officeDocument/2006/relationships/hyperlink" Target="https://webapp.etsi.org/teldir/ListPersDetails.asp?PersId=41957" TargetMode="External" Id="Re7d05c20b9a84c4d" /><Relationship Type="http://schemas.openxmlformats.org/officeDocument/2006/relationships/hyperlink" Target="https://portal.3gpp.org/ngppapp/CreateTdoc.aspx?mode=view&amp;contributionId=1250863" TargetMode="External" Id="R039b9cb6e9f9481d" /><Relationship Type="http://schemas.openxmlformats.org/officeDocument/2006/relationships/hyperlink" Target="https://portal.3gpp.org/desktopmodules/Release/ReleaseDetails.aspx?releaseId=192" TargetMode="External" Id="Rd58c143f68ac4a7b" /><Relationship Type="http://schemas.openxmlformats.org/officeDocument/2006/relationships/hyperlink" Target="https://portal.3gpp.org/desktopmodules/Specifications/SpecificationDetails.aspx?specificationId=3912" TargetMode="External" Id="R4937bd9537494032" /><Relationship Type="http://schemas.openxmlformats.org/officeDocument/2006/relationships/hyperlink" Target="https://portal.3gpp.org/desktopmodules/WorkItem/WorkItemDetails.aspx?workitemId=920021" TargetMode="External" Id="R527e45fc1a014d96" /><Relationship Type="http://schemas.openxmlformats.org/officeDocument/2006/relationships/hyperlink" Target="https://www.3gpp.org/ftp/TSG_SA/WG5_TM/TSGS5_138e/Docs/S5-214717.zip" TargetMode="External" Id="Rc6c0b05188714e33" /><Relationship Type="http://schemas.openxmlformats.org/officeDocument/2006/relationships/hyperlink" Target="https://webapp.etsi.org/teldir/ListPersDetails.asp?PersId=41957" TargetMode="External" Id="Rc97811ec41df4ee5" /><Relationship Type="http://schemas.openxmlformats.org/officeDocument/2006/relationships/hyperlink" Target="https://portal.3gpp.org/ngppapp/CreateTdoc.aspx?mode=view&amp;contributionId=1250753" TargetMode="External" Id="R8192eec458034f49" /><Relationship Type="http://schemas.openxmlformats.org/officeDocument/2006/relationships/hyperlink" Target="https://portal.3gpp.org/desktopmodules/Release/ReleaseDetails.aspx?releaseId=191" TargetMode="External" Id="Rff851250c69a4030" /><Relationship Type="http://schemas.openxmlformats.org/officeDocument/2006/relationships/hyperlink" Target="https://portal.3gpp.org/desktopmodules/Specifications/SpecificationDetails.aspx?specificationId=3398" TargetMode="External" Id="R41c5cc6de7da4afc" /><Relationship Type="http://schemas.openxmlformats.org/officeDocument/2006/relationships/hyperlink" Target="https://portal.3gpp.org/desktopmodules/WorkItem/WorkItemDetails.aspx?workitemId=770050" TargetMode="External" Id="Re6fb2fe7d6bb462b" /><Relationship Type="http://schemas.openxmlformats.org/officeDocument/2006/relationships/hyperlink" Target="https://www.3gpp.org/ftp/TSG_SA/WG5_TM/TSGS5_138e/Docs/S5-214718.zip" TargetMode="External" Id="R6018981760c94a30" /><Relationship Type="http://schemas.openxmlformats.org/officeDocument/2006/relationships/hyperlink" Target="https://webapp.etsi.org/teldir/ListPersDetails.asp?PersId=41957" TargetMode="External" Id="Ra762924eb796452b" /><Relationship Type="http://schemas.openxmlformats.org/officeDocument/2006/relationships/hyperlink" Target="https://portal.3gpp.org/ngppapp/CreateTdoc.aspx?mode=view&amp;contributionId=1250755" TargetMode="External" Id="Re6c01e0cba724242" /><Relationship Type="http://schemas.openxmlformats.org/officeDocument/2006/relationships/hyperlink" Target="https://portal.3gpp.org/desktopmodules/Release/ReleaseDetails.aspx?releaseId=191" TargetMode="External" Id="R663c4b34fccc414c" /><Relationship Type="http://schemas.openxmlformats.org/officeDocument/2006/relationships/hyperlink" Target="https://portal.3gpp.org/desktopmodules/Specifications/SpecificationDetails.aspx?specificationId=3398" TargetMode="External" Id="R4d64caa63bd64b43" /><Relationship Type="http://schemas.openxmlformats.org/officeDocument/2006/relationships/hyperlink" Target="https://portal.3gpp.org/desktopmodules/WorkItem/WorkItemDetails.aspx?workitemId=770050" TargetMode="External" Id="R92fbee7d681543ed" /><Relationship Type="http://schemas.openxmlformats.org/officeDocument/2006/relationships/hyperlink" Target="https://www.3gpp.org/ftp/TSG_SA/WG5_TM/TSGS5_138e/Docs/S5-214719.zip" TargetMode="External" Id="Re7f2d098d57d4857" /><Relationship Type="http://schemas.openxmlformats.org/officeDocument/2006/relationships/hyperlink" Target="https://webapp.etsi.org/teldir/ListPersDetails.asp?PersId=41957" TargetMode="External" Id="Rfd6c1cbca34e4503" /><Relationship Type="http://schemas.openxmlformats.org/officeDocument/2006/relationships/hyperlink" Target="https://portal.3gpp.org/ngppapp/CreateTdoc.aspx?mode=view&amp;contributionId=1251245" TargetMode="External" Id="R20404fdfd07e4c08" /><Relationship Type="http://schemas.openxmlformats.org/officeDocument/2006/relationships/hyperlink" Target="https://www.3gpp.org/ftp/TSG_SA/WG5_TM/TSGS5_138e/Docs/S5-214720.zip" TargetMode="External" Id="R371e321a11714d76" /><Relationship Type="http://schemas.openxmlformats.org/officeDocument/2006/relationships/hyperlink" Target="https://webapp.etsi.org/teldir/ListPersDetails.asp?PersId=41957" TargetMode="External" Id="R55b586c3bf9b4338" /><Relationship Type="http://schemas.openxmlformats.org/officeDocument/2006/relationships/hyperlink" Target="https://portal.3gpp.org/desktopmodules/Release/ReleaseDetails.aspx?releaseId=192" TargetMode="External" Id="Re26768b5777545e4" /><Relationship Type="http://schemas.openxmlformats.org/officeDocument/2006/relationships/hyperlink" Target="https://portal.3gpp.org/desktopmodules/Specifications/SpecificationDetails.aspx?specificationId=3813" TargetMode="External" Id="Rd2493673876f4398" /><Relationship Type="http://schemas.openxmlformats.org/officeDocument/2006/relationships/hyperlink" Target="https://portal.3gpp.org/desktopmodules/WorkItem/WorkItemDetails.aspx?workitemId=890021" TargetMode="External" Id="R0f480dea8c3c4755" /><Relationship Type="http://schemas.openxmlformats.org/officeDocument/2006/relationships/hyperlink" Target="https://www.3gpp.org/ftp/TSG_SA/WG5_TM/TSGS5_138e/Docs/S5-214721.zip" TargetMode="External" Id="R17632ebe1954407b" /><Relationship Type="http://schemas.openxmlformats.org/officeDocument/2006/relationships/hyperlink" Target="https://webapp.etsi.org/teldir/ListPersDetails.asp?PersId=41957" TargetMode="External" Id="R01117f38439a49ac" /><Relationship Type="http://schemas.openxmlformats.org/officeDocument/2006/relationships/hyperlink" Target="https://portal.3gpp.org/ngppapp/CreateTdoc.aspx?mode=view&amp;contributionId=1250732" TargetMode="External" Id="R2375bcc85e6749fa" /><Relationship Type="http://schemas.openxmlformats.org/officeDocument/2006/relationships/hyperlink" Target="https://portal.3gpp.org/desktopmodules/Release/ReleaseDetails.aspx?releaseId=192" TargetMode="External" Id="R830367579b1d4c3a" /><Relationship Type="http://schemas.openxmlformats.org/officeDocument/2006/relationships/hyperlink" Target="https://portal.3gpp.org/desktopmodules/Specifications/SpecificationDetails.aspx?specificationId=3841" TargetMode="External" Id="R454a98d1ccb14bbb" /><Relationship Type="http://schemas.openxmlformats.org/officeDocument/2006/relationships/hyperlink" Target="https://portal.3gpp.org/desktopmodules/WorkItem/WorkItemDetails.aspx?workitemId=900022" TargetMode="External" Id="R2342c98c727e4e29" /><Relationship Type="http://schemas.openxmlformats.org/officeDocument/2006/relationships/hyperlink" Target="https://www.3gpp.org/ftp/TSG_SA/WG5_TM/TSGS5_138e/Docs/S5-214722.zip" TargetMode="External" Id="Rd55ec618d0284b6b" /><Relationship Type="http://schemas.openxmlformats.org/officeDocument/2006/relationships/hyperlink" Target="https://webapp.etsi.org/teldir/ListPersDetails.asp?PersId=41957" TargetMode="External" Id="Rc70c43393be64eb1" /><Relationship Type="http://schemas.openxmlformats.org/officeDocument/2006/relationships/hyperlink" Target="https://portal.3gpp.org/ngppapp/CreateTdoc.aspx?mode=view&amp;contributionId=1250733" TargetMode="External" Id="Rd79f42afab8f4837" /><Relationship Type="http://schemas.openxmlformats.org/officeDocument/2006/relationships/hyperlink" Target="https://portal.3gpp.org/desktopmodules/Release/ReleaseDetails.aspx?releaseId=192" TargetMode="External" Id="Rce130ba2b8f04f4c" /><Relationship Type="http://schemas.openxmlformats.org/officeDocument/2006/relationships/hyperlink" Target="https://portal.3gpp.org/desktopmodules/Specifications/SpecificationDetails.aspx?specificationId=3841" TargetMode="External" Id="R8ff03851245c467e" /><Relationship Type="http://schemas.openxmlformats.org/officeDocument/2006/relationships/hyperlink" Target="https://portal.3gpp.org/desktopmodules/WorkItem/WorkItemDetails.aspx?workitemId=900022" TargetMode="External" Id="R62a2b39b1e03439c" /><Relationship Type="http://schemas.openxmlformats.org/officeDocument/2006/relationships/hyperlink" Target="https://www.3gpp.org/ftp/TSG_SA/WG5_TM/TSGS5_138e/Docs/S5-214723.zip" TargetMode="External" Id="Ra13924d25e154977" /><Relationship Type="http://schemas.openxmlformats.org/officeDocument/2006/relationships/hyperlink" Target="https://webapp.etsi.org/teldir/ListPersDetails.asp?PersId=41957" TargetMode="External" Id="R1bda4f5154554e4e" /><Relationship Type="http://schemas.openxmlformats.org/officeDocument/2006/relationships/hyperlink" Target="https://portal.3gpp.org/ngppapp/CreateTdoc.aspx?mode=view&amp;contributionId=1250735" TargetMode="External" Id="Rbe291d03f2a64632" /><Relationship Type="http://schemas.openxmlformats.org/officeDocument/2006/relationships/hyperlink" Target="https://portal.3gpp.org/desktopmodules/Release/ReleaseDetails.aspx?releaseId=192" TargetMode="External" Id="R3a875f79586f4782" /><Relationship Type="http://schemas.openxmlformats.org/officeDocument/2006/relationships/hyperlink" Target="https://portal.3gpp.org/desktopmodules/Specifications/SpecificationDetails.aspx?specificationId=3842" TargetMode="External" Id="R3877c47c62344978" /><Relationship Type="http://schemas.openxmlformats.org/officeDocument/2006/relationships/hyperlink" Target="https://portal.3gpp.org/desktopmodules/WorkItem/WorkItemDetails.aspx?workitemId=900023" TargetMode="External" Id="Rbbddb0e21375494f" /><Relationship Type="http://schemas.openxmlformats.org/officeDocument/2006/relationships/hyperlink" Target="https://www.3gpp.org/ftp/TSG_SA/WG5_TM/TSGS5_138e/Docs/S5-214724.zip" TargetMode="External" Id="R7de7b03d0d3f481a" /><Relationship Type="http://schemas.openxmlformats.org/officeDocument/2006/relationships/hyperlink" Target="https://webapp.etsi.org/teldir/ListPersDetails.asp?PersId=41957" TargetMode="External" Id="R0cc7023afec34f76" /><Relationship Type="http://schemas.openxmlformats.org/officeDocument/2006/relationships/hyperlink" Target="https://portal.3gpp.org/ngppapp/CreateTdoc.aspx?mode=view&amp;contributionId=1250737" TargetMode="External" Id="R964552895e8b48ee" /><Relationship Type="http://schemas.openxmlformats.org/officeDocument/2006/relationships/hyperlink" Target="https://portal.3gpp.org/desktopmodules/Release/ReleaseDetails.aspx?releaseId=192" TargetMode="External" Id="R9647ebec36e444bf" /><Relationship Type="http://schemas.openxmlformats.org/officeDocument/2006/relationships/hyperlink" Target="https://portal.3gpp.org/desktopmodules/Specifications/SpecificationDetails.aspx?specificationId=3842" TargetMode="External" Id="R3ac418f3b14a4f49" /><Relationship Type="http://schemas.openxmlformats.org/officeDocument/2006/relationships/hyperlink" Target="https://portal.3gpp.org/desktopmodules/WorkItem/WorkItemDetails.aspx?workitemId=900023" TargetMode="External" Id="R2e2fdd92494e4241" /><Relationship Type="http://schemas.openxmlformats.org/officeDocument/2006/relationships/hyperlink" Target="https://www.3gpp.org/ftp/TSG_SA/WG5_TM/TSGS5_138e/Docs/S5-214725.zip" TargetMode="External" Id="R00d2f85999cd4f6b" /><Relationship Type="http://schemas.openxmlformats.org/officeDocument/2006/relationships/hyperlink" Target="https://webapp.etsi.org/teldir/ListPersDetails.asp?PersId=41957" TargetMode="External" Id="Rde7f4f7a0c8043c2" /><Relationship Type="http://schemas.openxmlformats.org/officeDocument/2006/relationships/hyperlink" Target="https://portal.3gpp.org/ngppapp/CreateTdoc.aspx?mode=view&amp;contributionId=1250846" TargetMode="External" Id="R5228c67816b9430f" /><Relationship Type="http://schemas.openxmlformats.org/officeDocument/2006/relationships/hyperlink" Target="https://portal.3gpp.org/desktopmodules/Release/ReleaseDetails.aspx?releaseId=191" TargetMode="External" Id="R25ef0af03284425f" /><Relationship Type="http://schemas.openxmlformats.org/officeDocument/2006/relationships/hyperlink" Target="https://portal.3gpp.org/desktopmodules/Specifications/SpecificationDetails.aspx?specificationId=3410" TargetMode="External" Id="R713ebe7375c64db7" /><Relationship Type="http://schemas.openxmlformats.org/officeDocument/2006/relationships/hyperlink" Target="https://portal.3gpp.org/desktopmodules/WorkItem/WorkItemDetails.aspx?workitemId=770050" TargetMode="External" Id="R90b65625327541ad" /><Relationship Type="http://schemas.openxmlformats.org/officeDocument/2006/relationships/hyperlink" Target="https://www.3gpp.org/ftp/TSG_SA/WG5_TM/TSGS5_138e/Docs/S5-214726.zip" TargetMode="External" Id="Redf9cada506b4eb3" /><Relationship Type="http://schemas.openxmlformats.org/officeDocument/2006/relationships/hyperlink" Target="https://webapp.etsi.org/teldir/ListPersDetails.asp?PersId=41957" TargetMode="External" Id="Re5838d5355604d4c" /><Relationship Type="http://schemas.openxmlformats.org/officeDocument/2006/relationships/hyperlink" Target="https://portal.3gpp.org/ngppapp/CreateTdoc.aspx?mode=view&amp;contributionId=1250847" TargetMode="External" Id="R6c3c7a9f07104726" /><Relationship Type="http://schemas.openxmlformats.org/officeDocument/2006/relationships/hyperlink" Target="https://portal.3gpp.org/desktopmodules/Release/ReleaseDetails.aspx?releaseId=192" TargetMode="External" Id="R3f4e996c58f64836" /><Relationship Type="http://schemas.openxmlformats.org/officeDocument/2006/relationships/hyperlink" Target="https://portal.3gpp.org/desktopmodules/Specifications/SpecificationDetails.aspx?specificationId=3410" TargetMode="External" Id="R5f40f701d4db46a2" /><Relationship Type="http://schemas.openxmlformats.org/officeDocument/2006/relationships/hyperlink" Target="https://portal.3gpp.org/desktopmodules/WorkItem/WorkItemDetails.aspx?workitemId=770050" TargetMode="External" Id="Rb693cea26b2b4055" /><Relationship Type="http://schemas.openxmlformats.org/officeDocument/2006/relationships/hyperlink" Target="https://www.3gpp.org/ftp/TSG_SA/WG5_TM/TSGS5_138e/Docs/S5-214727.zip" TargetMode="External" Id="R224f253fc5294227" /><Relationship Type="http://schemas.openxmlformats.org/officeDocument/2006/relationships/hyperlink" Target="https://webapp.etsi.org/teldir/ListPersDetails.asp?PersId=41957" TargetMode="External" Id="R072b667a440941f0" /><Relationship Type="http://schemas.openxmlformats.org/officeDocument/2006/relationships/hyperlink" Target="https://portal.3gpp.org/ngppapp/CreateTdoc.aspx?mode=view&amp;contributionId=1256863" TargetMode="External" Id="Rc8c59911a6464194" /><Relationship Type="http://schemas.openxmlformats.org/officeDocument/2006/relationships/hyperlink" Target="https://portal.3gpp.org/desktopmodules/Release/ReleaseDetails.aspx?releaseId=192" TargetMode="External" Id="R918662e61df4461e" /><Relationship Type="http://schemas.openxmlformats.org/officeDocument/2006/relationships/hyperlink" Target="https://portal.3gpp.org/desktopmodules/Specifications/SpecificationDetails.aspx?specificationId=3758" TargetMode="External" Id="R1ef75ba980364024" /><Relationship Type="http://schemas.openxmlformats.org/officeDocument/2006/relationships/hyperlink" Target="https://portal.3gpp.org/desktopmodules/WorkItem/WorkItemDetails.aspx?workitemId=880030" TargetMode="External" Id="Rc7f71cd96be74ef0" /><Relationship Type="http://schemas.openxmlformats.org/officeDocument/2006/relationships/hyperlink" Target="https://www.3gpp.org/ftp/TSG_SA/WG5_TM/TSGS5_138e/Docs/S5-214728.zip" TargetMode="External" Id="Rbfdd8c3451bf47fb" /><Relationship Type="http://schemas.openxmlformats.org/officeDocument/2006/relationships/hyperlink" Target="https://webapp.etsi.org/teldir/ListPersDetails.asp?PersId=41957" TargetMode="External" Id="Rfbaff187bf1740c4" /><Relationship Type="http://schemas.openxmlformats.org/officeDocument/2006/relationships/hyperlink" Target="https://portal.3gpp.org/ngppapp/CreateTdoc.aspx?mode=view&amp;contributionId=1250667" TargetMode="External" Id="R82474ff40ac84712" /><Relationship Type="http://schemas.openxmlformats.org/officeDocument/2006/relationships/hyperlink" Target="https://portal.3gpp.org/desktopmodules/Release/ReleaseDetails.aspx?releaseId=192" TargetMode="External" Id="R18fe277edc184963" /><Relationship Type="http://schemas.openxmlformats.org/officeDocument/2006/relationships/hyperlink" Target="https://portal.3gpp.org/desktopmodules/Specifications/SpecificationDetails.aspx?specificationId=1915" TargetMode="External" Id="Reced4a0085214acc" /><Relationship Type="http://schemas.openxmlformats.org/officeDocument/2006/relationships/hyperlink" Target="https://portal.3gpp.org/desktopmodules/WorkItem/WorkItemDetails.aspx?workitemId=910087" TargetMode="External" Id="Racc288d817de4c00" /><Relationship Type="http://schemas.openxmlformats.org/officeDocument/2006/relationships/hyperlink" Target="https://www.3gpp.org/ftp/TSG_SA/WG5_TM/TSGS5_138e/Docs/S5-214729.zip" TargetMode="External" Id="R8b30b621865d4be3" /><Relationship Type="http://schemas.openxmlformats.org/officeDocument/2006/relationships/hyperlink" Target="https://webapp.etsi.org/teldir/ListPersDetails.asp?PersId=41957" TargetMode="External" Id="R87a6f4512e2d4ec3" /><Relationship Type="http://schemas.openxmlformats.org/officeDocument/2006/relationships/hyperlink" Target="https://portal.3gpp.org/ngppapp/CreateTdoc.aspx?mode=view&amp;contributionId=1250852" TargetMode="External" Id="Rb8880029f7864c59" /><Relationship Type="http://schemas.openxmlformats.org/officeDocument/2006/relationships/hyperlink" Target="https://portal.3gpp.org/desktopmodules/Release/ReleaseDetails.aspx?releaseId=192" TargetMode="External" Id="Re0607620cbf14a1e" /><Relationship Type="http://schemas.openxmlformats.org/officeDocument/2006/relationships/hyperlink" Target="https://portal.3gpp.org/desktopmodules/Specifications/SpecificationDetails.aspx?specificationId=3398" TargetMode="External" Id="R55f77c78197648c1" /><Relationship Type="http://schemas.openxmlformats.org/officeDocument/2006/relationships/hyperlink" Target="https://portal.3gpp.org/desktopmodules/WorkItem/WorkItemDetails.aspx?workitemId=840028" TargetMode="External" Id="R17664c7812cf4e95" /><Relationship Type="http://schemas.openxmlformats.org/officeDocument/2006/relationships/hyperlink" Target="https://www.3gpp.org/ftp/TSG_SA/WG5_TM/TSGS5_138e/Docs/S5-214730.zip" TargetMode="External" Id="R54b022eb33ba4a27" /><Relationship Type="http://schemas.openxmlformats.org/officeDocument/2006/relationships/hyperlink" Target="https://webapp.etsi.org/teldir/ListPersDetails.asp?PersId=41957" TargetMode="External" Id="Rd64f4d711df44e0a" /><Relationship Type="http://schemas.openxmlformats.org/officeDocument/2006/relationships/hyperlink" Target="https://portal.3gpp.org/ngppapp/CreateTdoc.aspx?mode=view&amp;contributionId=1250718" TargetMode="External" Id="Ra4af60bdc62d4361" /><Relationship Type="http://schemas.openxmlformats.org/officeDocument/2006/relationships/hyperlink" Target="https://portal.3gpp.org/desktopmodules/Release/ReleaseDetails.aspx?releaseId=192" TargetMode="External" Id="Rd641fd78adbc43e2" /><Relationship Type="http://schemas.openxmlformats.org/officeDocument/2006/relationships/hyperlink" Target="https://portal.3gpp.org/desktopmodules/Specifications/SpecificationDetails.aspx?specificationId=3400" TargetMode="External" Id="R5f18d8d5b032432c" /><Relationship Type="http://schemas.openxmlformats.org/officeDocument/2006/relationships/hyperlink" Target="https://portal.3gpp.org/desktopmodules/WorkItem/WorkItemDetails.aspx?workitemId=870026" TargetMode="External" Id="R04f9c59c93a44aa0" /><Relationship Type="http://schemas.openxmlformats.org/officeDocument/2006/relationships/hyperlink" Target="https://www.3gpp.org/ftp/TSG_SA/WG5_TM/TSGS5_138e/Docs/S5-214731.zip" TargetMode="External" Id="R9e74cacc3c0f491a" /><Relationship Type="http://schemas.openxmlformats.org/officeDocument/2006/relationships/hyperlink" Target="https://webapp.etsi.org/teldir/ListPersDetails.asp?PersId=41957" TargetMode="External" Id="R947cdbb527b14c53" /><Relationship Type="http://schemas.openxmlformats.org/officeDocument/2006/relationships/hyperlink" Target="https://portal.3gpp.org/ngppapp/CreateTdoc.aspx?mode=view&amp;contributionId=1250841" TargetMode="External" Id="R811b48c269754240" /><Relationship Type="http://schemas.openxmlformats.org/officeDocument/2006/relationships/hyperlink" Target="https://portal.3gpp.org/desktopmodules/Release/ReleaseDetails.aspx?releaseId=192" TargetMode="External" Id="R5815276b41f146b5" /><Relationship Type="http://schemas.openxmlformats.org/officeDocument/2006/relationships/hyperlink" Target="https://portal.3gpp.org/desktopmodules/Specifications/SpecificationDetails.aspx?specificationId=3400" TargetMode="External" Id="R4e940821906343a3" /><Relationship Type="http://schemas.openxmlformats.org/officeDocument/2006/relationships/hyperlink" Target="https://portal.3gpp.org/desktopmodules/WorkItem/WorkItemDetails.aspx?workitemId=870026" TargetMode="External" Id="R40fe1a8be5854047" /><Relationship Type="http://schemas.openxmlformats.org/officeDocument/2006/relationships/hyperlink" Target="https://www.3gpp.org/ftp/TSG_SA/WG5_TM/TSGS5_138e/Docs/S5-214732.zip" TargetMode="External" Id="Rb5d7ac25086d4470" /><Relationship Type="http://schemas.openxmlformats.org/officeDocument/2006/relationships/hyperlink" Target="https://webapp.etsi.org/teldir/ListPersDetails.asp?PersId=41957" TargetMode="External" Id="Re2fb389984d74c49" /><Relationship Type="http://schemas.openxmlformats.org/officeDocument/2006/relationships/hyperlink" Target="https://portal.3gpp.org/ngppapp/CreateTdoc.aspx?mode=view&amp;contributionId=1250655" TargetMode="External" Id="R84f2a1bd8e3a43ea" /><Relationship Type="http://schemas.openxmlformats.org/officeDocument/2006/relationships/hyperlink" Target="https://portal.3gpp.org/desktopmodules/Release/ReleaseDetails.aspx?releaseId=192" TargetMode="External" Id="R5cbeb21a450247db" /><Relationship Type="http://schemas.openxmlformats.org/officeDocument/2006/relationships/hyperlink" Target="https://portal.3gpp.org/desktopmodules/Specifications/SpecificationDetails.aspx?specificationId=3264" TargetMode="External" Id="R1535179bbe254b6a" /><Relationship Type="http://schemas.openxmlformats.org/officeDocument/2006/relationships/hyperlink" Target="https://portal.3gpp.org/desktopmodules/WorkItem/WorkItemDetails.aspx?workitemId=870027" TargetMode="External" Id="Rfbbadb80c62c4664" /><Relationship Type="http://schemas.openxmlformats.org/officeDocument/2006/relationships/hyperlink" Target="https://www.3gpp.org/ftp/TSG_SA/WG5_TM/TSGS5_138e/Docs/S5-214733.zip" TargetMode="External" Id="R0a18b249baff4bd2" /><Relationship Type="http://schemas.openxmlformats.org/officeDocument/2006/relationships/hyperlink" Target="https://webapp.etsi.org/teldir/ListPersDetails.asp?PersId=41957" TargetMode="External" Id="Rfcf06e0f93c94e7f" /><Relationship Type="http://schemas.openxmlformats.org/officeDocument/2006/relationships/hyperlink" Target="https://portal.3gpp.org/ngppapp/CreateTdoc.aspx?mode=view&amp;contributionId=1250703" TargetMode="External" Id="R24105a940590400a" /><Relationship Type="http://schemas.openxmlformats.org/officeDocument/2006/relationships/hyperlink" Target="https://portal.3gpp.org/desktopmodules/Release/ReleaseDetails.aspx?releaseId=192" TargetMode="External" Id="R00ca8bf57a834e5b" /><Relationship Type="http://schemas.openxmlformats.org/officeDocument/2006/relationships/hyperlink" Target="https://portal.3gpp.org/desktopmodules/Specifications/SpecificationDetails.aspx?specificationId=3877" TargetMode="External" Id="R367a73ebf7d1420f" /><Relationship Type="http://schemas.openxmlformats.org/officeDocument/2006/relationships/hyperlink" Target="https://portal.3gpp.org/desktopmodules/WorkItem/WorkItemDetails.aspx?workitemId=910027" TargetMode="External" Id="R54105bc6236149e6" /><Relationship Type="http://schemas.openxmlformats.org/officeDocument/2006/relationships/hyperlink" Target="https://www.3gpp.org/ftp/TSG_SA/WG5_TM/TSGS5_138e/Docs/S5-214734.zip" TargetMode="External" Id="R34be9c00c5f2435b" /><Relationship Type="http://schemas.openxmlformats.org/officeDocument/2006/relationships/hyperlink" Target="https://webapp.etsi.org/teldir/ListPersDetails.asp?PersId=41957" TargetMode="External" Id="R252856aa35a64f46" /><Relationship Type="http://schemas.openxmlformats.org/officeDocument/2006/relationships/hyperlink" Target="https://portal.3gpp.org/ngppapp/CreateTdoc.aspx?mode=view&amp;contributionId=1250539" TargetMode="External" Id="Rd703577e6a294762" /><Relationship Type="http://schemas.openxmlformats.org/officeDocument/2006/relationships/hyperlink" Target="https://portal.3gpp.org/desktopmodules/Release/ReleaseDetails.aspx?releaseId=192" TargetMode="External" Id="Re5ffef99f4c1487c" /><Relationship Type="http://schemas.openxmlformats.org/officeDocument/2006/relationships/hyperlink" Target="https://portal.3gpp.org/desktopmodules/Specifications/SpecificationDetails.aspx?specificationId=3413" TargetMode="External" Id="R4d500b92de434c98" /><Relationship Type="http://schemas.openxmlformats.org/officeDocument/2006/relationships/hyperlink" Target="https://portal.3gpp.org/desktopmodules/WorkItem/WorkItemDetails.aspx?workitemId=880025" TargetMode="External" Id="Rb1085e2f52b44543" /><Relationship Type="http://schemas.openxmlformats.org/officeDocument/2006/relationships/hyperlink" Target="https://www.3gpp.org/ftp/TSG_SA/WG5_TM/TSGS5_138e/Docs/S5-214735.zip" TargetMode="External" Id="Rd450ca15f7e5451b" /><Relationship Type="http://schemas.openxmlformats.org/officeDocument/2006/relationships/hyperlink" Target="https://webapp.etsi.org/teldir/ListPersDetails.asp?PersId=41957" TargetMode="External" Id="Raeeddc3119cd44cb" /><Relationship Type="http://schemas.openxmlformats.org/officeDocument/2006/relationships/hyperlink" Target="https://portal.3gpp.org/ngppapp/CreateTdoc.aspx?mode=view&amp;contributionId=1250541" TargetMode="External" Id="R389d1cfd43874358" /><Relationship Type="http://schemas.openxmlformats.org/officeDocument/2006/relationships/hyperlink" Target="https://portal.3gpp.org/desktopmodules/Release/ReleaseDetails.aspx?releaseId=192" TargetMode="External" Id="Rae99bfb6cfed4168" /><Relationship Type="http://schemas.openxmlformats.org/officeDocument/2006/relationships/hyperlink" Target="https://portal.3gpp.org/desktopmodules/Specifications/SpecificationDetails.aspx?specificationId=3413" TargetMode="External" Id="Rc366af4af7524d91" /><Relationship Type="http://schemas.openxmlformats.org/officeDocument/2006/relationships/hyperlink" Target="https://portal.3gpp.org/desktopmodules/WorkItem/WorkItemDetails.aspx?workitemId=880025" TargetMode="External" Id="R79ec6930ad4c4c86" /><Relationship Type="http://schemas.openxmlformats.org/officeDocument/2006/relationships/hyperlink" Target="https://www.3gpp.org/ftp/TSG_SA/WG5_TM/TSGS5_138e/Docs/S5-214736.zip" TargetMode="External" Id="Rfcb9e21d64b24087" /><Relationship Type="http://schemas.openxmlformats.org/officeDocument/2006/relationships/hyperlink" Target="https://webapp.etsi.org/teldir/ListPersDetails.asp?PersId=41957" TargetMode="External" Id="R215c6e4d4a2b479c" /><Relationship Type="http://schemas.openxmlformats.org/officeDocument/2006/relationships/hyperlink" Target="https://portal.3gpp.org/ngppapp/CreateTdoc.aspx?mode=view&amp;contributionId=1250567" TargetMode="External" Id="R01bb90b7c91c47e1" /><Relationship Type="http://schemas.openxmlformats.org/officeDocument/2006/relationships/hyperlink" Target="https://portal.3gpp.org/desktopmodules/Release/ReleaseDetails.aspx?releaseId=192" TargetMode="External" Id="R18b8ec6c462b468b" /><Relationship Type="http://schemas.openxmlformats.org/officeDocument/2006/relationships/hyperlink" Target="https://portal.3gpp.org/desktopmodules/Specifications/SpecificationDetails.aspx?specificationId=3413" TargetMode="External" Id="R24bf72a1fe134e7c" /><Relationship Type="http://schemas.openxmlformats.org/officeDocument/2006/relationships/hyperlink" Target="https://portal.3gpp.org/desktopmodules/WorkItem/WorkItemDetails.aspx?workitemId=880025" TargetMode="External" Id="R4eb19990c3b54b17" /><Relationship Type="http://schemas.openxmlformats.org/officeDocument/2006/relationships/hyperlink" Target="https://www.3gpp.org/ftp/TSG_SA/WG5_TM/TSGS5_138e/Docs/S5-214738.zip" TargetMode="External" Id="R0fce73c3278645bc" /><Relationship Type="http://schemas.openxmlformats.org/officeDocument/2006/relationships/hyperlink" Target="https://webapp.etsi.org/teldir/ListPersDetails.asp?PersId=41957" TargetMode="External" Id="R094dbae2064f4ec5" /><Relationship Type="http://schemas.openxmlformats.org/officeDocument/2006/relationships/hyperlink" Target="https://portal.3gpp.org/ngppapp/CreateTdoc.aspx?mode=view&amp;contributionId=1250830" TargetMode="External" Id="R43ee1fe40b794581" /><Relationship Type="http://schemas.openxmlformats.org/officeDocument/2006/relationships/hyperlink" Target="https://portal.3gpp.org/desktopmodules/Release/ReleaseDetails.aspx?releaseId=193" TargetMode="External" Id="R42b2dbc85afb4252" /><Relationship Type="http://schemas.openxmlformats.org/officeDocument/2006/relationships/hyperlink" Target="https://www.3gpp.org/ftp/TSG_SA/WG5_TM/TSGS5_138e/Docs/S5-214739.zip" TargetMode="External" Id="Rd1c7f7549964404a" /><Relationship Type="http://schemas.openxmlformats.org/officeDocument/2006/relationships/hyperlink" Target="https://webapp.etsi.org/teldir/ListPersDetails.asp?PersId=41957" TargetMode="External" Id="Refb8466d03d5472e" /><Relationship Type="http://schemas.openxmlformats.org/officeDocument/2006/relationships/hyperlink" Target="https://portal.3gpp.org/ngppapp/CreateTdoc.aspx?mode=view&amp;contributionId=1250926" TargetMode="External" Id="R486275146fae41f2" /><Relationship Type="http://schemas.openxmlformats.org/officeDocument/2006/relationships/hyperlink" Target="https://portal.3gpp.org/desktopmodules/Release/ReleaseDetails.aspx?releaseId=193" TargetMode="External" Id="Raa7976a5504e4937" /><Relationship Type="http://schemas.openxmlformats.org/officeDocument/2006/relationships/hyperlink" Target="https://www.3gpp.org/ftp/TSG_SA/WG5_TM/TSGS5_138e/Docs/S5-214741.zip" TargetMode="External" Id="R0c6757d8198545b5" /><Relationship Type="http://schemas.openxmlformats.org/officeDocument/2006/relationships/hyperlink" Target="https://webapp.etsi.org/teldir/ListPersDetails.asp?PersId=41957" TargetMode="External" Id="R9a78fde75b6f4c02" /><Relationship Type="http://schemas.openxmlformats.org/officeDocument/2006/relationships/hyperlink" Target="https://portal.3gpp.org/ngppapp/CreateTdoc.aspx?mode=view&amp;contributionId=1250660" TargetMode="External" Id="Rf5a8faa329b84fa5" /><Relationship Type="http://schemas.openxmlformats.org/officeDocument/2006/relationships/hyperlink" Target="https://portal.3gpp.org/desktopmodules/Release/ReleaseDetails.aspx?releaseId=192" TargetMode="External" Id="R9767a4b896924636" /><Relationship Type="http://schemas.openxmlformats.org/officeDocument/2006/relationships/hyperlink" Target="https://portal.3gpp.org/desktopmodules/Specifications/SpecificationDetails.aspx?specificationId=3265" TargetMode="External" Id="Rcd834692b2924476" /><Relationship Type="http://schemas.openxmlformats.org/officeDocument/2006/relationships/hyperlink" Target="https://portal.3gpp.org/desktopmodules/WorkItem/WorkItemDetails.aspx?workitemId=870027" TargetMode="External" Id="R97b4bdf276634c88" /><Relationship Type="http://schemas.openxmlformats.org/officeDocument/2006/relationships/hyperlink" Target="https://www.3gpp.org/ftp/TSG_SA/WG5_TM/TSGS5_138e/Docs/S5-214750.zip" TargetMode="External" Id="Re1029d5020f848b2" /><Relationship Type="http://schemas.openxmlformats.org/officeDocument/2006/relationships/hyperlink" Target="https://webapp.etsi.org/teldir/ListPersDetails.asp?PersId=41957" TargetMode="External" Id="R6c384ae27b7d4856" /><Relationship Type="http://schemas.openxmlformats.org/officeDocument/2006/relationships/hyperlink" Target="https://portal.3gpp.org/desktopmodules/Release/ReleaseDetails.aspx?releaseId=192" TargetMode="External" Id="R42d3065d1e264b2b" /><Relationship Type="http://schemas.openxmlformats.org/officeDocument/2006/relationships/hyperlink" Target="https://portal.3gpp.org/desktopmodules/Specifications/SpecificationDetails.aspx?specificationId=3815" TargetMode="External" Id="R61be5530bb174522" /><Relationship Type="http://schemas.openxmlformats.org/officeDocument/2006/relationships/hyperlink" Target="https://portal.3gpp.org/desktopmodules/WorkItem/WorkItemDetails.aspx?workitemId=890016" TargetMode="External" Id="R02c67230ab6e40c1" /><Relationship Type="http://schemas.openxmlformats.org/officeDocument/2006/relationships/hyperlink" Target="https://www.3gpp.org/ftp/TSG_SA/WG5_TM/TSGS5_138e/Docs/S5-214751.zip" TargetMode="External" Id="R411843712a734fa5" /><Relationship Type="http://schemas.openxmlformats.org/officeDocument/2006/relationships/hyperlink" Target="https://webapp.etsi.org/teldir/ListPersDetails.asp?PersId=41957" TargetMode="External" Id="R7a892c04da10432b" /><Relationship Type="http://schemas.openxmlformats.org/officeDocument/2006/relationships/hyperlink" Target="https://portal.3gpp.org/desktopmodules/Release/ReleaseDetails.aspx?releaseId=192" TargetMode="External" Id="R61321fc452a44ab5" /><Relationship Type="http://schemas.openxmlformats.org/officeDocument/2006/relationships/hyperlink" Target="https://portal.3gpp.org/desktopmodules/Specifications/SpecificationDetails.aspx?specificationId=3882" TargetMode="External" Id="R24cb0382378841a9" /><Relationship Type="http://schemas.openxmlformats.org/officeDocument/2006/relationships/hyperlink" Target="https://portal.3gpp.org/desktopmodules/WorkItem/WorkItemDetails.aspx?workitemId=910028" TargetMode="External" Id="Raf6f97f17f764af5" /><Relationship Type="http://schemas.openxmlformats.org/officeDocument/2006/relationships/hyperlink" Target="https://www.3gpp.org/ftp/TSG_SA/WG5_TM/TSGS5_138e/Docs/S5-214752.zip" TargetMode="External" Id="R7d2b98fbf75f40b3" /><Relationship Type="http://schemas.openxmlformats.org/officeDocument/2006/relationships/hyperlink" Target="https://webapp.etsi.org/teldir/ListPersDetails.asp?PersId=41957" TargetMode="External" Id="Rf301a0a72c0b430a" /><Relationship Type="http://schemas.openxmlformats.org/officeDocument/2006/relationships/hyperlink" Target="https://portal.3gpp.org/desktopmodules/Release/ReleaseDetails.aspx?releaseId=192" TargetMode="External" Id="R442b019f4c014e62" /><Relationship Type="http://schemas.openxmlformats.org/officeDocument/2006/relationships/hyperlink" Target="https://portal.3gpp.org/desktopmodules/Specifications/SpecificationDetails.aspx?specificationId=3883" TargetMode="External" Id="R8e791a00302e4a20" /><Relationship Type="http://schemas.openxmlformats.org/officeDocument/2006/relationships/hyperlink" Target="https://portal.3gpp.org/desktopmodules/WorkItem/WorkItemDetails.aspx?workitemId=910031" TargetMode="External" Id="R2224a04431e94773" /><Relationship Type="http://schemas.openxmlformats.org/officeDocument/2006/relationships/hyperlink" Target="https://www.3gpp.org/ftp/TSG_SA/WG5_TM/TSGS5_138e/Docs/S5-214753.zip" TargetMode="External" Id="Rf76ad6797d6042b6" /><Relationship Type="http://schemas.openxmlformats.org/officeDocument/2006/relationships/hyperlink" Target="https://webapp.etsi.org/teldir/ListPersDetails.asp?PersId=41957" TargetMode="External" Id="Rd08cddf1890b45a8" /><Relationship Type="http://schemas.openxmlformats.org/officeDocument/2006/relationships/hyperlink" Target="https://portal.3gpp.org/desktopmodules/Release/ReleaseDetails.aspx?releaseId=192" TargetMode="External" Id="R55a83372c52741e9" /><Relationship Type="http://schemas.openxmlformats.org/officeDocument/2006/relationships/hyperlink" Target="https://portal.3gpp.org/desktopmodules/Specifications/SpecificationDetails.aspx?specificationId=3909" TargetMode="External" Id="R2d23121716484989" /><Relationship Type="http://schemas.openxmlformats.org/officeDocument/2006/relationships/hyperlink" Target="https://portal.3gpp.org/desktopmodules/WorkItem/WorkItemDetails.aspx?workitemId=920018" TargetMode="External" Id="Rec57819b03cc43fe" /><Relationship Type="http://schemas.openxmlformats.org/officeDocument/2006/relationships/hyperlink" Target="https://www.3gpp.org/ftp/TSG_SA/WG5_TM/TSGS5_138e/Docs/S5-214754.zip" TargetMode="External" Id="R60f16a60f14c4f85" /><Relationship Type="http://schemas.openxmlformats.org/officeDocument/2006/relationships/hyperlink" Target="https://webapp.etsi.org/teldir/ListPersDetails.asp?PersId=41957" TargetMode="External" Id="Rbb95da0248e049cf" /><Relationship Type="http://schemas.openxmlformats.org/officeDocument/2006/relationships/hyperlink" Target="https://portal.3gpp.org/ngppapp/CreateTdoc.aspx?mode=view&amp;contributionId=1250891" TargetMode="External" Id="R99891f59e4844757" /><Relationship Type="http://schemas.openxmlformats.org/officeDocument/2006/relationships/hyperlink" Target="https://www.3gpp.org/ftp/TSG_SA/WG5_TM/TSGS5_138e/Docs/S5-214755.zip" TargetMode="External" Id="R818229841c72486a" /><Relationship Type="http://schemas.openxmlformats.org/officeDocument/2006/relationships/hyperlink" Target="https://webapp.etsi.org/teldir/ListPersDetails.asp?PersId=41957" TargetMode="External" Id="R3c1a1fe3b0894e9f" /><Relationship Type="http://schemas.openxmlformats.org/officeDocument/2006/relationships/hyperlink" Target="https://portal.3gpp.org/ngppapp/CreateTdoc.aspx?mode=view&amp;contributionId=1250806" TargetMode="External" Id="Rbbf9ab2fa4554498" /><Relationship Type="http://schemas.openxmlformats.org/officeDocument/2006/relationships/hyperlink" Target="https://portal.3gpp.org/desktopmodules/Release/ReleaseDetails.aspx?releaseId=192" TargetMode="External" Id="Ra9c1beebad3842ff" /><Relationship Type="http://schemas.openxmlformats.org/officeDocument/2006/relationships/hyperlink" Target="https://portal.3gpp.org/desktopmodules/Specifications/SpecificationDetails.aspx?specificationId=1542" TargetMode="External" Id="R1ad9a224471c4bad" /><Relationship Type="http://schemas.openxmlformats.org/officeDocument/2006/relationships/hyperlink" Target="https://portal.3gpp.org/desktopmodules/WorkItem/WorkItemDetails.aspx?workitemId=820035" TargetMode="External" Id="Rbd2a1cc80d6e4b82" /><Relationship Type="http://schemas.openxmlformats.org/officeDocument/2006/relationships/hyperlink" Target="https://www.3gpp.org/ftp/TSG_SA/WG5_TM/TSGS5_138e/Docs/S5-214756.zip" TargetMode="External" Id="R554866c1d6054eae" /><Relationship Type="http://schemas.openxmlformats.org/officeDocument/2006/relationships/hyperlink" Target="https://webapp.etsi.org/teldir/ListPersDetails.asp?PersId=41957" TargetMode="External" Id="Rfd5f68fe73d04e12" /><Relationship Type="http://schemas.openxmlformats.org/officeDocument/2006/relationships/hyperlink" Target="https://portal.3gpp.org/ngppapp/CreateTdoc.aspx?mode=view&amp;contributionId=1256844" TargetMode="External" Id="Rb48fbeaae4264cd6" /><Relationship Type="http://schemas.openxmlformats.org/officeDocument/2006/relationships/hyperlink" Target="https://portal.3gpp.org/desktopmodules/Release/ReleaseDetails.aspx?releaseId=192" TargetMode="External" Id="R803b87f85dc94a01" /><Relationship Type="http://schemas.openxmlformats.org/officeDocument/2006/relationships/hyperlink" Target="https://portal.3gpp.org/desktopmodules/Specifications/SpecificationDetails.aspx?specificationId=3758" TargetMode="External" Id="Rced4b57edf7d463b" /><Relationship Type="http://schemas.openxmlformats.org/officeDocument/2006/relationships/hyperlink" Target="https://portal.3gpp.org/desktopmodules/WorkItem/WorkItemDetails.aspx?workitemId=880030" TargetMode="External" Id="Rf83abc16b9c4470e" /><Relationship Type="http://schemas.openxmlformats.org/officeDocument/2006/relationships/hyperlink" Target="https://www.3gpp.org/ftp/TSG_SA/WG5_TM/TSGS5_138e/Docs/S5-214757.zip" TargetMode="External" Id="Recc94b5a81954930" /><Relationship Type="http://schemas.openxmlformats.org/officeDocument/2006/relationships/hyperlink" Target="https://webapp.etsi.org/teldir/ListPersDetails.asp?PersId=41957" TargetMode="External" Id="Ra7df322827db46c7" /><Relationship Type="http://schemas.openxmlformats.org/officeDocument/2006/relationships/hyperlink" Target="https://portal.3gpp.org/desktopmodules/Release/ReleaseDetails.aspx?releaseId=192" TargetMode="External" Id="R1c7c50ee03894fde" /><Relationship Type="http://schemas.openxmlformats.org/officeDocument/2006/relationships/hyperlink" Target="https://portal.3gpp.org/desktopmodules/Specifications/SpecificationDetails.aspx?specificationId=3881" TargetMode="External" Id="R8f370fa349514bd0" /><Relationship Type="http://schemas.openxmlformats.org/officeDocument/2006/relationships/hyperlink" Target="https://portal.3gpp.org/desktopmodules/WorkItem/WorkItemDetails.aspx?workitemId=910026" TargetMode="External" Id="R56c3d2b36554418a" /><Relationship Type="http://schemas.openxmlformats.org/officeDocument/2006/relationships/hyperlink" Target="https://www.3gpp.org/ftp/TSG_SA/WG5_TM/TSGS5_138e/Docs/S5-214758.zip" TargetMode="External" Id="R9ef8cdbb9c164ee3" /><Relationship Type="http://schemas.openxmlformats.org/officeDocument/2006/relationships/hyperlink" Target="https://webapp.etsi.org/teldir/ListPersDetails.asp?PersId=41957" TargetMode="External" Id="R5f26a8e0b6654a66" /><Relationship Type="http://schemas.openxmlformats.org/officeDocument/2006/relationships/hyperlink" Target="https://portal.3gpp.org/desktopmodules/Release/ReleaseDetails.aspx?releaseId=192" TargetMode="External" Id="Rb9d13c6aa74b4d45" /><Relationship Type="http://schemas.openxmlformats.org/officeDocument/2006/relationships/hyperlink" Target="https://portal.3gpp.org/desktopmodules/Specifications/SpecificationDetails.aspx?specificationId=1541" TargetMode="External" Id="Rb88fffe5ec8f4dda" /><Relationship Type="http://schemas.openxmlformats.org/officeDocument/2006/relationships/hyperlink" Target="https://portal.3gpp.org/desktopmodules/WorkItem/WorkItemDetails.aspx?workitemId=910030" TargetMode="External" Id="R803915201797431b" /><Relationship Type="http://schemas.openxmlformats.org/officeDocument/2006/relationships/hyperlink" Target="https://www.3gpp.org/ftp/TSG_SA/WG5_TM/TSGS5_138e/Docs/S5-214760.zip" TargetMode="External" Id="R9df383b8cd0343d0" /><Relationship Type="http://schemas.openxmlformats.org/officeDocument/2006/relationships/hyperlink" Target="https://webapp.etsi.org/teldir/ListPersDetails.asp?PersId=41957" TargetMode="External" Id="R7f9cf3a25b0649ce" /><Relationship Type="http://schemas.openxmlformats.org/officeDocument/2006/relationships/hyperlink" Target="https://portal.3gpp.org/ngppapp/CreateTdoc.aspx?mode=view&amp;contributionId=1256787" TargetMode="External" Id="Rad893b19e6cb4965" /><Relationship Type="http://schemas.openxmlformats.org/officeDocument/2006/relationships/hyperlink" Target="https://portal.3gpp.org/desktopmodules/Release/ReleaseDetails.aspx?releaseId=192" TargetMode="External" Id="Re913456d15f04069" /><Relationship Type="http://schemas.openxmlformats.org/officeDocument/2006/relationships/hyperlink" Target="https://portal.3gpp.org/desktopmodules/Specifications/SpecificationDetails.aspx?specificationId=3398" TargetMode="External" Id="R94e8d9434cee4f64" /><Relationship Type="http://schemas.openxmlformats.org/officeDocument/2006/relationships/hyperlink" Target="https://portal.3gpp.org/desktopmodules/WorkItem/WorkItemDetails.aspx?workitemId=840028" TargetMode="External" Id="R126cfe0ee45448c9" /><Relationship Type="http://schemas.openxmlformats.org/officeDocument/2006/relationships/hyperlink" Target="https://www.3gpp.org/ftp/TSG_SA/WG5_TM/TSGS5_138e/Docs/S5-214770.zip" TargetMode="External" Id="R00ca6ba5da9b41a9" /><Relationship Type="http://schemas.openxmlformats.org/officeDocument/2006/relationships/hyperlink" Target="https://webapp.etsi.org/teldir/ListPersDetails.asp?PersId=41957" TargetMode="External" Id="Ra97ef6e9c1e7419c" /><Relationship Type="http://schemas.openxmlformats.org/officeDocument/2006/relationships/hyperlink" Target="https://portal.3gpp.org/ngppapp/CreateTdoc.aspx?mode=view&amp;contributionId=1250744" TargetMode="External" Id="R9e0f3518fa1f4322" /><Relationship Type="http://schemas.openxmlformats.org/officeDocument/2006/relationships/hyperlink" Target="https://portal.3gpp.org/desktopmodules/Release/ReleaseDetails.aspx?releaseId=192" TargetMode="External" Id="Re7930878c51f4faa" /><Relationship Type="http://schemas.openxmlformats.org/officeDocument/2006/relationships/hyperlink" Target="https://portal.3gpp.org/desktopmodules/Specifications/SpecificationDetails.aspx?specificationId=1915" TargetMode="External" Id="Rb224c86cd4544ce0" /><Relationship Type="http://schemas.openxmlformats.org/officeDocument/2006/relationships/hyperlink" Target="https://portal.3gpp.org/desktopmodules/WorkItem/WorkItemDetails.aspx?workitemId=830098" TargetMode="External" Id="R49c12c7365b540e7" /><Relationship Type="http://schemas.openxmlformats.org/officeDocument/2006/relationships/hyperlink" Target="https://www.3gpp.org/ftp/TSG_SA/WG5_TM/TSGS5_138e/Docs/S5-214771.zip" TargetMode="External" Id="Rc066c7b1e3f84fdb" /><Relationship Type="http://schemas.openxmlformats.org/officeDocument/2006/relationships/hyperlink" Target="https://webapp.etsi.org/teldir/ListPersDetails.asp?PersId=41957" TargetMode="External" Id="Rf869f1076c2c429e" /><Relationship Type="http://schemas.openxmlformats.org/officeDocument/2006/relationships/hyperlink" Target="https://portal.3gpp.org/ngppapp/CreateTdoc.aspx?mode=view&amp;contributionId=1250743" TargetMode="External" Id="R967dbd9a84294620" /><Relationship Type="http://schemas.openxmlformats.org/officeDocument/2006/relationships/hyperlink" Target="https://portal.3gpp.org/desktopmodules/Release/ReleaseDetails.aspx?releaseId=192" TargetMode="External" Id="Re631fea58c9849e7" /><Relationship Type="http://schemas.openxmlformats.org/officeDocument/2006/relationships/hyperlink" Target="https://portal.3gpp.org/desktopmodules/Specifications/SpecificationDetails.aspx?specificationId=3398" TargetMode="External" Id="Rd3d1ab767dee4b35" /><Relationship Type="http://schemas.openxmlformats.org/officeDocument/2006/relationships/hyperlink" Target="https://portal.3gpp.org/desktopmodules/WorkItem/WorkItemDetails.aspx?workitemId=830098" TargetMode="External" Id="Rd2806938efab4b9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40000</v>
      </c>
      <c r="N2" s="5" t="s">
        <v>40</v>
      </c>
      <c r="O2" s="31">
        <v>44382.5821042824</v>
      </c>
      <c r="P2" s="32">
        <v>44384.5882052083</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37</v>
      </c>
      <c r="H3" s="6" t="s">
        <v>37</v>
      </c>
      <c r="I3" s="6" t="s">
        <v>37</v>
      </c>
      <c r="J3" s="8" t="s">
        <v>47</v>
      </c>
      <c r="K3" s="5" t="s">
        <v>48</v>
      </c>
      <c r="L3" s="7" t="s">
        <v>49</v>
      </c>
      <c r="M3" s="9">
        <v>40010</v>
      </c>
      <c r="N3" s="5" t="s">
        <v>40</v>
      </c>
      <c r="O3" s="31">
        <v>44382.5821042824</v>
      </c>
      <c r="P3" s="32">
        <v>44390.5997456829</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33</v>
      </c>
      <c r="D4" s="7" t="s">
        <v>34</v>
      </c>
      <c r="E4" s="28" t="s">
        <v>35</v>
      </c>
      <c r="F4" s="5" t="s">
        <v>52</v>
      </c>
      <c r="G4" s="6" t="s">
        <v>37</v>
      </c>
      <c r="H4" s="6" t="s">
        <v>37</v>
      </c>
      <c r="I4" s="6" t="s">
        <v>37</v>
      </c>
      <c r="J4" s="8" t="s">
        <v>53</v>
      </c>
      <c r="K4" s="5" t="s">
        <v>54</v>
      </c>
      <c r="L4" s="7" t="s">
        <v>55</v>
      </c>
      <c r="M4" s="9">
        <v>40020</v>
      </c>
      <c r="N4" s="5" t="s">
        <v>56</v>
      </c>
      <c r="O4" s="31">
        <v>44382.5821044329</v>
      </c>
      <c r="P4" s="32">
        <v>44428.4471596875</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57</v>
      </c>
      <c r="B5" s="6" t="s">
        <v>58</v>
      </c>
      <c r="C5" s="6" t="s">
        <v>33</v>
      </c>
      <c r="D5" s="7" t="s">
        <v>34</v>
      </c>
      <c r="E5" s="28" t="s">
        <v>35</v>
      </c>
      <c r="F5" s="5" t="s">
        <v>59</v>
      </c>
      <c r="G5" s="6" t="s">
        <v>37</v>
      </c>
      <c r="H5" s="6" t="s">
        <v>37</v>
      </c>
      <c r="I5" s="6" t="s">
        <v>37</v>
      </c>
      <c r="J5" s="8" t="s">
        <v>53</v>
      </c>
      <c r="K5" s="5" t="s">
        <v>54</v>
      </c>
      <c r="L5" s="7" t="s">
        <v>55</v>
      </c>
      <c r="M5" s="9">
        <v>40030</v>
      </c>
      <c r="N5" s="5" t="s">
        <v>60</v>
      </c>
      <c r="O5" s="31">
        <v>44382.5821044329</v>
      </c>
      <c r="P5" s="32">
        <v>44445.3272432523</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63</v>
      </c>
      <c r="D6" s="7" t="s">
        <v>64</v>
      </c>
      <c r="E6" s="28" t="s">
        <v>65</v>
      </c>
      <c r="F6" s="5" t="s">
        <v>59</v>
      </c>
      <c r="G6" s="6" t="s">
        <v>37</v>
      </c>
      <c r="H6" s="6" t="s">
        <v>37</v>
      </c>
      <c r="I6" s="6" t="s">
        <v>37</v>
      </c>
      <c r="J6" s="8" t="s">
        <v>66</v>
      </c>
      <c r="K6" s="5" t="s">
        <v>67</v>
      </c>
      <c r="L6" s="7" t="s">
        <v>68</v>
      </c>
      <c r="M6" s="9">
        <v>40040</v>
      </c>
      <c r="N6" s="5" t="s">
        <v>69</v>
      </c>
      <c r="O6" s="31">
        <v>44382.5821046296</v>
      </c>
      <c r="P6" s="32">
        <v>44421.4845133912</v>
      </c>
      <c r="Q6" s="28" t="s">
        <v>37</v>
      </c>
      <c r="R6" s="29" t="s">
        <v>70</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71</v>
      </c>
      <c r="B7" s="6" t="s">
        <v>72</v>
      </c>
      <c r="C7" s="6" t="s">
        <v>63</v>
      </c>
      <c r="D7" s="7" t="s">
        <v>64</v>
      </c>
      <c r="E7" s="28" t="s">
        <v>65</v>
      </c>
      <c r="F7" s="5" t="s">
        <v>36</v>
      </c>
      <c r="G7" s="6" t="s">
        <v>37</v>
      </c>
      <c r="H7" s="6" t="s">
        <v>37</v>
      </c>
      <c r="I7" s="6" t="s">
        <v>37</v>
      </c>
      <c r="J7" s="8" t="s">
        <v>66</v>
      </c>
      <c r="K7" s="5" t="s">
        <v>67</v>
      </c>
      <c r="L7" s="7" t="s">
        <v>68</v>
      </c>
      <c r="M7" s="9">
        <v>40050</v>
      </c>
      <c r="N7" s="5" t="s">
        <v>56</v>
      </c>
      <c r="O7" s="31">
        <v>44382.5821046296</v>
      </c>
      <c r="P7" s="32">
        <v>44430.6330051273</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73</v>
      </c>
      <c r="B8" s="6" t="s">
        <v>74</v>
      </c>
      <c r="C8" s="6" t="s">
        <v>63</v>
      </c>
      <c r="D8" s="7" t="s">
        <v>64</v>
      </c>
      <c r="E8" s="28" t="s">
        <v>65</v>
      </c>
      <c r="F8" s="5" t="s">
        <v>46</v>
      </c>
      <c r="G8" s="6" t="s">
        <v>37</v>
      </c>
      <c r="H8" s="6" t="s">
        <v>37</v>
      </c>
      <c r="I8" s="6" t="s">
        <v>37</v>
      </c>
      <c r="J8" s="8" t="s">
        <v>66</v>
      </c>
      <c r="K8" s="5" t="s">
        <v>67</v>
      </c>
      <c r="L8" s="7" t="s">
        <v>68</v>
      </c>
      <c r="M8" s="9">
        <v>40060</v>
      </c>
      <c r="N8" s="5" t="s">
        <v>60</v>
      </c>
      <c r="O8" s="31">
        <v>44382.5821048264</v>
      </c>
      <c r="P8" s="32">
        <v>44453.4174894676</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75</v>
      </c>
      <c r="B9" s="6" t="s">
        <v>76</v>
      </c>
      <c r="C9" s="6" t="s">
        <v>33</v>
      </c>
      <c r="D9" s="7" t="s">
        <v>34</v>
      </c>
      <c r="E9" s="28" t="s">
        <v>35</v>
      </c>
      <c r="F9" s="5" t="s">
        <v>46</v>
      </c>
      <c r="G9" s="6" t="s">
        <v>37</v>
      </c>
      <c r="H9" s="6" t="s">
        <v>37</v>
      </c>
      <c r="I9" s="6" t="s">
        <v>37</v>
      </c>
      <c r="J9" s="8" t="s">
        <v>66</v>
      </c>
      <c r="K9" s="5" t="s">
        <v>67</v>
      </c>
      <c r="L9" s="7" t="s">
        <v>68</v>
      </c>
      <c r="M9" s="9">
        <v>40070</v>
      </c>
      <c r="N9" s="5" t="s">
        <v>60</v>
      </c>
      <c r="O9" s="31">
        <v>44382.5821048264</v>
      </c>
      <c r="P9" s="32">
        <v>44446.3897080208</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77</v>
      </c>
      <c r="B10" s="6" t="s">
        <v>78</v>
      </c>
      <c r="C10" s="6" t="s">
        <v>79</v>
      </c>
      <c r="D10" s="7" t="s">
        <v>80</v>
      </c>
      <c r="E10" s="28" t="s">
        <v>81</v>
      </c>
      <c r="F10" s="5" t="s">
        <v>36</v>
      </c>
      <c r="G10" s="6" t="s">
        <v>37</v>
      </c>
      <c r="H10" s="6" t="s">
        <v>37</v>
      </c>
      <c r="I10" s="6" t="s">
        <v>37</v>
      </c>
      <c r="J10" s="8" t="s">
        <v>82</v>
      </c>
      <c r="K10" s="5" t="s">
        <v>83</v>
      </c>
      <c r="L10" s="7" t="s">
        <v>84</v>
      </c>
      <c r="M10" s="9">
        <v>40080</v>
      </c>
      <c r="N10" s="5" t="s">
        <v>69</v>
      </c>
      <c r="O10" s="31">
        <v>44382.5821049768</v>
      </c>
      <c r="P10" s="32">
        <v>44428.6031727662</v>
      </c>
      <c r="Q10" s="28" t="s">
        <v>37</v>
      </c>
      <c r="R10" s="29" t="s">
        <v>85</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86</v>
      </c>
      <c r="B11" s="6" t="s">
        <v>87</v>
      </c>
      <c r="C11" s="6" t="s">
        <v>79</v>
      </c>
      <c r="D11" s="7" t="s">
        <v>80</v>
      </c>
      <c r="E11" s="28" t="s">
        <v>81</v>
      </c>
      <c r="F11" s="5" t="s">
        <v>46</v>
      </c>
      <c r="G11" s="6" t="s">
        <v>37</v>
      </c>
      <c r="H11" s="6" t="s">
        <v>37</v>
      </c>
      <c r="I11" s="6" t="s">
        <v>37</v>
      </c>
      <c r="J11" s="8" t="s">
        <v>82</v>
      </c>
      <c r="K11" s="5" t="s">
        <v>83</v>
      </c>
      <c r="L11" s="7" t="s">
        <v>84</v>
      </c>
      <c r="M11" s="9">
        <v>40090</v>
      </c>
      <c r="N11" s="5" t="s">
        <v>56</v>
      </c>
      <c r="O11" s="31">
        <v>44382.5821049768</v>
      </c>
      <c r="P11" s="32">
        <v>44440.5842618866</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88</v>
      </c>
      <c r="B12" s="6" t="s">
        <v>89</v>
      </c>
      <c r="C12" s="6" t="s">
        <v>33</v>
      </c>
      <c r="D12" s="7" t="s">
        <v>34</v>
      </c>
      <c r="E12" s="28" t="s">
        <v>35</v>
      </c>
      <c r="F12" s="5" t="s">
        <v>59</v>
      </c>
      <c r="G12" s="6" t="s">
        <v>37</v>
      </c>
      <c r="H12" s="6" t="s">
        <v>37</v>
      </c>
      <c r="I12" s="6" t="s">
        <v>37</v>
      </c>
      <c r="J12" s="8" t="s">
        <v>53</v>
      </c>
      <c r="K12" s="5" t="s">
        <v>54</v>
      </c>
      <c r="L12" s="7" t="s">
        <v>55</v>
      </c>
      <c r="M12" s="9">
        <v>40100</v>
      </c>
      <c r="N12" s="5" t="s">
        <v>40</v>
      </c>
      <c r="O12" s="31">
        <v>44382.5821051736</v>
      </c>
      <c r="P12" s="32">
        <v>44428.7722819444</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90</v>
      </c>
      <c r="B13" s="6" t="s">
        <v>91</v>
      </c>
      <c r="C13" s="6" t="s">
        <v>33</v>
      </c>
      <c r="D13" s="7" t="s">
        <v>34</v>
      </c>
      <c r="E13" s="28" t="s">
        <v>35</v>
      </c>
      <c r="F13" s="5" t="s">
        <v>59</v>
      </c>
      <c r="G13" s="6" t="s">
        <v>37</v>
      </c>
      <c r="H13" s="6" t="s">
        <v>37</v>
      </c>
      <c r="I13" s="6" t="s">
        <v>37</v>
      </c>
      <c r="J13" s="8" t="s">
        <v>53</v>
      </c>
      <c r="K13" s="5" t="s">
        <v>54</v>
      </c>
      <c r="L13" s="7" t="s">
        <v>55</v>
      </c>
      <c r="M13" s="9">
        <v>40110</v>
      </c>
      <c r="N13" s="5" t="s">
        <v>56</v>
      </c>
      <c r="O13" s="31">
        <v>44382.5821051736</v>
      </c>
      <c r="P13" s="32">
        <v>44428.7318228356</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92</v>
      </c>
      <c r="B14" s="6" t="s">
        <v>93</v>
      </c>
      <c r="C14" s="6" t="s">
        <v>94</v>
      </c>
      <c r="D14" s="7" t="s">
        <v>34</v>
      </c>
      <c r="E14" s="28" t="s">
        <v>35</v>
      </c>
      <c r="F14" s="5" t="s">
        <v>59</v>
      </c>
      <c r="G14" s="6" t="s">
        <v>37</v>
      </c>
      <c r="H14" s="6" t="s">
        <v>37</v>
      </c>
      <c r="I14" s="6" t="s">
        <v>37</v>
      </c>
      <c r="J14" s="8" t="s">
        <v>95</v>
      </c>
      <c r="K14" s="5" t="s">
        <v>96</v>
      </c>
      <c r="L14" s="7" t="s">
        <v>93</v>
      </c>
      <c r="M14" s="9">
        <v>40120</v>
      </c>
      <c r="N14" s="5" t="s">
        <v>56</v>
      </c>
      <c r="O14" s="31">
        <v>44382.5821055208</v>
      </c>
      <c r="P14" s="32">
        <v>44428.7267177431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97</v>
      </c>
      <c r="B15" s="6" t="s">
        <v>98</v>
      </c>
      <c r="C15" s="6" t="s">
        <v>99</v>
      </c>
      <c r="D15" s="7" t="s">
        <v>44</v>
      </c>
      <c r="E15" s="28" t="s">
        <v>45</v>
      </c>
      <c r="F15" s="5" t="s">
        <v>100</v>
      </c>
      <c r="G15" s="6" t="s">
        <v>37</v>
      </c>
      <c r="H15" s="6" t="s">
        <v>37</v>
      </c>
      <c r="I15" s="6" t="s">
        <v>37</v>
      </c>
      <c r="J15" s="8" t="s">
        <v>101</v>
      </c>
      <c r="K15" s="5" t="s">
        <v>102</v>
      </c>
      <c r="L15" s="7" t="s">
        <v>103</v>
      </c>
      <c r="M15" s="9">
        <v>40130</v>
      </c>
      <c r="N15" s="5" t="s">
        <v>104</v>
      </c>
      <c r="O15" s="31">
        <v>44390.5889706019</v>
      </c>
      <c r="P15" s="32">
        <v>44393.4493311343</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105</v>
      </c>
    </row>
    <row r="16">
      <c r="A16" s="28" t="s">
        <v>106</v>
      </c>
      <c r="B16" s="6" t="s">
        <v>107</v>
      </c>
      <c r="C16" s="6" t="s">
        <v>108</v>
      </c>
      <c r="D16" s="7" t="s">
        <v>44</v>
      </c>
      <c r="E16" s="28" t="s">
        <v>45</v>
      </c>
      <c r="F16" s="5" t="s">
        <v>100</v>
      </c>
      <c r="G16" s="6" t="s">
        <v>37</v>
      </c>
      <c r="H16" s="6" t="s">
        <v>37</v>
      </c>
      <c r="I16" s="6" t="s">
        <v>37</v>
      </c>
      <c r="J16" s="8" t="s">
        <v>101</v>
      </c>
      <c r="K16" s="5" t="s">
        <v>102</v>
      </c>
      <c r="L16" s="7" t="s">
        <v>103</v>
      </c>
      <c r="M16" s="9">
        <v>40140</v>
      </c>
      <c r="N16" s="5" t="s">
        <v>56</v>
      </c>
      <c r="O16" s="31">
        <v>44390.5889738773</v>
      </c>
      <c r="P16" s="32">
        <v>44393.449331331</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109</v>
      </c>
      <c r="B17" s="6" t="s">
        <v>110</v>
      </c>
      <c r="C17" s="6" t="s">
        <v>99</v>
      </c>
      <c r="D17" s="7" t="s">
        <v>44</v>
      </c>
      <c r="E17" s="28" t="s">
        <v>45</v>
      </c>
      <c r="F17" s="5" t="s">
        <v>100</v>
      </c>
      <c r="G17" s="6" t="s">
        <v>37</v>
      </c>
      <c r="H17" s="6" t="s">
        <v>37</v>
      </c>
      <c r="I17" s="6" t="s">
        <v>37</v>
      </c>
      <c r="J17" s="8" t="s">
        <v>101</v>
      </c>
      <c r="K17" s="5" t="s">
        <v>102</v>
      </c>
      <c r="L17" s="7" t="s">
        <v>103</v>
      </c>
      <c r="M17" s="9">
        <v>40150</v>
      </c>
      <c r="N17" s="5" t="s">
        <v>56</v>
      </c>
      <c r="O17" s="31">
        <v>44390.5889740394</v>
      </c>
      <c r="P17" s="32">
        <v>44393.4493315162</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111</v>
      </c>
      <c r="B18" s="6" t="s">
        <v>112</v>
      </c>
      <c r="C18" s="6" t="s">
        <v>99</v>
      </c>
      <c r="D18" s="7" t="s">
        <v>44</v>
      </c>
      <c r="E18" s="28" t="s">
        <v>45</v>
      </c>
      <c r="F18" s="5" t="s">
        <v>100</v>
      </c>
      <c r="G18" s="6" t="s">
        <v>37</v>
      </c>
      <c r="H18" s="6" t="s">
        <v>37</v>
      </c>
      <c r="I18" s="6" t="s">
        <v>37</v>
      </c>
      <c r="J18" s="8" t="s">
        <v>101</v>
      </c>
      <c r="K18" s="5" t="s">
        <v>102</v>
      </c>
      <c r="L18" s="7" t="s">
        <v>103</v>
      </c>
      <c r="M18" s="9">
        <v>40160</v>
      </c>
      <c r="N18" s="5" t="s">
        <v>113</v>
      </c>
      <c r="O18" s="31">
        <v>44390.5889740394</v>
      </c>
      <c r="P18" s="32">
        <v>44393.4493316782</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114</v>
      </c>
    </row>
    <row r="19">
      <c r="A19" s="28" t="s">
        <v>115</v>
      </c>
      <c r="B19" s="6" t="s">
        <v>116</v>
      </c>
      <c r="C19" s="6" t="s">
        <v>117</v>
      </c>
      <c r="D19" s="7" t="s">
        <v>44</v>
      </c>
      <c r="E19" s="28" t="s">
        <v>45</v>
      </c>
      <c r="F19" s="5" t="s">
        <v>100</v>
      </c>
      <c r="G19" s="6" t="s">
        <v>37</v>
      </c>
      <c r="H19" s="6" t="s">
        <v>37</v>
      </c>
      <c r="I19" s="6" t="s">
        <v>37</v>
      </c>
      <c r="J19" s="8" t="s">
        <v>66</v>
      </c>
      <c r="K19" s="5" t="s">
        <v>67</v>
      </c>
      <c r="L19" s="7" t="s">
        <v>68</v>
      </c>
      <c r="M19" s="9">
        <v>40170</v>
      </c>
      <c r="N19" s="5" t="s">
        <v>56</v>
      </c>
      <c r="O19" s="31">
        <v>44390.5889742245</v>
      </c>
      <c r="P19" s="32">
        <v>44393.4493320602</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118</v>
      </c>
      <c r="B20" s="6" t="s">
        <v>119</v>
      </c>
      <c r="C20" s="6" t="s">
        <v>120</v>
      </c>
      <c r="D20" s="7" t="s">
        <v>44</v>
      </c>
      <c r="E20" s="28" t="s">
        <v>45</v>
      </c>
      <c r="F20" s="5" t="s">
        <v>100</v>
      </c>
      <c r="G20" s="6" t="s">
        <v>37</v>
      </c>
      <c r="H20" s="6" t="s">
        <v>37</v>
      </c>
      <c r="I20" s="6" t="s">
        <v>37</v>
      </c>
      <c r="J20" s="8" t="s">
        <v>82</v>
      </c>
      <c r="K20" s="5" t="s">
        <v>83</v>
      </c>
      <c r="L20" s="7" t="s">
        <v>84</v>
      </c>
      <c r="M20" s="9">
        <v>40180</v>
      </c>
      <c r="N20" s="5" t="s">
        <v>113</v>
      </c>
      <c r="O20" s="31">
        <v>44390.5889743866</v>
      </c>
      <c r="P20" s="32">
        <v>44393.4493322569</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121</v>
      </c>
    </row>
    <row r="21">
      <c r="A21" s="28" t="s">
        <v>122</v>
      </c>
      <c r="B21" s="6" t="s">
        <v>123</v>
      </c>
      <c r="C21" s="6" t="s">
        <v>124</v>
      </c>
      <c r="D21" s="7" t="s">
        <v>44</v>
      </c>
      <c r="E21" s="28" t="s">
        <v>45</v>
      </c>
      <c r="F21" s="5" t="s">
        <v>100</v>
      </c>
      <c r="G21" s="6" t="s">
        <v>37</v>
      </c>
      <c r="H21" s="6" t="s">
        <v>37</v>
      </c>
      <c r="I21" s="6" t="s">
        <v>37</v>
      </c>
      <c r="J21" s="8" t="s">
        <v>101</v>
      </c>
      <c r="K21" s="5" t="s">
        <v>102</v>
      </c>
      <c r="L21" s="7" t="s">
        <v>103</v>
      </c>
      <c r="M21" s="9">
        <v>40190</v>
      </c>
      <c r="N21" s="5" t="s">
        <v>104</v>
      </c>
      <c r="O21" s="31">
        <v>44390.5889745718</v>
      </c>
      <c r="P21" s="32">
        <v>44393.4493324074</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125</v>
      </c>
    </row>
    <row r="22">
      <c r="A22" s="28" t="s">
        <v>126</v>
      </c>
      <c r="B22" s="6" t="s">
        <v>127</v>
      </c>
      <c r="C22" s="6" t="s">
        <v>128</v>
      </c>
      <c r="D22" s="7" t="s">
        <v>44</v>
      </c>
      <c r="E22" s="28" t="s">
        <v>45</v>
      </c>
      <c r="F22" s="5" t="s">
        <v>100</v>
      </c>
      <c r="G22" s="6" t="s">
        <v>37</v>
      </c>
      <c r="H22" s="6" t="s">
        <v>37</v>
      </c>
      <c r="I22" s="6" t="s">
        <v>37</v>
      </c>
      <c r="J22" s="8" t="s">
        <v>66</v>
      </c>
      <c r="K22" s="5" t="s">
        <v>67</v>
      </c>
      <c r="L22" s="7" t="s">
        <v>68</v>
      </c>
      <c r="M22" s="9">
        <v>40200</v>
      </c>
      <c r="N22" s="5" t="s">
        <v>56</v>
      </c>
      <c r="O22" s="31">
        <v>44390.5889745718</v>
      </c>
      <c r="P22" s="32">
        <v>44393.4493326042</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129</v>
      </c>
      <c r="B23" s="6" t="s">
        <v>130</v>
      </c>
      <c r="C23" s="6" t="s">
        <v>131</v>
      </c>
      <c r="D23" s="7" t="s">
        <v>44</v>
      </c>
      <c r="E23" s="28" t="s">
        <v>45</v>
      </c>
      <c r="F23" s="5" t="s">
        <v>100</v>
      </c>
      <c r="G23" s="6" t="s">
        <v>37</v>
      </c>
      <c r="H23" s="6" t="s">
        <v>37</v>
      </c>
      <c r="I23" s="6" t="s">
        <v>37</v>
      </c>
      <c r="J23" s="8" t="s">
        <v>66</v>
      </c>
      <c r="K23" s="5" t="s">
        <v>67</v>
      </c>
      <c r="L23" s="7" t="s">
        <v>68</v>
      </c>
      <c r="M23" s="9">
        <v>40210</v>
      </c>
      <c r="N23" s="5" t="s">
        <v>113</v>
      </c>
      <c r="O23" s="31">
        <v>44390.5889747685</v>
      </c>
      <c r="P23" s="32">
        <v>44393.4493327894</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132</v>
      </c>
    </row>
    <row r="24">
      <c r="A24" s="28" t="s">
        <v>133</v>
      </c>
      <c r="B24" s="6" t="s">
        <v>134</v>
      </c>
      <c r="C24" s="6" t="s">
        <v>135</v>
      </c>
      <c r="D24" s="7" t="s">
        <v>44</v>
      </c>
      <c r="E24" s="28" t="s">
        <v>45</v>
      </c>
      <c r="F24" s="5" t="s">
        <v>100</v>
      </c>
      <c r="G24" s="6" t="s">
        <v>37</v>
      </c>
      <c r="H24" s="6" t="s">
        <v>37</v>
      </c>
      <c r="I24" s="6" t="s">
        <v>37</v>
      </c>
      <c r="J24" s="8" t="s">
        <v>101</v>
      </c>
      <c r="K24" s="5" t="s">
        <v>102</v>
      </c>
      <c r="L24" s="7" t="s">
        <v>103</v>
      </c>
      <c r="M24" s="9">
        <v>40220</v>
      </c>
      <c r="N24" s="5" t="s">
        <v>104</v>
      </c>
      <c r="O24" s="31">
        <v>44390.5889749653</v>
      </c>
      <c r="P24" s="32">
        <v>44393.4493329514</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136</v>
      </c>
      <c r="B25" s="6" t="s">
        <v>137</v>
      </c>
      <c r="C25" s="6" t="s">
        <v>138</v>
      </c>
      <c r="D25" s="7" t="s">
        <v>44</v>
      </c>
      <c r="E25" s="28" t="s">
        <v>45</v>
      </c>
      <c r="F25" s="5" t="s">
        <v>100</v>
      </c>
      <c r="G25" s="6" t="s">
        <v>37</v>
      </c>
      <c r="H25" s="6" t="s">
        <v>37</v>
      </c>
      <c r="I25" s="6" t="s">
        <v>37</v>
      </c>
      <c r="J25" s="8" t="s">
        <v>101</v>
      </c>
      <c r="K25" s="5" t="s">
        <v>102</v>
      </c>
      <c r="L25" s="7" t="s">
        <v>103</v>
      </c>
      <c r="M25" s="9">
        <v>40230</v>
      </c>
      <c r="N25" s="5" t="s">
        <v>56</v>
      </c>
      <c r="O25" s="31">
        <v>44390.5889749653</v>
      </c>
      <c r="P25" s="32">
        <v>44393.4493333333</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139</v>
      </c>
      <c r="B26" s="6" t="s">
        <v>140</v>
      </c>
      <c r="C26" s="6" t="s">
        <v>141</v>
      </c>
      <c r="D26" s="7" t="s">
        <v>44</v>
      </c>
      <c r="E26" s="28" t="s">
        <v>45</v>
      </c>
      <c r="F26" s="5" t="s">
        <v>100</v>
      </c>
      <c r="G26" s="6" t="s">
        <v>37</v>
      </c>
      <c r="H26" s="6" t="s">
        <v>37</v>
      </c>
      <c r="I26" s="6" t="s">
        <v>37</v>
      </c>
      <c r="J26" s="8" t="s">
        <v>101</v>
      </c>
      <c r="K26" s="5" t="s">
        <v>102</v>
      </c>
      <c r="L26" s="7" t="s">
        <v>103</v>
      </c>
      <c r="M26" s="9">
        <v>40240</v>
      </c>
      <c r="N26" s="5" t="s">
        <v>56</v>
      </c>
      <c r="O26" s="31">
        <v>44390.5889751157</v>
      </c>
      <c r="P26" s="32">
        <v>44393.4493335301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142</v>
      </c>
      <c r="B27" s="6" t="s">
        <v>140</v>
      </c>
      <c r="C27" s="6" t="s">
        <v>143</v>
      </c>
      <c r="D27" s="7" t="s">
        <v>44</v>
      </c>
      <c r="E27" s="28" t="s">
        <v>45</v>
      </c>
      <c r="F27" s="5" t="s">
        <v>100</v>
      </c>
      <c r="G27" s="6" t="s">
        <v>37</v>
      </c>
      <c r="H27" s="6" t="s">
        <v>37</v>
      </c>
      <c r="I27" s="6" t="s">
        <v>37</v>
      </c>
      <c r="J27" s="8" t="s">
        <v>101</v>
      </c>
      <c r="K27" s="5" t="s">
        <v>102</v>
      </c>
      <c r="L27" s="7" t="s">
        <v>103</v>
      </c>
      <c r="M27" s="9">
        <v>40250</v>
      </c>
      <c r="N27" s="5" t="s">
        <v>56</v>
      </c>
      <c r="O27" s="31">
        <v>44390.5889751157</v>
      </c>
      <c r="P27" s="32">
        <v>44393.4493336806</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144</v>
      </c>
      <c r="B28" s="6" t="s">
        <v>145</v>
      </c>
      <c r="C28" s="6" t="s">
        <v>146</v>
      </c>
      <c r="D28" s="7" t="s">
        <v>44</v>
      </c>
      <c r="E28" s="28" t="s">
        <v>45</v>
      </c>
      <c r="F28" s="5" t="s">
        <v>100</v>
      </c>
      <c r="G28" s="6" t="s">
        <v>37</v>
      </c>
      <c r="H28" s="6" t="s">
        <v>37</v>
      </c>
      <c r="I28" s="6" t="s">
        <v>37</v>
      </c>
      <c r="J28" s="8" t="s">
        <v>66</v>
      </c>
      <c r="K28" s="5" t="s">
        <v>67</v>
      </c>
      <c r="L28" s="7" t="s">
        <v>68</v>
      </c>
      <c r="M28" s="9">
        <v>40260</v>
      </c>
      <c r="N28" s="5" t="s">
        <v>56</v>
      </c>
      <c r="O28" s="31">
        <v>44390.5889753125</v>
      </c>
      <c r="P28" s="32">
        <v>44393.4493347569</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147</v>
      </c>
      <c r="B29" s="6" t="s">
        <v>148</v>
      </c>
      <c r="C29" s="6" t="s">
        <v>149</v>
      </c>
      <c r="D29" s="7" t="s">
        <v>44</v>
      </c>
      <c r="E29" s="28" t="s">
        <v>45</v>
      </c>
      <c r="F29" s="5" t="s">
        <v>100</v>
      </c>
      <c r="G29" s="6" t="s">
        <v>37</v>
      </c>
      <c r="H29" s="6" t="s">
        <v>37</v>
      </c>
      <c r="I29" s="6" t="s">
        <v>37</v>
      </c>
      <c r="J29" s="8" t="s">
        <v>82</v>
      </c>
      <c r="K29" s="5" t="s">
        <v>83</v>
      </c>
      <c r="L29" s="7" t="s">
        <v>84</v>
      </c>
      <c r="M29" s="9">
        <v>40270</v>
      </c>
      <c r="N29" s="5" t="s">
        <v>113</v>
      </c>
      <c r="O29" s="31">
        <v>44390.5889754977</v>
      </c>
      <c r="P29" s="32">
        <v>44393.4493349537</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150</v>
      </c>
    </row>
    <row r="30">
      <c r="A30" s="28" t="s">
        <v>151</v>
      </c>
      <c r="B30" s="6" t="s">
        <v>152</v>
      </c>
      <c r="C30" s="6" t="s">
        <v>153</v>
      </c>
      <c r="D30" s="7" t="s">
        <v>44</v>
      </c>
      <c r="E30" s="28" t="s">
        <v>45</v>
      </c>
      <c r="F30" s="5" t="s">
        <v>100</v>
      </c>
      <c r="G30" s="6" t="s">
        <v>37</v>
      </c>
      <c r="H30" s="6" t="s">
        <v>37</v>
      </c>
      <c r="I30" s="6" t="s">
        <v>37</v>
      </c>
      <c r="J30" s="8" t="s">
        <v>66</v>
      </c>
      <c r="K30" s="5" t="s">
        <v>67</v>
      </c>
      <c r="L30" s="7" t="s">
        <v>68</v>
      </c>
      <c r="M30" s="9">
        <v>40280</v>
      </c>
      <c r="N30" s="5" t="s">
        <v>113</v>
      </c>
      <c r="O30" s="31">
        <v>44390.5889756597</v>
      </c>
      <c r="P30" s="32">
        <v>44393.4493351505</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154</v>
      </c>
    </row>
    <row r="31">
      <c r="A31" s="28" t="s">
        <v>155</v>
      </c>
      <c r="B31" s="6" t="s">
        <v>156</v>
      </c>
      <c r="C31" s="6" t="s">
        <v>157</v>
      </c>
      <c r="D31" s="7" t="s">
        <v>44</v>
      </c>
      <c r="E31" s="28" t="s">
        <v>45</v>
      </c>
      <c r="F31" s="5" t="s">
        <v>100</v>
      </c>
      <c r="G31" s="6" t="s">
        <v>37</v>
      </c>
      <c r="H31" s="6" t="s">
        <v>37</v>
      </c>
      <c r="I31" s="6" t="s">
        <v>37</v>
      </c>
      <c r="J31" s="8" t="s">
        <v>101</v>
      </c>
      <c r="K31" s="5" t="s">
        <v>102</v>
      </c>
      <c r="L31" s="7" t="s">
        <v>103</v>
      </c>
      <c r="M31" s="9">
        <v>40290</v>
      </c>
      <c r="N31" s="5" t="s">
        <v>56</v>
      </c>
      <c r="O31" s="31">
        <v>44390.5889756597</v>
      </c>
      <c r="P31" s="32">
        <v>44393.4493353009</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158</v>
      </c>
      <c r="B32" s="6" t="s">
        <v>159</v>
      </c>
      <c r="C32" s="6" t="s">
        <v>160</v>
      </c>
      <c r="D32" s="7" t="s">
        <v>44</v>
      </c>
      <c r="E32" s="28" t="s">
        <v>45</v>
      </c>
      <c r="F32" s="5" t="s">
        <v>100</v>
      </c>
      <c r="G32" s="6" t="s">
        <v>37</v>
      </c>
      <c r="H32" s="6" t="s">
        <v>37</v>
      </c>
      <c r="I32" s="6" t="s">
        <v>37</v>
      </c>
      <c r="J32" s="8" t="s">
        <v>66</v>
      </c>
      <c r="K32" s="5" t="s">
        <v>67</v>
      </c>
      <c r="L32" s="7" t="s">
        <v>68</v>
      </c>
      <c r="M32" s="9">
        <v>40300</v>
      </c>
      <c r="N32" s="5" t="s">
        <v>56</v>
      </c>
      <c r="O32" s="31">
        <v>44390.5889758449</v>
      </c>
      <c r="P32" s="32">
        <v>44393.4493354977</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161</v>
      </c>
      <c r="B33" s="6" t="s">
        <v>162</v>
      </c>
      <c r="C33" s="6" t="s">
        <v>163</v>
      </c>
      <c r="D33" s="7" t="s">
        <v>44</v>
      </c>
      <c r="E33" s="28" t="s">
        <v>45</v>
      </c>
      <c r="F33" s="5" t="s">
        <v>100</v>
      </c>
      <c r="G33" s="6" t="s">
        <v>37</v>
      </c>
      <c r="H33" s="6" t="s">
        <v>37</v>
      </c>
      <c r="I33" s="6" t="s">
        <v>37</v>
      </c>
      <c r="J33" s="8" t="s">
        <v>101</v>
      </c>
      <c r="K33" s="5" t="s">
        <v>102</v>
      </c>
      <c r="L33" s="7" t="s">
        <v>103</v>
      </c>
      <c r="M33" s="9">
        <v>40310</v>
      </c>
      <c r="N33" s="5" t="s">
        <v>56</v>
      </c>
      <c r="O33" s="31">
        <v>44390.5889760417</v>
      </c>
      <c r="P33" s="32">
        <v>44393.4493356829</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164</v>
      </c>
      <c r="B34" s="6" t="s">
        <v>165</v>
      </c>
      <c r="C34" s="6" t="s">
        <v>166</v>
      </c>
      <c r="D34" s="7" t="s">
        <v>44</v>
      </c>
      <c r="E34" s="28" t="s">
        <v>45</v>
      </c>
      <c r="F34" s="5" t="s">
        <v>100</v>
      </c>
      <c r="G34" s="6" t="s">
        <v>37</v>
      </c>
      <c r="H34" s="6" t="s">
        <v>37</v>
      </c>
      <c r="I34" s="6" t="s">
        <v>37</v>
      </c>
      <c r="J34" s="8" t="s">
        <v>66</v>
      </c>
      <c r="K34" s="5" t="s">
        <v>67</v>
      </c>
      <c r="L34" s="7" t="s">
        <v>68</v>
      </c>
      <c r="M34" s="9">
        <v>40320</v>
      </c>
      <c r="N34" s="5" t="s">
        <v>113</v>
      </c>
      <c r="O34" s="31">
        <v>44390.5889762384</v>
      </c>
      <c r="P34" s="32">
        <v>44393.4493367708</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167</v>
      </c>
    </row>
    <row r="35">
      <c r="A35" s="28" t="s">
        <v>168</v>
      </c>
      <c r="B35" s="6" t="s">
        <v>169</v>
      </c>
      <c r="C35" s="6" t="s">
        <v>170</v>
      </c>
      <c r="D35" s="7" t="s">
        <v>44</v>
      </c>
      <c r="E35" s="28" t="s">
        <v>45</v>
      </c>
      <c r="F35" s="5" t="s">
        <v>100</v>
      </c>
      <c r="G35" s="6" t="s">
        <v>37</v>
      </c>
      <c r="H35" s="6" t="s">
        <v>37</v>
      </c>
      <c r="I35" s="6" t="s">
        <v>37</v>
      </c>
      <c r="J35" s="8" t="s">
        <v>66</v>
      </c>
      <c r="K35" s="5" t="s">
        <v>67</v>
      </c>
      <c r="L35" s="7" t="s">
        <v>68</v>
      </c>
      <c r="M35" s="9">
        <v>40330</v>
      </c>
      <c r="N35" s="5" t="s">
        <v>113</v>
      </c>
      <c r="O35" s="31">
        <v>44390.5889762384</v>
      </c>
      <c r="P35" s="32">
        <v>44393.4493369213</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171</v>
      </c>
    </row>
    <row r="36">
      <c r="A36" s="28" t="s">
        <v>172</v>
      </c>
      <c r="B36" s="6" t="s">
        <v>173</v>
      </c>
      <c r="C36" s="6" t="s">
        <v>174</v>
      </c>
      <c r="D36" s="7" t="s">
        <v>44</v>
      </c>
      <c r="E36" s="28" t="s">
        <v>45</v>
      </c>
      <c r="F36" s="5" t="s">
        <v>100</v>
      </c>
      <c r="G36" s="6" t="s">
        <v>37</v>
      </c>
      <c r="H36" s="6" t="s">
        <v>37</v>
      </c>
      <c r="I36" s="6" t="s">
        <v>37</v>
      </c>
      <c r="J36" s="8" t="s">
        <v>66</v>
      </c>
      <c r="K36" s="5" t="s">
        <v>67</v>
      </c>
      <c r="L36" s="7" t="s">
        <v>68</v>
      </c>
      <c r="M36" s="9">
        <v>40340</v>
      </c>
      <c r="N36" s="5" t="s">
        <v>113</v>
      </c>
      <c r="O36" s="31">
        <v>44390.5889763889</v>
      </c>
      <c r="P36" s="32">
        <v>44393.4493378472</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175</v>
      </c>
    </row>
    <row r="37">
      <c r="A37" s="28" t="s">
        <v>176</v>
      </c>
      <c r="B37" s="6" t="s">
        <v>177</v>
      </c>
      <c r="C37" s="6" t="s">
        <v>178</v>
      </c>
      <c r="D37" s="7" t="s">
        <v>44</v>
      </c>
      <c r="E37" s="28" t="s">
        <v>45</v>
      </c>
      <c r="F37" s="5" t="s">
        <v>100</v>
      </c>
      <c r="G37" s="6" t="s">
        <v>37</v>
      </c>
      <c r="H37" s="6" t="s">
        <v>37</v>
      </c>
      <c r="I37" s="6" t="s">
        <v>37</v>
      </c>
      <c r="J37" s="8" t="s">
        <v>66</v>
      </c>
      <c r="K37" s="5" t="s">
        <v>67</v>
      </c>
      <c r="L37" s="7" t="s">
        <v>68</v>
      </c>
      <c r="M37" s="9">
        <v>40350</v>
      </c>
      <c r="N37" s="5" t="s">
        <v>56</v>
      </c>
      <c r="O37" s="31">
        <v>44390.5889765856</v>
      </c>
      <c r="P37" s="32">
        <v>44393.449338044</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179</v>
      </c>
      <c r="B38" s="6" t="s">
        <v>180</v>
      </c>
      <c r="C38" s="6" t="s">
        <v>181</v>
      </c>
      <c r="D38" s="7" t="s">
        <v>44</v>
      </c>
      <c r="E38" s="28" t="s">
        <v>45</v>
      </c>
      <c r="F38" s="5" t="s">
        <v>100</v>
      </c>
      <c r="G38" s="6" t="s">
        <v>37</v>
      </c>
      <c r="H38" s="6" t="s">
        <v>37</v>
      </c>
      <c r="I38" s="6" t="s">
        <v>37</v>
      </c>
      <c r="J38" s="8" t="s">
        <v>66</v>
      </c>
      <c r="K38" s="5" t="s">
        <v>67</v>
      </c>
      <c r="L38" s="7" t="s">
        <v>68</v>
      </c>
      <c r="M38" s="9">
        <v>40360</v>
      </c>
      <c r="N38" s="5" t="s">
        <v>104</v>
      </c>
      <c r="O38" s="31">
        <v>44390.5889765856</v>
      </c>
      <c r="P38" s="32">
        <v>44393.4493381944</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182</v>
      </c>
      <c r="B39" s="6" t="s">
        <v>183</v>
      </c>
      <c r="C39" s="6" t="s">
        <v>184</v>
      </c>
      <c r="D39" s="7" t="s">
        <v>44</v>
      </c>
      <c r="E39" s="28" t="s">
        <v>45</v>
      </c>
      <c r="F39" s="5" t="s">
        <v>100</v>
      </c>
      <c r="G39" s="6" t="s">
        <v>37</v>
      </c>
      <c r="H39" s="6" t="s">
        <v>37</v>
      </c>
      <c r="I39" s="6" t="s">
        <v>37</v>
      </c>
      <c r="J39" s="8" t="s">
        <v>66</v>
      </c>
      <c r="K39" s="5" t="s">
        <v>67</v>
      </c>
      <c r="L39" s="7" t="s">
        <v>68</v>
      </c>
      <c r="M39" s="9">
        <v>40370</v>
      </c>
      <c r="N39" s="5" t="s">
        <v>56</v>
      </c>
      <c r="O39" s="31">
        <v>44390.5889767708</v>
      </c>
      <c r="P39" s="32">
        <v>44393.4493385764</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185</v>
      </c>
      <c r="B40" s="6" t="s">
        <v>186</v>
      </c>
      <c r="C40" s="6" t="s">
        <v>187</v>
      </c>
      <c r="D40" s="7" t="s">
        <v>44</v>
      </c>
      <c r="E40" s="28" t="s">
        <v>45</v>
      </c>
      <c r="F40" s="5" t="s">
        <v>100</v>
      </c>
      <c r="G40" s="6" t="s">
        <v>37</v>
      </c>
      <c r="H40" s="6" t="s">
        <v>37</v>
      </c>
      <c r="I40" s="6" t="s">
        <v>37</v>
      </c>
      <c r="J40" s="8" t="s">
        <v>66</v>
      </c>
      <c r="K40" s="5" t="s">
        <v>67</v>
      </c>
      <c r="L40" s="7" t="s">
        <v>68</v>
      </c>
      <c r="M40" s="9">
        <v>40380</v>
      </c>
      <c r="N40" s="5" t="s">
        <v>56</v>
      </c>
      <c r="O40" s="31">
        <v>44390.5889769329</v>
      </c>
      <c r="P40" s="32">
        <v>44393.4493387384</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188</v>
      </c>
      <c r="B41" s="6" t="s">
        <v>189</v>
      </c>
      <c r="C41" s="6" t="s">
        <v>190</v>
      </c>
      <c r="D41" s="7" t="s">
        <v>44</v>
      </c>
      <c r="E41" s="28" t="s">
        <v>45</v>
      </c>
      <c r="F41" s="5" t="s">
        <v>100</v>
      </c>
      <c r="G41" s="6" t="s">
        <v>37</v>
      </c>
      <c r="H41" s="6" t="s">
        <v>37</v>
      </c>
      <c r="I41" s="6" t="s">
        <v>37</v>
      </c>
      <c r="J41" s="8" t="s">
        <v>66</v>
      </c>
      <c r="K41" s="5" t="s">
        <v>67</v>
      </c>
      <c r="L41" s="7" t="s">
        <v>68</v>
      </c>
      <c r="M41" s="9">
        <v>40390</v>
      </c>
      <c r="N41" s="5" t="s">
        <v>56</v>
      </c>
      <c r="O41" s="31">
        <v>44390.5889771181</v>
      </c>
      <c r="P41" s="32">
        <v>44393.4493389236</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191</v>
      </c>
      <c r="B42" s="6" t="s">
        <v>192</v>
      </c>
      <c r="C42" s="6" t="s">
        <v>193</v>
      </c>
      <c r="D42" s="7" t="s">
        <v>44</v>
      </c>
      <c r="E42" s="28" t="s">
        <v>45</v>
      </c>
      <c r="F42" s="5" t="s">
        <v>100</v>
      </c>
      <c r="G42" s="6" t="s">
        <v>37</v>
      </c>
      <c r="H42" s="6" t="s">
        <v>37</v>
      </c>
      <c r="I42" s="6" t="s">
        <v>37</v>
      </c>
      <c r="J42" s="8" t="s">
        <v>66</v>
      </c>
      <c r="K42" s="5" t="s">
        <v>67</v>
      </c>
      <c r="L42" s="7" t="s">
        <v>68</v>
      </c>
      <c r="M42" s="9">
        <v>40400</v>
      </c>
      <c r="N42" s="5" t="s">
        <v>56</v>
      </c>
      <c r="O42" s="31">
        <v>44390.5889771181</v>
      </c>
      <c r="P42" s="32">
        <v>44393.4493391204</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194</v>
      </c>
      <c r="B43" s="6" t="s">
        <v>195</v>
      </c>
      <c r="C43" s="6" t="s">
        <v>196</v>
      </c>
      <c r="D43" s="7" t="s">
        <v>44</v>
      </c>
      <c r="E43" s="28" t="s">
        <v>45</v>
      </c>
      <c r="F43" s="5" t="s">
        <v>100</v>
      </c>
      <c r="G43" s="6" t="s">
        <v>37</v>
      </c>
      <c r="H43" s="6" t="s">
        <v>37</v>
      </c>
      <c r="I43" s="6" t="s">
        <v>37</v>
      </c>
      <c r="J43" s="8" t="s">
        <v>66</v>
      </c>
      <c r="K43" s="5" t="s">
        <v>67</v>
      </c>
      <c r="L43" s="7" t="s">
        <v>68</v>
      </c>
      <c r="M43" s="9">
        <v>40410</v>
      </c>
      <c r="N43" s="5" t="s">
        <v>56</v>
      </c>
      <c r="O43" s="31">
        <v>44390.5889772801</v>
      </c>
      <c r="P43" s="32">
        <v>44393.4493393171</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30" t="s">
        <v>197</v>
      </c>
      <c r="B44" s="6" t="s">
        <v>198</v>
      </c>
      <c r="C44" s="6" t="s">
        <v>117</v>
      </c>
      <c r="D44" s="7" t="s">
        <v>44</v>
      </c>
      <c r="E44" s="28" t="s">
        <v>45</v>
      </c>
      <c r="F44" s="5" t="s">
        <v>100</v>
      </c>
      <c r="G44" s="6" t="s">
        <v>37</v>
      </c>
      <c r="H44" s="6" t="s">
        <v>37</v>
      </c>
      <c r="I44" s="6" t="s">
        <v>37</v>
      </c>
      <c r="J44" s="8" t="s">
        <v>66</v>
      </c>
      <c r="K44" s="5" t="s">
        <v>67</v>
      </c>
      <c r="L44" s="7" t="s">
        <v>68</v>
      </c>
      <c r="M44" s="9">
        <v>40420</v>
      </c>
      <c r="N44" s="5" t="s">
        <v>199</v>
      </c>
      <c r="O44" s="31">
        <v>44390.5889774653</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200</v>
      </c>
      <c r="B45" s="6" t="s">
        <v>201</v>
      </c>
      <c r="C45" s="6" t="s">
        <v>120</v>
      </c>
      <c r="D45" s="7" t="s">
        <v>44</v>
      </c>
      <c r="E45" s="28" t="s">
        <v>45</v>
      </c>
      <c r="F45" s="5" t="s">
        <v>100</v>
      </c>
      <c r="G45" s="6" t="s">
        <v>37</v>
      </c>
      <c r="H45" s="6" t="s">
        <v>37</v>
      </c>
      <c r="I45" s="6" t="s">
        <v>37</v>
      </c>
      <c r="J45" s="8" t="s">
        <v>82</v>
      </c>
      <c r="K45" s="5" t="s">
        <v>83</v>
      </c>
      <c r="L45" s="7" t="s">
        <v>84</v>
      </c>
      <c r="M45" s="9">
        <v>40430</v>
      </c>
      <c r="N45" s="5" t="s">
        <v>113</v>
      </c>
      <c r="O45" s="31">
        <v>44390.588977662</v>
      </c>
      <c r="P45" s="32">
        <v>44393.4493394676</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121</v>
      </c>
    </row>
    <row r="46">
      <c r="A46" s="28" t="s">
        <v>202</v>
      </c>
      <c r="B46" s="6" t="s">
        <v>203</v>
      </c>
      <c r="C46" s="6" t="s">
        <v>99</v>
      </c>
      <c r="D46" s="7" t="s">
        <v>44</v>
      </c>
      <c r="E46" s="28" t="s">
        <v>45</v>
      </c>
      <c r="F46" s="5" t="s">
        <v>100</v>
      </c>
      <c r="G46" s="6" t="s">
        <v>37</v>
      </c>
      <c r="H46" s="6" t="s">
        <v>37</v>
      </c>
      <c r="I46" s="6" t="s">
        <v>37</v>
      </c>
      <c r="J46" s="8" t="s">
        <v>101</v>
      </c>
      <c r="K46" s="5" t="s">
        <v>102</v>
      </c>
      <c r="L46" s="7" t="s">
        <v>103</v>
      </c>
      <c r="M46" s="9">
        <v>40440</v>
      </c>
      <c r="N46" s="5" t="s">
        <v>56</v>
      </c>
      <c r="O46" s="31">
        <v>44392.5968046296</v>
      </c>
      <c r="P46" s="32">
        <v>44393.4493396644</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204</v>
      </c>
      <c r="B47" s="6" t="s">
        <v>205</v>
      </c>
      <c r="C47" s="6" t="s">
        <v>135</v>
      </c>
      <c r="D47" s="7" t="s">
        <v>44</v>
      </c>
      <c r="E47" s="28" t="s">
        <v>45</v>
      </c>
      <c r="F47" s="5" t="s">
        <v>100</v>
      </c>
      <c r="G47" s="6" t="s">
        <v>37</v>
      </c>
      <c r="H47" s="6" t="s">
        <v>37</v>
      </c>
      <c r="I47" s="6" t="s">
        <v>37</v>
      </c>
      <c r="J47" s="8" t="s">
        <v>101</v>
      </c>
      <c r="K47" s="5" t="s">
        <v>102</v>
      </c>
      <c r="L47" s="7" t="s">
        <v>103</v>
      </c>
      <c r="M47" s="9">
        <v>40450</v>
      </c>
      <c r="N47" s="5" t="s">
        <v>56</v>
      </c>
      <c r="O47" s="31">
        <v>44393.4266819444</v>
      </c>
      <c r="P47" s="32">
        <v>44393.4493398148</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206</v>
      </c>
      <c r="B48" s="6" t="s">
        <v>207</v>
      </c>
      <c r="C48" s="6" t="s">
        <v>208</v>
      </c>
      <c r="D48" s="7" t="s">
        <v>44</v>
      </c>
      <c r="E48" s="28" t="s">
        <v>45</v>
      </c>
      <c r="F48" s="5" t="s">
        <v>100</v>
      </c>
      <c r="G48" s="6" t="s">
        <v>37</v>
      </c>
      <c r="H48" s="6" t="s">
        <v>37</v>
      </c>
      <c r="I48" s="6" t="s">
        <v>37</v>
      </c>
      <c r="J48" s="8" t="s">
        <v>66</v>
      </c>
      <c r="K48" s="5" t="s">
        <v>67</v>
      </c>
      <c r="L48" s="7" t="s">
        <v>68</v>
      </c>
      <c r="M48" s="9">
        <v>40460</v>
      </c>
      <c r="N48" s="5" t="s">
        <v>56</v>
      </c>
      <c r="O48" s="31">
        <v>44393.4379101042</v>
      </c>
      <c r="P48" s="32">
        <v>44393.4493400116</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209</v>
      </c>
      <c r="B49" s="6" t="s">
        <v>210</v>
      </c>
      <c r="C49" s="6" t="s">
        <v>211</v>
      </c>
      <c r="D49" s="7" t="s">
        <v>44</v>
      </c>
      <c r="E49" s="28" t="s">
        <v>45</v>
      </c>
      <c r="F49" s="5" t="s">
        <v>100</v>
      </c>
      <c r="G49" s="6" t="s">
        <v>37</v>
      </c>
      <c r="H49" s="6" t="s">
        <v>37</v>
      </c>
      <c r="I49" s="6" t="s">
        <v>37</v>
      </c>
      <c r="J49" s="8" t="s">
        <v>101</v>
      </c>
      <c r="K49" s="5" t="s">
        <v>102</v>
      </c>
      <c r="L49" s="7" t="s">
        <v>103</v>
      </c>
      <c r="M49" s="9">
        <v>40470</v>
      </c>
      <c r="N49" s="5" t="s">
        <v>56</v>
      </c>
      <c r="O49" s="31">
        <v>44405.3506064468</v>
      </c>
      <c r="P49" s="32">
        <v>44405.3519446412</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212</v>
      </c>
      <c r="B50" s="6" t="s">
        <v>213</v>
      </c>
      <c r="C50" s="6" t="s">
        <v>214</v>
      </c>
      <c r="D50" s="7" t="s">
        <v>215</v>
      </c>
      <c r="E50" s="28" t="s">
        <v>216</v>
      </c>
      <c r="F50" s="5" t="s">
        <v>217</v>
      </c>
      <c r="G50" s="6" t="s">
        <v>218</v>
      </c>
      <c r="H50" s="6" t="s">
        <v>37</v>
      </c>
      <c r="I50" s="6" t="s">
        <v>37</v>
      </c>
      <c r="J50" s="8" t="s">
        <v>219</v>
      </c>
      <c r="K50" s="5" t="s">
        <v>220</v>
      </c>
      <c r="L50" s="7" t="s">
        <v>221</v>
      </c>
      <c r="M50" s="9">
        <v>40480</v>
      </c>
      <c r="N50" s="5" t="s">
        <v>40</v>
      </c>
      <c r="O50" s="31">
        <v>44410.3936283565</v>
      </c>
      <c r="P50" s="32">
        <v>44420.5291609144</v>
      </c>
      <c r="Q50" s="28" t="s">
        <v>37</v>
      </c>
      <c r="R50" s="29" t="s">
        <v>37</v>
      </c>
      <c r="S50" s="28" t="s">
        <v>222</v>
      </c>
      <c r="T50" s="28" t="s">
        <v>223</v>
      </c>
      <c r="U50" s="5" t="s">
        <v>224</v>
      </c>
      <c r="V50" s="28" t="s">
        <v>225</v>
      </c>
      <c r="W50" s="7" t="s">
        <v>37</v>
      </c>
      <c r="X50" s="7" t="s">
        <v>37</v>
      </c>
      <c r="Y50" s="5" t="s">
        <v>37</v>
      </c>
      <c r="Z50" s="5" t="s">
        <v>37</v>
      </c>
      <c r="AA50" s="6" t="s">
        <v>37</v>
      </c>
      <c r="AB50" s="6" t="s">
        <v>37</v>
      </c>
      <c r="AC50" s="6" t="s">
        <v>37</v>
      </c>
      <c r="AD50" s="6" t="s">
        <v>37</v>
      </c>
      <c r="AE50" s="6" t="s">
        <v>37</v>
      </c>
    </row>
    <row r="51">
      <c r="A51" s="28" t="s">
        <v>226</v>
      </c>
      <c r="B51" s="6" t="s">
        <v>227</v>
      </c>
      <c r="C51" s="6" t="s">
        <v>214</v>
      </c>
      <c r="D51" s="7" t="s">
        <v>215</v>
      </c>
      <c r="E51" s="28" t="s">
        <v>216</v>
      </c>
      <c r="F51" s="5" t="s">
        <v>228</v>
      </c>
      <c r="G51" s="6" t="s">
        <v>229</v>
      </c>
      <c r="H51" s="6" t="s">
        <v>37</v>
      </c>
      <c r="I51" s="6" t="s">
        <v>37</v>
      </c>
      <c r="J51" s="8" t="s">
        <v>66</v>
      </c>
      <c r="K51" s="5" t="s">
        <v>67</v>
      </c>
      <c r="L51" s="7" t="s">
        <v>68</v>
      </c>
      <c r="M51" s="9">
        <v>40490</v>
      </c>
      <c r="N51" s="5" t="s">
        <v>69</v>
      </c>
      <c r="O51" s="31">
        <v>44410.4058572917</v>
      </c>
      <c r="P51" s="32">
        <v>44420.5285096065</v>
      </c>
      <c r="Q51" s="28" t="s">
        <v>37</v>
      </c>
      <c r="R51" s="29" t="s">
        <v>230</v>
      </c>
      <c r="S51" s="28" t="s">
        <v>222</v>
      </c>
      <c r="T51" s="28" t="s">
        <v>37</v>
      </c>
      <c r="U51" s="5" t="s">
        <v>37</v>
      </c>
      <c r="V51" s="28" t="s">
        <v>37</v>
      </c>
      <c r="W51" s="7" t="s">
        <v>37</v>
      </c>
      <c r="X51" s="7" t="s">
        <v>37</v>
      </c>
      <c r="Y51" s="5" t="s">
        <v>37</v>
      </c>
      <c r="Z51" s="5" t="s">
        <v>37</v>
      </c>
      <c r="AA51" s="6" t="s">
        <v>129</v>
      </c>
      <c r="AB51" s="6" t="s">
        <v>231</v>
      </c>
      <c r="AC51" s="6" t="s">
        <v>232</v>
      </c>
      <c r="AD51" s="6" t="s">
        <v>37</v>
      </c>
      <c r="AE51" s="6" t="s">
        <v>37</v>
      </c>
    </row>
    <row r="52">
      <c r="A52" s="28" t="s">
        <v>233</v>
      </c>
      <c r="B52" s="6" t="s">
        <v>234</v>
      </c>
      <c r="C52" s="6" t="s">
        <v>214</v>
      </c>
      <c r="D52" s="7" t="s">
        <v>215</v>
      </c>
      <c r="E52" s="28" t="s">
        <v>216</v>
      </c>
      <c r="F52" s="5" t="s">
        <v>217</v>
      </c>
      <c r="G52" s="6" t="s">
        <v>218</v>
      </c>
      <c r="H52" s="6" t="s">
        <v>37</v>
      </c>
      <c r="I52" s="6" t="s">
        <v>37</v>
      </c>
      <c r="J52" s="8" t="s">
        <v>219</v>
      </c>
      <c r="K52" s="5" t="s">
        <v>220</v>
      </c>
      <c r="L52" s="7" t="s">
        <v>221</v>
      </c>
      <c r="M52" s="9">
        <v>40500</v>
      </c>
      <c r="N52" s="5" t="s">
        <v>40</v>
      </c>
      <c r="O52" s="31">
        <v>44410.5066415509</v>
      </c>
      <c r="P52" s="32">
        <v>44420.5277520833</v>
      </c>
      <c r="Q52" s="28" t="s">
        <v>37</v>
      </c>
      <c r="R52" s="29" t="s">
        <v>37</v>
      </c>
      <c r="S52" s="28" t="s">
        <v>222</v>
      </c>
      <c r="T52" s="28" t="s">
        <v>223</v>
      </c>
      <c r="U52" s="5" t="s">
        <v>224</v>
      </c>
      <c r="V52" s="28" t="s">
        <v>225</v>
      </c>
      <c r="W52" s="7" t="s">
        <v>37</v>
      </c>
      <c r="X52" s="7" t="s">
        <v>37</v>
      </c>
      <c r="Y52" s="5" t="s">
        <v>37</v>
      </c>
      <c r="Z52" s="5" t="s">
        <v>37</v>
      </c>
      <c r="AA52" s="6" t="s">
        <v>37</v>
      </c>
      <c r="AB52" s="6" t="s">
        <v>37</v>
      </c>
      <c r="AC52" s="6" t="s">
        <v>37</v>
      </c>
      <c r="AD52" s="6" t="s">
        <v>37</v>
      </c>
      <c r="AE52" s="6" t="s">
        <v>37</v>
      </c>
    </row>
    <row r="53">
      <c r="A53" s="28" t="s">
        <v>235</v>
      </c>
      <c r="B53" s="6" t="s">
        <v>236</v>
      </c>
      <c r="C53" s="6" t="s">
        <v>214</v>
      </c>
      <c r="D53" s="7" t="s">
        <v>215</v>
      </c>
      <c r="E53" s="28" t="s">
        <v>216</v>
      </c>
      <c r="F53" s="5" t="s">
        <v>52</v>
      </c>
      <c r="G53" s="6" t="s">
        <v>237</v>
      </c>
      <c r="H53" s="6" t="s">
        <v>37</v>
      </c>
      <c r="I53" s="6" t="s">
        <v>37</v>
      </c>
      <c r="J53" s="8" t="s">
        <v>238</v>
      </c>
      <c r="K53" s="5" t="s">
        <v>239</v>
      </c>
      <c r="L53" s="7" t="s">
        <v>240</v>
      </c>
      <c r="M53" s="9">
        <v>40510</v>
      </c>
      <c r="N53" s="5" t="s">
        <v>69</v>
      </c>
      <c r="O53" s="31">
        <v>44410.5766666319</v>
      </c>
      <c r="P53" s="32">
        <v>44420.5240584144</v>
      </c>
      <c r="Q53" s="28" t="s">
        <v>37</v>
      </c>
      <c r="R53" s="29" t="s">
        <v>241</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242</v>
      </c>
      <c r="B54" s="6" t="s">
        <v>243</v>
      </c>
      <c r="C54" s="6" t="s">
        <v>244</v>
      </c>
      <c r="D54" s="7" t="s">
        <v>245</v>
      </c>
      <c r="E54" s="28" t="s">
        <v>246</v>
      </c>
      <c r="F54" s="5" t="s">
        <v>22</v>
      </c>
      <c r="G54" s="6" t="s">
        <v>229</v>
      </c>
      <c r="H54" s="6" t="s">
        <v>247</v>
      </c>
      <c r="I54" s="6" t="s">
        <v>37</v>
      </c>
      <c r="J54" s="8" t="s">
        <v>248</v>
      </c>
      <c r="K54" s="5" t="s">
        <v>249</v>
      </c>
      <c r="L54" s="7" t="s">
        <v>250</v>
      </c>
      <c r="M54" s="9">
        <v>40520</v>
      </c>
      <c r="N54" s="5" t="s">
        <v>251</v>
      </c>
      <c r="O54" s="31">
        <v>44413.3790721875</v>
      </c>
      <c r="P54" s="32">
        <v>44421.5609976505</v>
      </c>
      <c r="Q54" s="28" t="s">
        <v>37</v>
      </c>
      <c r="R54" s="29" t="s">
        <v>37</v>
      </c>
      <c r="S54" s="28" t="s">
        <v>252</v>
      </c>
      <c r="T54" s="28" t="s">
        <v>253</v>
      </c>
      <c r="U54" s="5" t="s">
        <v>254</v>
      </c>
      <c r="V54" s="28" t="s">
        <v>255</v>
      </c>
      <c r="W54" s="7" t="s">
        <v>256</v>
      </c>
      <c r="X54" s="7" t="s">
        <v>37</v>
      </c>
      <c r="Y54" s="5" t="s">
        <v>257</v>
      </c>
      <c r="Z54" s="5" t="s">
        <v>258</v>
      </c>
      <c r="AA54" s="6" t="s">
        <v>37</v>
      </c>
      <c r="AB54" s="6" t="s">
        <v>37</v>
      </c>
      <c r="AC54" s="6" t="s">
        <v>37</v>
      </c>
      <c r="AD54" s="6" t="s">
        <v>37</v>
      </c>
      <c r="AE54" s="6" t="s">
        <v>37</v>
      </c>
    </row>
    <row r="55">
      <c r="A55" s="28" t="s">
        <v>259</v>
      </c>
      <c r="B55" s="6" t="s">
        <v>243</v>
      </c>
      <c r="C55" s="6" t="s">
        <v>244</v>
      </c>
      <c r="D55" s="7" t="s">
        <v>245</v>
      </c>
      <c r="E55" s="28" t="s">
        <v>246</v>
      </c>
      <c r="F55" s="5" t="s">
        <v>22</v>
      </c>
      <c r="G55" s="6" t="s">
        <v>229</v>
      </c>
      <c r="H55" s="6" t="s">
        <v>260</v>
      </c>
      <c r="I55" s="6" t="s">
        <v>37</v>
      </c>
      <c r="J55" s="8" t="s">
        <v>248</v>
      </c>
      <c r="K55" s="5" t="s">
        <v>249</v>
      </c>
      <c r="L55" s="7" t="s">
        <v>250</v>
      </c>
      <c r="M55" s="9">
        <v>40530</v>
      </c>
      <c r="N55" s="5" t="s">
        <v>251</v>
      </c>
      <c r="O55" s="31">
        <v>44413.3822273148</v>
      </c>
      <c r="P55" s="32">
        <v>44421.5611305556</v>
      </c>
      <c r="Q55" s="28" t="s">
        <v>37</v>
      </c>
      <c r="R55" s="29" t="s">
        <v>37</v>
      </c>
      <c r="S55" s="28" t="s">
        <v>222</v>
      </c>
      <c r="T55" s="28" t="s">
        <v>253</v>
      </c>
      <c r="U55" s="5" t="s">
        <v>261</v>
      </c>
      <c r="V55" s="28" t="s">
        <v>255</v>
      </c>
      <c r="W55" s="7" t="s">
        <v>262</v>
      </c>
      <c r="X55" s="7" t="s">
        <v>37</v>
      </c>
      <c r="Y55" s="5" t="s">
        <v>263</v>
      </c>
      <c r="Z55" s="5" t="s">
        <v>258</v>
      </c>
      <c r="AA55" s="6" t="s">
        <v>37</v>
      </c>
      <c r="AB55" s="6" t="s">
        <v>37</v>
      </c>
      <c r="AC55" s="6" t="s">
        <v>37</v>
      </c>
      <c r="AD55" s="6" t="s">
        <v>37</v>
      </c>
      <c r="AE55" s="6" t="s">
        <v>37</v>
      </c>
    </row>
    <row r="56">
      <c r="A56" s="28" t="s">
        <v>264</v>
      </c>
      <c r="B56" s="6" t="s">
        <v>265</v>
      </c>
      <c r="C56" s="6" t="s">
        <v>266</v>
      </c>
      <c r="D56" s="7" t="s">
        <v>267</v>
      </c>
      <c r="E56" s="28" t="s">
        <v>268</v>
      </c>
      <c r="F56" s="5" t="s">
        <v>269</v>
      </c>
      <c r="G56" s="6" t="s">
        <v>218</v>
      </c>
      <c r="H56" s="6" t="s">
        <v>37</v>
      </c>
      <c r="I56" s="6" t="s">
        <v>37</v>
      </c>
      <c r="J56" s="8" t="s">
        <v>270</v>
      </c>
      <c r="K56" s="5" t="s">
        <v>271</v>
      </c>
      <c r="L56" s="7" t="s">
        <v>272</v>
      </c>
      <c r="M56" s="9">
        <v>40540</v>
      </c>
      <c r="N56" s="5" t="s">
        <v>40</v>
      </c>
      <c r="O56" s="31">
        <v>44417.3695910532</v>
      </c>
      <c r="P56" s="32">
        <v>44417.3813310532</v>
      </c>
      <c r="Q56" s="28" t="s">
        <v>37</v>
      </c>
      <c r="R56" s="29" t="s">
        <v>37</v>
      </c>
      <c r="S56" s="28" t="s">
        <v>222</v>
      </c>
      <c r="T56" s="28" t="s">
        <v>273</v>
      </c>
      <c r="U56" s="5" t="s">
        <v>274</v>
      </c>
      <c r="V56" s="28" t="s">
        <v>275</v>
      </c>
      <c r="W56" s="7" t="s">
        <v>37</v>
      </c>
      <c r="X56" s="7" t="s">
        <v>37</v>
      </c>
      <c r="Y56" s="5" t="s">
        <v>37</v>
      </c>
      <c r="Z56" s="5" t="s">
        <v>37</v>
      </c>
      <c r="AA56" s="6" t="s">
        <v>37</v>
      </c>
      <c r="AB56" s="6" t="s">
        <v>37</v>
      </c>
      <c r="AC56" s="6" t="s">
        <v>37</v>
      </c>
      <c r="AD56" s="6" t="s">
        <v>37</v>
      </c>
      <c r="AE56" s="6" t="s">
        <v>37</v>
      </c>
    </row>
    <row r="57">
      <c r="A57" s="28" t="s">
        <v>276</v>
      </c>
      <c r="B57" s="6" t="s">
        <v>277</v>
      </c>
      <c r="C57" s="6" t="s">
        <v>266</v>
      </c>
      <c r="D57" s="7" t="s">
        <v>267</v>
      </c>
      <c r="E57" s="28" t="s">
        <v>268</v>
      </c>
      <c r="F57" s="5" t="s">
        <v>217</v>
      </c>
      <c r="G57" s="6" t="s">
        <v>218</v>
      </c>
      <c r="H57" s="6" t="s">
        <v>37</v>
      </c>
      <c r="I57" s="6" t="s">
        <v>37</v>
      </c>
      <c r="J57" s="8" t="s">
        <v>270</v>
      </c>
      <c r="K57" s="5" t="s">
        <v>271</v>
      </c>
      <c r="L57" s="7" t="s">
        <v>272</v>
      </c>
      <c r="M57" s="9">
        <v>40550</v>
      </c>
      <c r="N57" s="5" t="s">
        <v>40</v>
      </c>
      <c r="O57" s="31">
        <v>44417.3719134259</v>
      </c>
      <c r="P57" s="32">
        <v>44417.3813312153</v>
      </c>
      <c r="Q57" s="28" t="s">
        <v>37</v>
      </c>
      <c r="R57" s="29" t="s">
        <v>37</v>
      </c>
      <c r="S57" s="28" t="s">
        <v>222</v>
      </c>
      <c r="T57" s="28" t="s">
        <v>273</v>
      </c>
      <c r="U57" s="5" t="s">
        <v>274</v>
      </c>
      <c r="V57" s="28" t="s">
        <v>275</v>
      </c>
      <c r="W57" s="7" t="s">
        <v>37</v>
      </c>
      <c r="X57" s="7" t="s">
        <v>37</v>
      </c>
      <c r="Y57" s="5" t="s">
        <v>37</v>
      </c>
      <c r="Z57" s="5" t="s">
        <v>37</v>
      </c>
      <c r="AA57" s="6" t="s">
        <v>37</v>
      </c>
      <c r="AB57" s="6" t="s">
        <v>37</v>
      </c>
      <c r="AC57" s="6" t="s">
        <v>37</v>
      </c>
      <c r="AD57" s="6" t="s">
        <v>37</v>
      </c>
      <c r="AE57" s="6" t="s">
        <v>37</v>
      </c>
    </row>
    <row r="58">
      <c r="A58" s="28" t="s">
        <v>278</v>
      </c>
      <c r="B58" s="6" t="s">
        <v>279</v>
      </c>
      <c r="C58" s="6" t="s">
        <v>280</v>
      </c>
      <c r="D58" s="7" t="s">
        <v>281</v>
      </c>
      <c r="E58" s="28" t="s">
        <v>282</v>
      </c>
      <c r="F58" s="5" t="s">
        <v>22</v>
      </c>
      <c r="G58" s="6" t="s">
        <v>229</v>
      </c>
      <c r="H58" s="6" t="s">
        <v>283</v>
      </c>
      <c r="I58" s="6" t="s">
        <v>37</v>
      </c>
      <c r="J58" s="8" t="s">
        <v>284</v>
      </c>
      <c r="K58" s="5" t="s">
        <v>285</v>
      </c>
      <c r="L58" s="7" t="s">
        <v>286</v>
      </c>
      <c r="M58" s="9">
        <v>40560</v>
      </c>
      <c r="N58" s="5" t="s">
        <v>287</v>
      </c>
      <c r="O58" s="31">
        <v>44417.6535004282</v>
      </c>
      <c r="P58" s="32">
        <v>44417.6653665162</v>
      </c>
      <c r="Q58" s="28" t="s">
        <v>37</v>
      </c>
      <c r="R58" s="29" t="s">
        <v>37</v>
      </c>
      <c r="S58" s="28" t="s">
        <v>222</v>
      </c>
      <c r="T58" s="28" t="s">
        <v>253</v>
      </c>
      <c r="U58" s="5" t="s">
        <v>261</v>
      </c>
      <c r="V58" s="28" t="s">
        <v>288</v>
      </c>
      <c r="W58" s="7" t="s">
        <v>289</v>
      </c>
      <c r="X58" s="7" t="s">
        <v>37</v>
      </c>
      <c r="Y58" s="5" t="s">
        <v>290</v>
      </c>
      <c r="Z58" s="5" t="s">
        <v>37</v>
      </c>
      <c r="AA58" s="6" t="s">
        <v>37</v>
      </c>
      <c r="AB58" s="6" t="s">
        <v>37</v>
      </c>
      <c r="AC58" s="6" t="s">
        <v>37</v>
      </c>
      <c r="AD58" s="6" t="s">
        <v>37</v>
      </c>
      <c r="AE58" s="6" t="s">
        <v>37</v>
      </c>
    </row>
    <row r="59">
      <c r="A59" s="28" t="s">
        <v>291</v>
      </c>
      <c r="B59" s="6" t="s">
        <v>292</v>
      </c>
      <c r="C59" s="6" t="s">
        <v>280</v>
      </c>
      <c r="D59" s="7" t="s">
        <v>281</v>
      </c>
      <c r="E59" s="28" t="s">
        <v>282</v>
      </c>
      <c r="F59" s="5" t="s">
        <v>22</v>
      </c>
      <c r="G59" s="6" t="s">
        <v>237</v>
      </c>
      <c r="H59" s="6" t="s">
        <v>293</v>
      </c>
      <c r="I59" s="6" t="s">
        <v>37</v>
      </c>
      <c r="J59" s="8" t="s">
        <v>284</v>
      </c>
      <c r="K59" s="5" t="s">
        <v>285</v>
      </c>
      <c r="L59" s="7" t="s">
        <v>286</v>
      </c>
      <c r="M59" s="9">
        <v>40570</v>
      </c>
      <c r="N59" s="5" t="s">
        <v>287</v>
      </c>
      <c r="O59" s="31">
        <v>44417.6588084838</v>
      </c>
      <c r="P59" s="32">
        <v>44417.6656937847</v>
      </c>
      <c r="Q59" s="28" t="s">
        <v>37</v>
      </c>
      <c r="R59" s="29" t="s">
        <v>37</v>
      </c>
      <c r="S59" s="28" t="s">
        <v>222</v>
      </c>
      <c r="T59" s="28" t="s">
        <v>294</v>
      </c>
      <c r="U59" s="5" t="s">
        <v>295</v>
      </c>
      <c r="V59" s="28" t="s">
        <v>296</v>
      </c>
      <c r="W59" s="7" t="s">
        <v>297</v>
      </c>
      <c r="X59" s="7" t="s">
        <v>37</v>
      </c>
      <c r="Y59" s="5" t="s">
        <v>257</v>
      </c>
      <c r="Z59" s="5" t="s">
        <v>37</v>
      </c>
      <c r="AA59" s="6" t="s">
        <v>37</v>
      </c>
      <c r="AB59" s="6" t="s">
        <v>37</v>
      </c>
      <c r="AC59" s="6" t="s">
        <v>37</v>
      </c>
      <c r="AD59" s="6" t="s">
        <v>37</v>
      </c>
      <c r="AE59" s="6" t="s">
        <v>37</v>
      </c>
    </row>
    <row r="60">
      <c r="A60" s="28" t="s">
        <v>298</v>
      </c>
      <c r="B60" s="6" t="s">
        <v>299</v>
      </c>
      <c r="C60" s="6" t="s">
        <v>300</v>
      </c>
      <c r="D60" s="7" t="s">
        <v>301</v>
      </c>
      <c r="E60" s="28" t="s">
        <v>302</v>
      </c>
      <c r="F60" s="5" t="s">
        <v>52</v>
      </c>
      <c r="G60" s="6" t="s">
        <v>218</v>
      </c>
      <c r="H60" s="6" t="s">
        <v>303</v>
      </c>
      <c r="I60" s="6" t="s">
        <v>37</v>
      </c>
      <c r="J60" s="8" t="s">
        <v>304</v>
      </c>
      <c r="K60" s="5" t="s">
        <v>305</v>
      </c>
      <c r="L60" s="7" t="s">
        <v>306</v>
      </c>
      <c r="M60" s="9">
        <v>40580</v>
      </c>
      <c r="N60" s="5" t="s">
        <v>56</v>
      </c>
      <c r="O60" s="31">
        <v>44418.1497709491</v>
      </c>
      <c r="P60" s="32">
        <v>44421.1100705208</v>
      </c>
      <c r="Q60" s="28" t="s">
        <v>37</v>
      </c>
      <c r="R60" s="29" t="s">
        <v>37</v>
      </c>
      <c r="S60" s="28" t="s">
        <v>222</v>
      </c>
      <c r="T60" s="28" t="s">
        <v>307</v>
      </c>
      <c r="U60" s="5" t="s">
        <v>37</v>
      </c>
      <c r="V60" s="28" t="s">
        <v>37</v>
      </c>
      <c r="W60" s="7" t="s">
        <v>37</v>
      </c>
      <c r="X60" s="7" t="s">
        <v>37</v>
      </c>
      <c r="Y60" s="5" t="s">
        <v>37</v>
      </c>
      <c r="Z60" s="5" t="s">
        <v>37</v>
      </c>
      <c r="AA60" s="6" t="s">
        <v>37</v>
      </c>
      <c r="AB60" s="6" t="s">
        <v>37</v>
      </c>
      <c r="AC60" s="6" t="s">
        <v>37</v>
      </c>
      <c r="AD60" s="6" t="s">
        <v>37</v>
      </c>
      <c r="AE60" s="6" t="s">
        <v>37</v>
      </c>
    </row>
    <row r="61">
      <c r="A61" s="28" t="s">
        <v>308</v>
      </c>
      <c r="B61" s="6" t="s">
        <v>309</v>
      </c>
      <c r="C61" s="6" t="s">
        <v>310</v>
      </c>
      <c r="D61" s="7" t="s">
        <v>301</v>
      </c>
      <c r="E61" s="28" t="s">
        <v>302</v>
      </c>
      <c r="F61" s="5" t="s">
        <v>22</v>
      </c>
      <c r="G61" s="6" t="s">
        <v>218</v>
      </c>
      <c r="H61" s="6" t="s">
        <v>303</v>
      </c>
      <c r="I61" s="6" t="s">
        <v>37</v>
      </c>
      <c r="J61" s="8" t="s">
        <v>304</v>
      </c>
      <c r="K61" s="5" t="s">
        <v>305</v>
      </c>
      <c r="L61" s="7" t="s">
        <v>306</v>
      </c>
      <c r="M61" s="9">
        <v>40590</v>
      </c>
      <c r="N61" s="5" t="s">
        <v>199</v>
      </c>
      <c r="O61" s="31">
        <v>44418.2764427431</v>
      </c>
      <c r="P61" s="32">
        <v>44421.1100705208</v>
      </c>
      <c r="Q61" s="28" t="s">
        <v>37</v>
      </c>
      <c r="R61" s="29" t="s">
        <v>37</v>
      </c>
      <c r="S61" s="28" t="s">
        <v>222</v>
      </c>
      <c r="T61" s="28" t="s">
        <v>307</v>
      </c>
      <c r="U61" s="5" t="s">
        <v>311</v>
      </c>
      <c r="V61" s="28" t="s">
        <v>312</v>
      </c>
      <c r="W61" s="7" t="s">
        <v>313</v>
      </c>
      <c r="X61" s="7" t="s">
        <v>37</v>
      </c>
      <c r="Y61" s="5" t="s">
        <v>314</v>
      </c>
      <c r="Z61" s="5" t="s">
        <v>37</v>
      </c>
      <c r="AA61" s="6" t="s">
        <v>37</v>
      </c>
      <c r="AB61" s="6" t="s">
        <v>37</v>
      </c>
      <c r="AC61" s="6" t="s">
        <v>37</v>
      </c>
      <c r="AD61" s="6" t="s">
        <v>37</v>
      </c>
      <c r="AE61" s="6" t="s">
        <v>37</v>
      </c>
    </row>
    <row r="62">
      <c r="A62" s="28" t="s">
        <v>315</v>
      </c>
      <c r="B62" s="6" t="s">
        <v>316</v>
      </c>
      <c r="C62" s="6" t="s">
        <v>214</v>
      </c>
      <c r="D62" s="7" t="s">
        <v>215</v>
      </c>
      <c r="E62" s="28" t="s">
        <v>216</v>
      </c>
      <c r="F62" s="5" t="s">
        <v>228</v>
      </c>
      <c r="G62" s="6" t="s">
        <v>229</v>
      </c>
      <c r="H62" s="6" t="s">
        <v>37</v>
      </c>
      <c r="I62" s="6" t="s">
        <v>37</v>
      </c>
      <c r="J62" s="8" t="s">
        <v>317</v>
      </c>
      <c r="K62" s="5" t="s">
        <v>318</v>
      </c>
      <c r="L62" s="7" t="s">
        <v>319</v>
      </c>
      <c r="M62" s="9">
        <v>40600</v>
      </c>
      <c r="N62" s="5" t="s">
        <v>69</v>
      </c>
      <c r="O62" s="31">
        <v>44418.3617516204</v>
      </c>
      <c r="P62" s="32">
        <v>44420.526358831</v>
      </c>
      <c r="Q62" s="28" t="s">
        <v>37</v>
      </c>
      <c r="R62" s="29" t="s">
        <v>320</v>
      </c>
      <c r="S62" s="28" t="s">
        <v>222</v>
      </c>
      <c r="T62" s="28" t="s">
        <v>37</v>
      </c>
      <c r="U62" s="5" t="s">
        <v>37</v>
      </c>
      <c r="V62" s="28" t="s">
        <v>37</v>
      </c>
      <c r="W62" s="7" t="s">
        <v>37</v>
      </c>
      <c r="X62" s="7" t="s">
        <v>37</v>
      </c>
      <c r="Y62" s="5" t="s">
        <v>37</v>
      </c>
      <c r="Z62" s="5" t="s">
        <v>37</v>
      </c>
      <c r="AA62" s="6" t="s">
        <v>37</v>
      </c>
      <c r="AB62" s="6" t="s">
        <v>321</v>
      </c>
      <c r="AC62" s="6" t="s">
        <v>232</v>
      </c>
      <c r="AD62" s="6" t="s">
        <v>37</v>
      </c>
      <c r="AE62" s="6" t="s">
        <v>37</v>
      </c>
    </row>
    <row r="63">
      <c r="A63" s="28" t="s">
        <v>322</v>
      </c>
      <c r="B63" s="6" t="s">
        <v>323</v>
      </c>
      <c r="C63" s="6" t="s">
        <v>324</v>
      </c>
      <c r="D63" s="7" t="s">
        <v>325</v>
      </c>
      <c r="E63" s="28" t="s">
        <v>326</v>
      </c>
      <c r="F63" s="5" t="s">
        <v>217</v>
      </c>
      <c r="G63" s="6" t="s">
        <v>37</v>
      </c>
      <c r="H63" s="6" t="s">
        <v>37</v>
      </c>
      <c r="I63" s="6" t="s">
        <v>37</v>
      </c>
      <c r="J63" s="8" t="s">
        <v>327</v>
      </c>
      <c r="K63" s="5" t="s">
        <v>328</v>
      </c>
      <c r="L63" s="7" t="s">
        <v>329</v>
      </c>
      <c r="M63" s="9">
        <v>40610</v>
      </c>
      <c r="N63" s="5" t="s">
        <v>40</v>
      </c>
      <c r="O63" s="31">
        <v>44418.3689375347</v>
      </c>
      <c r="P63" s="32">
        <v>44421.2612416319</v>
      </c>
      <c r="Q63" s="28" t="s">
        <v>37</v>
      </c>
      <c r="R63" s="29" t="s">
        <v>37</v>
      </c>
      <c r="S63" s="28" t="s">
        <v>222</v>
      </c>
      <c r="T63" s="28" t="s">
        <v>330</v>
      </c>
      <c r="U63" s="5" t="s">
        <v>224</v>
      </c>
      <c r="V63" s="28" t="s">
        <v>331</v>
      </c>
      <c r="W63" s="7" t="s">
        <v>37</v>
      </c>
      <c r="X63" s="7" t="s">
        <v>37</v>
      </c>
      <c r="Y63" s="5" t="s">
        <v>37</v>
      </c>
      <c r="Z63" s="5" t="s">
        <v>37</v>
      </c>
      <c r="AA63" s="6" t="s">
        <v>37</v>
      </c>
      <c r="AB63" s="6" t="s">
        <v>37</v>
      </c>
      <c r="AC63" s="6" t="s">
        <v>37</v>
      </c>
      <c r="AD63" s="6" t="s">
        <v>37</v>
      </c>
      <c r="AE63" s="6" t="s">
        <v>37</v>
      </c>
    </row>
    <row r="64">
      <c r="A64" s="28" t="s">
        <v>332</v>
      </c>
      <c r="B64" s="6" t="s">
        <v>333</v>
      </c>
      <c r="C64" s="6" t="s">
        <v>324</v>
      </c>
      <c r="D64" s="7" t="s">
        <v>325</v>
      </c>
      <c r="E64" s="28" t="s">
        <v>326</v>
      </c>
      <c r="F64" s="5" t="s">
        <v>217</v>
      </c>
      <c r="G64" s="6" t="s">
        <v>37</v>
      </c>
      <c r="H64" s="6" t="s">
        <v>37</v>
      </c>
      <c r="I64" s="6" t="s">
        <v>37</v>
      </c>
      <c r="J64" s="8" t="s">
        <v>327</v>
      </c>
      <c r="K64" s="5" t="s">
        <v>328</v>
      </c>
      <c r="L64" s="7" t="s">
        <v>329</v>
      </c>
      <c r="M64" s="9">
        <v>40620</v>
      </c>
      <c r="N64" s="5" t="s">
        <v>69</v>
      </c>
      <c r="O64" s="31">
        <v>44418.3707424421</v>
      </c>
      <c r="P64" s="32">
        <v>44421.2612418171</v>
      </c>
      <c r="Q64" s="28" t="s">
        <v>37</v>
      </c>
      <c r="R64" s="29" t="s">
        <v>334</v>
      </c>
      <c r="S64" s="28" t="s">
        <v>222</v>
      </c>
      <c r="T64" s="28" t="s">
        <v>330</v>
      </c>
      <c r="U64" s="5" t="s">
        <v>224</v>
      </c>
      <c r="V64" s="28" t="s">
        <v>331</v>
      </c>
      <c r="W64" s="7" t="s">
        <v>37</v>
      </c>
      <c r="X64" s="7" t="s">
        <v>37</v>
      </c>
      <c r="Y64" s="5" t="s">
        <v>37</v>
      </c>
      <c r="Z64" s="5" t="s">
        <v>37</v>
      </c>
      <c r="AA64" s="6" t="s">
        <v>37</v>
      </c>
      <c r="AB64" s="6" t="s">
        <v>37</v>
      </c>
      <c r="AC64" s="6" t="s">
        <v>37</v>
      </c>
      <c r="AD64" s="6" t="s">
        <v>37</v>
      </c>
      <c r="AE64" s="6" t="s">
        <v>37</v>
      </c>
    </row>
    <row r="65">
      <c r="A65" s="28" t="s">
        <v>335</v>
      </c>
      <c r="B65" s="6" t="s">
        <v>336</v>
      </c>
      <c r="C65" s="6" t="s">
        <v>324</v>
      </c>
      <c r="D65" s="7" t="s">
        <v>325</v>
      </c>
      <c r="E65" s="28" t="s">
        <v>326</v>
      </c>
      <c r="F65" s="5" t="s">
        <v>217</v>
      </c>
      <c r="G65" s="6" t="s">
        <v>37</v>
      </c>
      <c r="H65" s="6" t="s">
        <v>37</v>
      </c>
      <c r="I65" s="6" t="s">
        <v>37</v>
      </c>
      <c r="J65" s="8" t="s">
        <v>327</v>
      </c>
      <c r="K65" s="5" t="s">
        <v>328</v>
      </c>
      <c r="L65" s="7" t="s">
        <v>329</v>
      </c>
      <c r="M65" s="9">
        <v>40630</v>
      </c>
      <c r="N65" s="5" t="s">
        <v>69</v>
      </c>
      <c r="O65" s="31">
        <v>44418.3721998032</v>
      </c>
      <c r="P65" s="32">
        <v>44421.2612420139</v>
      </c>
      <c r="Q65" s="28" t="s">
        <v>37</v>
      </c>
      <c r="R65" s="29" t="s">
        <v>337</v>
      </c>
      <c r="S65" s="28" t="s">
        <v>222</v>
      </c>
      <c r="T65" s="28" t="s">
        <v>330</v>
      </c>
      <c r="U65" s="5" t="s">
        <v>224</v>
      </c>
      <c r="V65" s="28" t="s">
        <v>331</v>
      </c>
      <c r="W65" s="7" t="s">
        <v>37</v>
      </c>
      <c r="X65" s="7" t="s">
        <v>37</v>
      </c>
      <c r="Y65" s="5" t="s">
        <v>37</v>
      </c>
      <c r="Z65" s="5" t="s">
        <v>37</v>
      </c>
      <c r="AA65" s="6" t="s">
        <v>37</v>
      </c>
      <c r="AB65" s="6" t="s">
        <v>37</v>
      </c>
      <c r="AC65" s="6" t="s">
        <v>37</v>
      </c>
      <c r="AD65" s="6" t="s">
        <v>37</v>
      </c>
      <c r="AE65" s="6" t="s">
        <v>37</v>
      </c>
    </row>
    <row r="66">
      <c r="A66" s="28" t="s">
        <v>338</v>
      </c>
      <c r="B66" s="6" t="s">
        <v>339</v>
      </c>
      <c r="C66" s="6" t="s">
        <v>324</v>
      </c>
      <c r="D66" s="7" t="s">
        <v>325</v>
      </c>
      <c r="E66" s="28" t="s">
        <v>326</v>
      </c>
      <c r="F66" s="5" t="s">
        <v>217</v>
      </c>
      <c r="G66" s="6" t="s">
        <v>37</v>
      </c>
      <c r="H66" s="6" t="s">
        <v>37</v>
      </c>
      <c r="I66" s="6" t="s">
        <v>37</v>
      </c>
      <c r="J66" s="8" t="s">
        <v>327</v>
      </c>
      <c r="K66" s="5" t="s">
        <v>328</v>
      </c>
      <c r="L66" s="7" t="s">
        <v>329</v>
      </c>
      <c r="M66" s="9">
        <v>40640</v>
      </c>
      <c r="N66" s="5" t="s">
        <v>69</v>
      </c>
      <c r="O66" s="31">
        <v>44418.3738073264</v>
      </c>
      <c r="P66" s="32">
        <v>44421.2612420139</v>
      </c>
      <c r="Q66" s="28" t="s">
        <v>37</v>
      </c>
      <c r="R66" s="29" t="s">
        <v>340</v>
      </c>
      <c r="S66" s="28" t="s">
        <v>222</v>
      </c>
      <c r="T66" s="28" t="s">
        <v>330</v>
      </c>
      <c r="U66" s="5" t="s">
        <v>224</v>
      </c>
      <c r="V66" s="28" t="s">
        <v>331</v>
      </c>
      <c r="W66" s="7" t="s">
        <v>37</v>
      </c>
      <c r="X66" s="7" t="s">
        <v>37</v>
      </c>
      <c r="Y66" s="5" t="s">
        <v>37</v>
      </c>
      <c r="Z66" s="5" t="s">
        <v>37</v>
      </c>
      <c r="AA66" s="6" t="s">
        <v>37</v>
      </c>
      <c r="AB66" s="6" t="s">
        <v>37</v>
      </c>
      <c r="AC66" s="6" t="s">
        <v>37</v>
      </c>
      <c r="AD66" s="6" t="s">
        <v>37</v>
      </c>
      <c r="AE66" s="6" t="s">
        <v>37</v>
      </c>
    </row>
    <row r="67">
      <c r="A67" s="28" t="s">
        <v>341</v>
      </c>
      <c r="B67" s="6" t="s">
        <v>342</v>
      </c>
      <c r="C67" s="6" t="s">
        <v>324</v>
      </c>
      <c r="D67" s="7" t="s">
        <v>325</v>
      </c>
      <c r="E67" s="28" t="s">
        <v>326</v>
      </c>
      <c r="F67" s="5" t="s">
        <v>217</v>
      </c>
      <c r="G67" s="6" t="s">
        <v>37</v>
      </c>
      <c r="H67" s="6" t="s">
        <v>37</v>
      </c>
      <c r="I67" s="6" t="s">
        <v>37</v>
      </c>
      <c r="J67" s="8" t="s">
        <v>327</v>
      </c>
      <c r="K67" s="5" t="s">
        <v>328</v>
      </c>
      <c r="L67" s="7" t="s">
        <v>329</v>
      </c>
      <c r="M67" s="9">
        <v>40650</v>
      </c>
      <c r="N67" s="5" t="s">
        <v>69</v>
      </c>
      <c r="O67" s="31">
        <v>44418.3750989236</v>
      </c>
      <c r="P67" s="32">
        <v>44421.2612421644</v>
      </c>
      <c r="Q67" s="28" t="s">
        <v>37</v>
      </c>
      <c r="R67" s="29" t="s">
        <v>343</v>
      </c>
      <c r="S67" s="28" t="s">
        <v>222</v>
      </c>
      <c r="T67" s="28" t="s">
        <v>330</v>
      </c>
      <c r="U67" s="5" t="s">
        <v>224</v>
      </c>
      <c r="V67" s="28" t="s">
        <v>331</v>
      </c>
      <c r="W67" s="7" t="s">
        <v>37</v>
      </c>
      <c r="X67" s="7" t="s">
        <v>37</v>
      </c>
      <c r="Y67" s="5" t="s">
        <v>37</v>
      </c>
      <c r="Z67" s="5" t="s">
        <v>37</v>
      </c>
      <c r="AA67" s="6" t="s">
        <v>37</v>
      </c>
      <c r="AB67" s="6" t="s">
        <v>37</v>
      </c>
      <c r="AC67" s="6" t="s">
        <v>37</v>
      </c>
      <c r="AD67" s="6" t="s">
        <v>37</v>
      </c>
      <c r="AE67" s="6" t="s">
        <v>37</v>
      </c>
    </row>
    <row r="68">
      <c r="A68" s="28" t="s">
        <v>344</v>
      </c>
      <c r="B68" s="6" t="s">
        <v>345</v>
      </c>
      <c r="C68" s="6" t="s">
        <v>346</v>
      </c>
      <c r="D68" s="7" t="s">
        <v>347</v>
      </c>
      <c r="E68" s="28" t="s">
        <v>348</v>
      </c>
      <c r="F68" s="5" t="s">
        <v>22</v>
      </c>
      <c r="G68" s="6" t="s">
        <v>218</v>
      </c>
      <c r="H68" s="6" t="s">
        <v>349</v>
      </c>
      <c r="I68" s="6" t="s">
        <v>37</v>
      </c>
      <c r="J68" s="8" t="s">
        <v>350</v>
      </c>
      <c r="K68" s="5" t="s">
        <v>351</v>
      </c>
      <c r="L68" s="7" t="s">
        <v>352</v>
      </c>
      <c r="M68" s="9">
        <v>40660</v>
      </c>
      <c r="N68" s="5" t="s">
        <v>69</v>
      </c>
      <c r="O68" s="31">
        <v>44418.4257420139</v>
      </c>
      <c r="P68" s="32">
        <v>44421.6852057523</v>
      </c>
      <c r="Q68" s="28" t="s">
        <v>37</v>
      </c>
      <c r="R68" s="29" t="s">
        <v>353</v>
      </c>
      <c r="S68" s="28" t="s">
        <v>222</v>
      </c>
      <c r="T68" s="28" t="s">
        <v>253</v>
      </c>
      <c r="U68" s="5" t="s">
        <v>261</v>
      </c>
      <c r="V68" s="28" t="s">
        <v>354</v>
      </c>
      <c r="W68" s="7" t="s">
        <v>355</v>
      </c>
      <c r="X68" s="7" t="s">
        <v>37</v>
      </c>
      <c r="Y68" s="5" t="s">
        <v>290</v>
      </c>
      <c r="Z68" s="5" t="s">
        <v>37</v>
      </c>
      <c r="AA68" s="6" t="s">
        <v>37</v>
      </c>
      <c r="AB68" s="6" t="s">
        <v>37</v>
      </c>
      <c r="AC68" s="6" t="s">
        <v>37</v>
      </c>
      <c r="AD68" s="6" t="s">
        <v>37</v>
      </c>
      <c r="AE68" s="6" t="s">
        <v>37</v>
      </c>
    </row>
    <row r="69">
      <c r="A69" s="28" t="s">
        <v>356</v>
      </c>
      <c r="B69" s="6" t="s">
        <v>357</v>
      </c>
      <c r="C69" s="6" t="s">
        <v>358</v>
      </c>
      <c r="D69" s="7" t="s">
        <v>80</v>
      </c>
      <c r="E69" s="28" t="s">
        <v>81</v>
      </c>
      <c r="F69" s="5" t="s">
        <v>22</v>
      </c>
      <c r="G69" s="6" t="s">
        <v>229</v>
      </c>
      <c r="H69" s="6" t="s">
        <v>37</v>
      </c>
      <c r="I69" s="6" t="s">
        <v>37</v>
      </c>
      <c r="J69" s="8" t="s">
        <v>359</v>
      </c>
      <c r="K69" s="5" t="s">
        <v>360</v>
      </c>
      <c r="L69" s="7" t="s">
        <v>361</v>
      </c>
      <c r="M69" s="9">
        <v>40670</v>
      </c>
      <c r="N69" s="5" t="s">
        <v>251</v>
      </c>
      <c r="O69" s="31">
        <v>44418.4657658218</v>
      </c>
      <c r="P69" s="32">
        <v>44421.8912381134</v>
      </c>
      <c r="Q69" s="28" t="s">
        <v>37</v>
      </c>
      <c r="R69" s="29" t="s">
        <v>37</v>
      </c>
      <c r="S69" s="28" t="s">
        <v>222</v>
      </c>
      <c r="T69" s="28" t="s">
        <v>362</v>
      </c>
      <c r="U69" s="5" t="s">
        <v>363</v>
      </c>
      <c r="V69" s="30" t="s">
        <v>364</v>
      </c>
      <c r="W69" s="7" t="s">
        <v>365</v>
      </c>
      <c r="X69" s="7" t="s">
        <v>37</v>
      </c>
      <c r="Y69" s="5" t="s">
        <v>290</v>
      </c>
      <c r="Z69" s="5" t="s">
        <v>366</v>
      </c>
      <c r="AA69" s="6" t="s">
        <v>37</v>
      </c>
      <c r="AB69" s="6" t="s">
        <v>37</v>
      </c>
      <c r="AC69" s="6" t="s">
        <v>37</v>
      </c>
      <c r="AD69" s="6" t="s">
        <v>37</v>
      </c>
      <c r="AE69" s="6" t="s">
        <v>37</v>
      </c>
    </row>
    <row r="70">
      <c r="A70" s="28" t="s">
        <v>367</v>
      </c>
      <c r="B70" s="6" t="s">
        <v>368</v>
      </c>
      <c r="C70" s="6" t="s">
        <v>358</v>
      </c>
      <c r="D70" s="7" t="s">
        <v>80</v>
      </c>
      <c r="E70" s="28" t="s">
        <v>81</v>
      </c>
      <c r="F70" s="5" t="s">
        <v>22</v>
      </c>
      <c r="G70" s="6" t="s">
        <v>229</v>
      </c>
      <c r="H70" s="6" t="s">
        <v>37</v>
      </c>
      <c r="I70" s="6" t="s">
        <v>37</v>
      </c>
      <c r="J70" s="8" t="s">
        <v>359</v>
      </c>
      <c r="K70" s="5" t="s">
        <v>360</v>
      </c>
      <c r="L70" s="7" t="s">
        <v>361</v>
      </c>
      <c r="M70" s="9">
        <v>40680</v>
      </c>
      <c r="N70" s="5" t="s">
        <v>251</v>
      </c>
      <c r="O70" s="31">
        <v>44418.4657770486</v>
      </c>
      <c r="P70" s="32">
        <v>44421.8912381134</v>
      </c>
      <c r="Q70" s="28" t="s">
        <v>37</v>
      </c>
      <c r="R70" s="29" t="s">
        <v>37</v>
      </c>
      <c r="S70" s="28" t="s">
        <v>222</v>
      </c>
      <c r="T70" s="28" t="s">
        <v>369</v>
      </c>
      <c r="U70" s="5" t="s">
        <v>254</v>
      </c>
      <c r="V70" s="30" t="s">
        <v>364</v>
      </c>
      <c r="W70" s="7" t="s">
        <v>370</v>
      </c>
      <c r="X70" s="7" t="s">
        <v>37</v>
      </c>
      <c r="Y70" s="5" t="s">
        <v>290</v>
      </c>
      <c r="Z70" s="5" t="s">
        <v>366</v>
      </c>
      <c r="AA70" s="6" t="s">
        <v>37</v>
      </c>
      <c r="AB70" s="6" t="s">
        <v>37</v>
      </c>
      <c r="AC70" s="6" t="s">
        <v>37</v>
      </c>
      <c r="AD70" s="6" t="s">
        <v>37</v>
      </c>
      <c r="AE70" s="6" t="s">
        <v>37</v>
      </c>
    </row>
    <row r="71">
      <c r="A71" s="28" t="s">
        <v>121</v>
      </c>
      <c r="B71" s="6" t="s">
        <v>371</v>
      </c>
      <c r="C71" s="6" t="s">
        <v>358</v>
      </c>
      <c r="D71" s="7" t="s">
        <v>80</v>
      </c>
      <c r="E71" s="28" t="s">
        <v>81</v>
      </c>
      <c r="F71" s="5" t="s">
        <v>228</v>
      </c>
      <c r="G71" s="6" t="s">
        <v>218</v>
      </c>
      <c r="H71" s="6" t="s">
        <v>37</v>
      </c>
      <c r="I71" s="6" t="s">
        <v>37</v>
      </c>
      <c r="J71" s="8" t="s">
        <v>359</v>
      </c>
      <c r="K71" s="5" t="s">
        <v>360</v>
      </c>
      <c r="L71" s="7" t="s">
        <v>361</v>
      </c>
      <c r="M71" s="9">
        <v>40690</v>
      </c>
      <c r="N71" s="5" t="s">
        <v>40</v>
      </c>
      <c r="O71" s="31">
        <v>44418.4657915162</v>
      </c>
      <c r="P71" s="32">
        <v>44421.8912383102</v>
      </c>
      <c r="Q71" s="28" t="s">
        <v>37</v>
      </c>
      <c r="R71" s="29" t="s">
        <v>37</v>
      </c>
      <c r="S71" s="28" t="s">
        <v>222</v>
      </c>
      <c r="T71" s="28" t="s">
        <v>37</v>
      </c>
      <c r="U71" s="5" t="s">
        <v>37</v>
      </c>
      <c r="V71" s="28" t="s">
        <v>37</v>
      </c>
      <c r="W71" s="7" t="s">
        <v>37</v>
      </c>
      <c r="X71" s="7" t="s">
        <v>37</v>
      </c>
      <c r="Y71" s="5" t="s">
        <v>37</v>
      </c>
      <c r="Z71" s="5" t="s">
        <v>37</v>
      </c>
      <c r="AA71" s="6" t="s">
        <v>372</v>
      </c>
      <c r="AB71" s="6" t="s">
        <v>373</v>
      </c>
      <c r="AC71" s="6" t="s">
        <v>374</v>
      </c>
      <c r="AD71" s="6" t="s">
        <v>37</v>
      </c>
      <c r="AE71" s="6" t="s">
        <v>37</v>
      </c>
    </row>
    <row r="72">
      <c r="A72" s="28" t="s">
        <v>375</v>
      </c>
      <c r="B72" s="6" t="s">
        <v>376</v>
      </c>
      <c r="C72" s="6" t="s">
        <v>358</v>
      </c>
      <c r="D72" s="7" t="s">
        <v>80</v>
      </c>
      <c r="E72" s="28" t="s">
        <v>81</v>
      </c>
      <c r="F72" s="5" t="s">
        <v>22</v>
      </c>
      <c r="G72" s="6" t="s">
        <v>229</v>
      </c>
      <c r="H72" s="6" t="s">
        <v>37</v>
      </c>
      <c r="I72" s="6" t="s">
        <v>37</v>
      </c>
      <c r="J72" s="8" t="s">
        <v>359</v>
      </c>
      <c r="K72" s="5" t="s">
        <v>360</v>
      </c>
      <c r="L72" s="7" t="s">
        <v>361</v>
      </c>
      <c r="M72" s="9">
        <v>40700</v>
      </c>
      <c r="N72" s="5" t="s">
        <v>69</v>
      </c>
      <c r="O72" s="31">
        <v>44418.4657916667</v>
      </c>
      <c r="P72" s="32">
        <v>44421.8912383102</v>
      </c>
      <c r="Q72" s="28" t="s">
        <v>37</v>
      </c>
      <c r="R72" s="29" t="s">
        <v>377</v>
      </c>
      <c r="S72" s="28" t="s">
        <v>252</v>
      </c>
      <c r="T72" s="28" t="s">
        <v>378</v>
      </c>
      <c r="U72" s="5" t="s">
        <v>379</v>
      </c>
      <c r="V72" s="28" t="s">
        <v>380</v>
      </c>
      <c r="W72" s="7" t="s">
        <v>381</v>
      </c>
      <c r="X72" s="7" t="s">
        <v>37</v>
      </c>
      <c r="Y72" s="5" t="s">
        <v>257</v>
      </c>
      <c r="Z72" s="5" t="s">
        <v>37</v>
      </c>
      <c r="AA72" s="6" t="s">
        <v>37</v>
      </c>
      <c r="AB72" s="6" t="s">
        <v>37</v>
      </c>
      <c r="AC72" s="6" t="s">
        <v>37</v>
      </c>
      <c r="AD72" s="6" t="s">
        <v>37</v>
      </c>
      <c r="AE72" s="6" t="s">
        <v>37</v>
      </c>
    </row>
    <row r="73">
      <c r="A73" s="28" t="s">
        <v>382</v>
      </c>
      <c r="B73" s="6" t="s">
        <v>383</v>
      </c>
      <c r="C73" s="6" t="s">
        <v>358</v>
      </c>
      <c r="D73" s="7" t="s">
        <v>80</v>
      </c>
      <c r="E73" s="28" t="s">
        <v>81</v>
      </c>
      <c r="F73" s="5" t="s">
        <v>22</v>
      </c>
      <c r="G73" s="6" t="s">
        <v>229</v>
      </c>
      <c r="H73" s="6" t="s">
        <v>37</v>
      </c>
      <c r="I73" s="6" t="s">
        <v>37</v>
      </c>
      <c r="J73" s="8" t="s">
        <v>359</v>
      </c>
      <c r="K73" s="5" t="s">
        <v>360</v>
      </c>
      <c r="L73" s="7" t="s">
        <v>361</v>
      </c>
      <c r="M73" s="9">
        <v>40710</v>
      </c>
      <c r="N73" s="5" t="s">
        <v>69</v>
      </c>
      <c r="O73" s="31">
        <v>44418.4658028935</v>
      </c>
      <c r="P73" s="32">
        <v>44421.8912383102</v>
      </c>
      <c r="Q73" s="28" t="s">
        <v>37</v>
      </c>
      <c r="R73" s="29" t="s">
        <v>384</v>
      </c>
      <c r="S73" s="28" t="s">
        <v>222</v>
      </c>
      <c r="T73" s="28" t="s">
        <v>378</v>
      </c>
      <c r="U73" s="5" t="s">
        <v>385</v>
      </c>
      <c r="V73" s="28" t="s">
        <v>380</v>
      </c>
      <c r="W73" s="7" t="s">
        <v>386</v>
      </c>
      <c r="X73" s="7" t="s">
        <v>37</v>
      </c>
      <c r="Y73" s="5" t="s">
        <v>263</v>
      </c>
      <c r="Z73" s="5" t="s">
        <v>37</v>
      </c>
      <c r="AA73" s="6" t="s">
        <v>37</v>
      </c>
      <c r="AB73" s="6" t="s">
        <v>37</v>
      </c>
      <c r="AC73" s="6" t="s">
        <v>37</v>
      </c>
      <c r="AD73" s="6" t="s">
        <v>37</v>
      </c>
      <c r="AE73" s="6" t="s">
        <v>37</v>
      </c>
    </row>
    <row r="74">
      <c r="A74" s="28" t="s">
        <v>387</v>
      </c>
      <c r="B74" s="6" t="s">
        <v>388</v>
      </c>
      <c r="C74" s="6" t="s">
        <v>358</v>
      </c>
      <c r="D74" s="7" t="s">
        <v>80</v>
      </c>
      <c r="E74" s="28" t="s">
        <v>81</v>
      </c>
      <c r="F74" s="5" t="s">
        <v>22</v>
      </c>
      <c r="G74" s="6" t="s">
        <v>229</v>
      </c>
      <c r="H74" s="6" t="s">
        <v>37</v>
      </c>
      <c r="I74" s="6" t="s">
        <v>37</v>
      </c>
      <c r="J74" s="8" t="s">
        <v>359</v>
      </c>
      <c r="K74" s="5" t="s">
        <v>360</v>
      </c>
      <c r="L74" s="7" t="s">
        <v>361</v>
      </c>
      <c r="M74" s="9">
        <v>40720</v>
      </c>
      <c r="N74" s="5" t="s">
        <v>251</v>
      </c>
      <c r="O74" s="31">
        <v>44418.4768214931</v>
      </c>
      <c r="P74" s="32">
        <v>44421.8912385069</v>
      </c>
      <c r="Q74" s="28" t="s">
        <v>37</v>
      </c>
      <c r="R74" s="29" t="s">
        <v>37</v>
      </c>
      <c r="S74" s="28" t="s">
        <v>222</v>
      </c>
      <c r="T74" s="28" t="s">
        <v>389</v>
      </c>
      <c r="U74" s="5" t="s">
        <v>390</v>
      </c>
      <c r="V74" s="28" t="s">
        <v>296</v>
      </c>
      <c r="W74" s="7" t="s">
        <v>391</v>
      </c>
      <c r="X74" s="7" t="s">
        <v>37</v>
      </c>
      <c r="Y74" s="5" t="s">
        <v>257</v>
      </c>
      <c r="Z74" s="5" t="s">
        <v>392</v>
      </c>
      <c r="AA74" s="6" t="s">
        <v>37</v>
      </c>
      <c r="AB74" s="6" t="s">
        <v>37</v>
      </c>
      <c r="AC74" s="6" t="s">
        <v>37</v>
      </c>
      <c r="AD74" s="6" t="s">
        <v>37</v>
      </c>
      <c r="AE74" s="6" t="s">
        <v>37</v>
      </c>
    </row>
    <row r="75">
      <c r="A75" s="28" t="s">
        <v>393</v>
      </c>
      <c r="B75" s="6" t="s">
        <v>394</v>
      </c>
      <c r="C75" s="6" t="s">
        <v>358</v>
      </c>
      <c r="D75" s="7" t="s">
        <v>80</v>
      </c>
      <c r="E75" s="28" t="s">
        <v>81</v>
      </c>
      <c r="F75" s="5" t="s">
        <v>22</v>
      </c>
      <c r="G75" s="6" t="s">
        <v>229</v>
      </c>
      <c r="H75" s="6" t="s">
        <v>37</v>
      </c>
      <c r="I75" s="6" t="s">
        <v>37</v>
      </c>
      <c r="J75" s="8" t="s">
        <v>359</v>
      </c>
      <c r="K75" s="5" t="s">
        <v>360</v>
      </c>
      <c r="L75" s="7" t="s">
        <v>361</v>
      </c>
      <c r="M75" s="9">
        <v>40730</v>
      </c>
      <c r="N75" s="5" t="s">
        <v>251</v>
      </c>
      <c r="O75" s="31">
        <v>44418.476831794</v>
      </c>
      <c r="P75" s="32">
        <v>44421.8912385069</v>
      </c>
      <c r="Q75" s="28" t="s">
        <v>37</v>
      </c>
      <c r="R75" s="29" t="s">
        <v>37</v>
      </c>
      <c r="S75" s="28" t="s">
        <v>222</v>
      </c>
      <c r="T75" s="28" t="s">
        <v>395</v>
      </c>
      <c r="U75" s="5" t="s">
        <v>390</v>
      </c>
      <c r="V75" s="28" t="s">
        <v>296</v>
      </c>
      <c r="W75" s="7" t="s">
        <v>396</v>
      </c>
      <c r="X75" s="7" t="s">
        <v>37</v>
      </c>
      <c r="Y75" s="5" t="s">
        <v>257</v>
      </c>
      <c r="Z75" s="5" t="s">
        <v>392</v>
      </c>
      <c r="AA75" s="6" t="s">
        <v>37</v>
      </c>
      <c r="AB75" s="6" t="s">
        <v>37</v>
      </c>
      <c r="AC75" s="6" t="s">
        <v>37</v>
      </c>
      <c r="AD75" s="6" t="s">
        <v>37</v>
      </c>
      <c r="AE75" s="6" t="s">
        <v>37</v>
      </c>
    </row>
    <row r="76">
      <c r="A76" s="28" t="s">
        <v>397</v>
      </c>
      <c r="B76" s="6" t="s">
        <v>398</v>
      </c>
      <c r="C76" s="6" t="s">
        <v>358</v>
      </c>
      <c r="D76" s="7" t="s">
        <v>80</v>
      </c>
      <c r="E76" s="28" t="s">
        <v>81</v>
      </c>
      <c r="F76" s="5" t="s">
        <v>22</v>
      </c>
      <c r="G76" s="6" t="s">
        <v>229</v>
      </c>
      <c r="H76" s="6" t="s">
        <v>37</v>
      </c>
      <c r="I76" s="6" t="s">
        <v>37</v>
      </c>
      <c r="J76" s="8" t="s">
        <v>359</v>
      </c>
      <c r="K76" s="5" t="s">
        <v>360</v>
      </c>
      <c r="L76" s="7" t="s">
        <v>361</v>
      </c>
      <c r="M76" s="9">
        <v>40740</v>
      </c>
      <c r="N76" s="5" t="s">
        <v>251</v>
      </c>
      <c r="O76" s="31">
        <v>44418.4768420949</v>
      </c>
      <c r="P76" s="32">
        <v>44421.8912385069</v>
      </c>
      <c r="Q76" s="28" t="s">
        <v>37</v>
      </c>
      <c r="R76" s="29" t="s">
        <v>37</v>
      </c>
      <c r="S76" s="28" t="s">
        <v>222</v>
      </c>
      <c r="T76" s="28" t="s">
        <v>399</v>
      </c>
      <c r="U76" s="5" t="s">
        <v>390</v>
      </c>
      <c r="V76" s="28" t="s">
        <v>296</v>
      </c>
      <c r="W76" s="7" t="s">
        <v>400</v>
      </c>
      <c r="X76" s="7" t="s">
        <v>37</v>
      </c>
      <c r="Y76" s="5" t="s">
        <v>257</v>
      </c>
      <c r="Z76" s="5" t="s">
        <v>392</v>
      </c>
      <c r="AA76" s="6" t="s">
        <v>37</v>
      </c>
      <c r="AB76" s="6" t="s">
        <v>37</v>
      </c>
      <c r="AC76" s="6" t="s">
        <v>37</v>
      </c>
      <c r="AD76" s="6" t="s">
        <v>37</v>
      </c>
      <c r="AE76" s="6" t="s">
        <v>37</v>
      </c>
    </row>
    <row r="77">
      <c r="A77" s="28" t="s">
        <v>401</v>
      </c>
      <c r="B77" s="6" t="s">
        <v>402</v>
      </c>
      <c r="C77" s="6" t="s">
        <v>358</v>
      </c>
      <c r="D77" s="7" t="s">
        <v>80</v>
      </c>
      <c r="E77" s="28" t="s">
        <v>81</v>
      </c>
      <c r="F77" s="5" t="s">
        <v>22</v>
      </c>
      <c r="G77" s="6" t="s">
        <v>229</v>
      </c>
      <c r="H77" s="6" t="s">
        <v>37</v>
      </c>
      <c r="I77" s="6" t="s">
        <v>37</v>
      </c>
      <c r="J77" s="8" t="s">
        <v>359</v>
      </c>
      <c r="K77" s="5" t="s">
        <v>360</v>
      </c>
      <c r="L77" s="7" t="s">
        <v>361</v>
      </c>
      <c r="M77" s="9">
        <v>40750</v>
      </c>
      <c r="N77" s="5" t="s">
        <v>251</v>
      </c>
      <c r="O77" s="31">
        <v>44418.4768529745</v>
      </c>
      <c r="P77" s="32">
        <v>44421.891237581</v>
      </c>
      <c r="Q77" s="28" t="s">
        <v>37</v>
      </c>
      <c r="R77" s="29" t="s">
        <v>37</v>
      </c>
      <c r="S77" s="28" t="s">
        <v>222</v>
      </c>
      <c r="T77" s="28" t="s">
        <v>369</v>
      </c>
      <c r="U77" s="5" t="s">
        <v>254</v>
      </c>
      <c r="V77" s="28" t="s">
        <v>296</v>
      </c>
      <c r="W77" s="7" t="s">
        <v>403</v>
      </c>
      <c r="X77" s="7" t="s">
        <v>37</v>
      </c>
      <c r="Y77" s="5" t="s">
        <v>257</v>
      </c>
      <c r="Z77" s="5" t="s">
        <v>392</v>
      </c>
      <c r="AA77" s="6" t="s">
        <v>37</v>
      </c>
      <c r="AB77" s="6" t="s">
        <v>37</v>
      </c>
      <c r="AC77" s="6" t="s">
        <v>37</v>
      </c>
      <c r="AD77" s="6" t="s">
        <v>37</v>
      </c>
      <c r="AE77" s="6" t="s">
        <v>37</v>
      </c>
    </row>
    <row r="78">
      <c r="A78" s="28" t="s">
        <v>404</v>
      </c>
      <c r="B78" s="6" t="s">
        <v>405</v>
      </c>
      <c r="C78" s="6" t="s">
        <v>358</v>
      </c>
      <c r="D78" s="7" t="s">
        <v>80</v>
      </c>
      <c r="E78" s="28" t="s">
        <v>81</v>
      </c>
      <c r="F78" s="5" t="s">
        <v>22</v>
      </c>
      <c r="G78" s="6" t="s">
        <v>229</v>
      </c>
      <c r="H78" s="6" t="s">
        <v>37</v>
      </c>
      <c r="I78" s="6" t="s">
        <v>37</v>
      </c>
      <c r="J78" s="8" t="s">
        <v>359</v>
      </c>
      <c r="K78" s="5" t="s">
        <v>360</v>
      </c>
      <c r="L78" s="7" t="s">
        <v>361</v>
      </c>
      <c r="M78" s="9">
        <v>40760</v>
      </c>
      <c r="N78" s="5" t="s">
        <v>251</v>
      </c>
      <c r="O78" s="31">
        <v>44418.4768645486</v>
      </c>
      <c r="P78" s="32">
        <v>44421.8912377662</v>
      </c>
      <c r="Q78" s="28" t="s">
        <v>37</v>
      </c>
      <c r="R78" s="29" t="s">
        <v>37</v>
      </c>
      <c r="S78" s="28" t="s">
        <v>222</v>
      </c>
      <c r="T78" s="28" t="s">
        <v>362</v>
      </c>
      <c r="U78" s="5" t="s">
        <v>363</v>
      </c>
      <c r="V78" s="28" t="s">
        <v>296</v>
      </c>
      <c r="W78" s="7" t="s">
        <v>406</v>
      </c>
      <c r="X78" s="7" t="s">
        <v>37</v>
      </c>
      <c r="Y78" s="5" t="s">
        <v>257</v>
      </c>
      <c r="Z78" s="5" t="s">
        <v>392</v>
      </c>
      <c r="AA78" s="6" t="s">
        <v>37</v>
      </c>
      <c r="AB78" s="6" t="s">
        <v>37</v>
      </c>
      <c r="AC78" s="6" t="s">
        <v>37</v>
      </c>
      <c r="AD78" s="6" t="s">
        <v>37</v>
      </c>
      <c r="AE78" s="6" t="s">
        <v>37</v>
      </c>
    </row>
    <row r="79">
      <c r="A79" s="28" t="s">
        <v>407</v>
      </c>
      <c r="B79" s="6" t="s">
        <v>408</v>
      </c>
      <c r="C79" s="6" t="s">
        <v>409</v>
      </c>
      <c r="D79" s="7" t="s">
        <v>215</v>
      </c>
      <c r="E79" s="28" t="s">
        <v>216</v>
      </c>
      <c r="F79" s="5" t="s">
        <v>52</v>
      </c>
      <c r="G79" s="6" t="s">
        <v>410</v>
      </c>
      <c r="H79" s="6" t="s">
        <v>37</v>
      </c>
      <c r="I79" s="6" t="s">
        <v>37</v>
      </c>
      <c r="J79" s="8" t="s">
        <v>411</v>
      </c>
      <c r="K79" s="5" t="s">
        <v>412</v>
      </c>
      <c r="L79" s="7" t="s">
        <v>413</v>
      </c>
      <c r="M79" s="9">
        <v>40770</v>
      </c>
      <c r="N79" s="5" t="s">
        <v>414</v>
      </c>
      <c r="O79" s="31">
        <v>44418.5071448727</v>
      </c>
      <c r="P79" s="32">
        <v>44420.519281794</v>
      </c>
      <c r="Q79" s="28" t="s">
        <v>37</v>
      </c>
      <c r="R79" s="29" t="s">
        <v>37</v>
      </c>
      <c r="S79" s="28" t="s">
        <v>222</v>
      </c>
      <c r="T79" s="28" t="s">
        <v>37</v>
      </c>
      <c r="U79" s="5" t="s">
        <v>37</v>
      </c>
      <c r="V79" s="28" t="s">
        <v>37</v>
      </c>
      <c r="W79" s="7" t="s">
        <v>37</v>
      </c>
      <c r="X79" s="7" t="s">
        <v>37</v>
      </c>
      <c r="Y79" s="5" t="s">
        <v>37</v>
      </c>
      <c r="Z79" s="5" t="s">
        <v>37</v>
      </c>
      <c r="AA79" s="6" t="s">
        <v>37</v>
      </c>
      <c r="AB79" s="6" t="s">
        <v>37</v>
      </c>
      <c r="AC79" s="6" t="s">
        <v>37</v>
      </c>
      <c r="AD79" s="6" t="s">
        <v>37</v>
      </c>
      <c r="AE79" s="6" t="s">
        <v>37</v>
      </c>
    </row>
    <row r="80">
      <c r="A80" s="28" t="s">
        <v>415</v>
      </c>
      <c r="B80" s="6" t="s">
        <v>416</v>
      </c>
      <c r="C80" s="6" t="s">
        <v>417</v>
      </c>
      <c r="D80" s="7" t="s">
        <v>80</v>
      </c>
      <c r="E80" s="28" t="s">
        <v>81</v>
      </c>
      <c r="F80" s="5" t="s">
        <v>217</v>
      </c>
      <c r="G80" s="6" t="s">
        <v>218</v>
      </c>
      <c r="H80" s="6" t="s">
        <v>37</v>
      </c>
      <c r="I80" s="6" t="s">
        <v>37</v>
      </c>
      <c r="J80" s="8" t="s">
        <v>418</v>
      </c>
      <c r="K80" s="5" t="s">
        <v>419</v>
      </c>
      <c r="L80" s="7" t="s">
        <v>420</v>
      </c>
      <c r="M80" s="9">
        <v>40780</v>
      </c>
      <c r="N80" s="5" t="s">
        <v>69</v>
      </c>
      <c r="O80" s="31">
        <v>44418.6333670949</v>
      </c>
      <c r="P80" s="32">
        <v>44421.8912379282</v>
      </c>
      <c r="Q80" s="28" t="s">
        <v>37</v>
      </c>
      <c r="R80" s="29" t="s">
        <v>421</v>
      </c>
      <c r="S80" s="28" t="s">
        <v>222</v>
      </c>
      <c r="T80" s="28" t="s">
        <v>422</v>
      </c>
      <c r="U80" s="5" t="s">
        <v>423</v>
      </c>
      <c r="V80" s="28" t="s">
        <v>424</v>
      </c>
      <c r="W80" s="7" t="s">
        <v>37</v>
      </c>
      <c r="X80" s="7" t="s">
        <v>37</v>
      </c>
      <c r="Y80" s="5" t="s">
        <v>37</v>
      </c>
      <c r="Z80" s="5" t="s">
        <v>37</v>
      </c>
      <c r="AA80" s="6" t="s">
        <v>37</v>
      </c>
      <c r="AB80" s="6" t="s">
        <v>37</v>
      </c>
      <c r="AC80" s="6" t="s">
        <v>37</v>
      </c>
      <c r="AD80" s="6" t="s">
        <v>37</v>
      </c>
      <c r="AE80" s="6" t="s">
        <v>37</v>
      </c>
    </row>
    <row r="81">
      <c r="A81" s="28" t="s">
        <v>425</v>
      </c>
      <c r="B81" s="6" t="s">
        <v>426</v>
      </c>
      <c r="C81" s="6" t="s">
        <v>358</v>
      </c>
      <c r="D81" s="7" t="s">
        <v>80</v>
      </c>
      <c r="E81" s="28" t="s">
        <v>81</v>
      </c>
      <c r="F81" s="5" t="s">
        <v>217</v>
      </c>
      <c r="G81" s="6" t="s">
        <v>218</v>
      </c>
      <c r="H81" s="6" t="s">
        <v>37</v>
      </c>
      <c r="I81" s="6" t="s">
        <v>37</v>
      </c>
      <c r="J81" s="8" t="s">
        <v>418</v>
      </c>
      <c r="K81" s="5" t="s">
        <v>419</v>
      </c>
      <c r="L81" s="7" t="s">
        <v>420</v>
      </c>
      <c r="M81" s="9">
        <v>40790</v>
      </c>
      <c r="N81" s="5" t="s">
        <v>40</v>
      </c>
      <c r="O81" s="31">
        <v>44418.6333670949</v>
      </c>
      <c r="P81" s="32">
        <v>44421.8912379282</v>
      </c>
      <c r="Q81" s="28" t="s">
        <v>37</v>
      </c>
      <c r="R81" s="29" t="s">
        <v>37</v>
      </c>
      <c r="S81" s="28" t="s">
        <v>222</v>
      </c>
      <c r="T81" s="28" t="s">
        <v>422</v>
      </c>
      <c r="U81" s="5" t="s">
        <v>423</v>
      </c>
      <c r="V81" s="28" t="s">
        <v>424</v>
      </c>
      <c r="W81" s="7" t="s">
        <v>37</v>
      </c>
      <c r="X81" s="7" t="s">
        <v>37</v>
      </c>
      <c r="Y81" s="5" t="s">
        <v>37</v>
      </c>
      <c r="Z81" s="5" t="s">
        <v>37</v>
      </c>
      <c r="AA81" s="6" t="s">
        <v>37</v>
      </c>
      <c r="AB81" s="6" t="s">
        <v>37</v>
      </c>
      <c r="AC81" s="6" t="s">
        <v>37</v>
      </c>
      <c r="AD81" s="6" t="s">
        <v>37</v>
      </c>
      <c r="AE81" s="6" t="s">
        <v>37</v>
      </c>
    </row>
    <row r="82">
      <c r="A82" s="28" t="s">
        <v>427</v>
      </c>
      <c r="B82" s="6" t="s">
        <v>428</v>
      </c>
      <c r="C82" s="6" t="s">
        <v>429</v>
      </c>
      <c r="D82" s="7" t="s">
        <v>430</v>
      </c>
      <c r="E82" s="28" t="s">
        <v>431</v>
      </c>
      <c r="F82" s="5" t="s">
        <v>217</v>
      </c>
      <c r="G82" s="6" t="s">
        <v>218</v>
      </c>
      <c r="H82" s="6" t="s">
        <v>37</v>
      </c>
      <c r="I82" s="6" t="s">
        <v>37</v>
      </c>
      <c r="J82" s="8" t="s">
        <v>432</v>
      </c>
      <c r="K82" s="5" t="s">
        <v>433</v>
      </c>
      <c r="L82" s="7" t="s">
        <v>434</v>
      </c>
      <c r="M82" s="9">
        <v>40800</v>
      </c>
      <c r="N82" s="5" t="s">
        <v>69</v>
      </c>
      <c r="O82" s="31">
        <v>44418.6659010069</v>
      </c>
      <c r="P82" s="32">
        <v>44418.7999718403</v>
      </c>
      <c r="Q82" s="28" t="s">
        <v>37</v>
      </c>
      <c r="R82" s="29" t="s">
        <v>435</v>
      </c>
      <c r="S82" s="28" t="s">
        <v>222</v>
      </c>
      <c r="T82" s="28" t="s">
        <v>436</v>
      </c>
      <c r="U82" s="5" t="s">
        <v>437</v>
      </c>
      <c r="V82" s="28" t="s">
        <v>438</v>
      </c>
      <c r="W82" s="7" t="s">
        <v>37</v>
      </c>
      <c r="X82" s="7" t="s">
        <v>37</v>
      </c>
      <c r="Y82" s="5" t="s">
        <v>37</v>
      </c>
      <c r="Z82" s="5" t="s">
        <v>37</v>
      </c>
      <c r="AA82" s="6" t="s">
        <v>37</v>
      </c>
      <c r="AB82" s="6" t="s">
        <v>37</v>
      </c>
      <c r="AC82" s="6" t="s">
        <v>37</v>
      </c>
      <c r="AD82" s="6" t="s">
        <v>37</v>
      </c>
      <c r="AE82" s="6" t="s">
        <v>37</v>
      </c>
    </row>
    <row r="83">
      <c r="A83" s="28" t="s">
        <v>439</v>
      </c>
      <c r="B83" s="6" t="s">
        <v>440</v>
      </c>
      <c r="C83" s="6" t="s">
        <v>429</v>
      </c>
      <c r="D83" s="7" t="s">
        <v>430</v>
      </c>
      <c r="E83" s="28" t="s">
        <v>431</v>
      </c>
      <c r="F83" s="5" t="s">
        <v>217</v>
      </c>
      <c r="G83" s="6" t="s">
        <v>218</v>
      </c>
      <c r="H83" s="6" t="s">
        <v>37</v>
      </c>
      <c r="I83" s="6" t="s">
        <v>37</v>
      </c>
      <c r="J83" s="8" t="s">
        <v>432</v>
      </c>
      <c r="K83" s="5" t="s">
        <v>433</v>
      </c>
      <c r="L83" s="7" t="s">
        <v>434</v>
      </c>
      <c r="M83" s="9">
        <v>40810</v>
      </c>
      <c r="N83" s="5" t="s">
        <v>56</v>
      </c>
      <c r="O83" s="31">
        <v>44418.6725511921</v>
      </c>
      <c r="P83" s="32">
        <v>44418.8003806713</v>
      </c>
      <c r="Q83" s="28" t="s">
        <v>37</v>
      </c>
      <c r="R83" s="29" t="s">
        <v>37</v>
      </c>
      <c r="S83" s="28" t="s">
        <v>222</v>
      </c>
      <c r="T83" s="28" t="s">
        <v>436</v>
      </c>
      <c r="U83" s="5" t="s">
        <v>437</v>
      </c>
      <c r="V83" s="28" t="s">
        <v>438</v>
      </c>
      <c r="W83" s="7" t="s">
        <v>37</v>
      </c>
      <c r="X83" s="7" t="s">
        <v>37</v>
      </c>
      <c r="Y83" s="5" t="s">
        <v>37</v>
      </c>
      <c r="Z83" s="5" t="s">
        <v>37</v>
      </c>
      <c r="AA83" s="6" t="s">
        <v>37</v>
      </c>
      <c r="AB83" s="6" t="s">
        <v>37</v>
      </c>
      <c r="AC83" s="6" t="s">
        <v>37</v>
      </c>
      <c r="AD83" s="6" t="s">
        <v>37</v>
      </c>
      <c r="AE83" s="6" t="s">
        <v>37</v>
      </c>
    </row>
    <row r="84">
      <c r="A84" s="28" t="s">
        <v>441</v>
      </c>
      <c r="B84" s="6" t="s">
        <v>442</v>
      </c>
      <c r="C84" s="6" t="s">
        <v>429</v>
      </c>
      <c r="D84" s="7" t="s">
        <v>430</v>
      </c>
      <c r="E84" s="28" t="s">
        <v>431</v>
      </c>
      <c r="F84" s="5" t="s">
        <v>217</v>
      </c>
      <c r="G84" s="6" t="s">
        <v>218</v>
      </c>
      <c r="H84" s="6" t="s">
        <v>37</v>
      </c>
      <c r="I84" s="6" t="s">
        <v>37</v>
      </c>
      <c r="J84" s="8" t="s">
        <v>432</v>
      </c>
      <c r="K84" s="5" t="s">
        <v>433</v>
      </c>
      <c r="L84" s="7" t="s">
        <v>434</v>
      </c>
      <c r="M84" s="9">
        <v>40820</v>
      </c>
      <c r="N84" s="5" t="s">
        <v>56</v>
      </c>
      <c r="O84" s="31">
        <v>44418.6762495718</v>
      </c>
      <c r="P84" s="32">
        <v>44418.8006286227</v>
      </c>
      <c r="Q84" s="28" t="s">
        <v>37</v>
      </c>
      <c r="R84" s="29" t="s">
        <v>37</v>
      </c>
      <c r="S84" s="28" t="s">
        <v>222</v>
      </c>
      <c r="T84" s="28" t="s">
        <v>436</v>
      </c>
      <c r="U84" s="5" t="s">
        <v>437</v>
      </c>
      <c r="V84" s="28" t="s">
        <v>438</v>
      </c>
      <c r="W84" s="7" t="s">
        <v>37</v>
      </c>
      <c r="X84" s="7" t="s">
        <v>37</v>
      </c>
      <c r="Y84" s="5" t="s">
        <v>37</v>
      </c>
      <c r="Z84" s="5" t="s">
        <v>37</v>
      </c>
      <c r="AA84" s="6" t="s">
        <v>37</v>
      </c>
      <c r="AB84" s="6" t="s">
        <v>37</v>
      </c>
      <c r="AC84" s="6" t="s">
        <v>37</v>
      </c>
      <c r="AD84" s="6" t="s">
        <v>37</v>
      </c>
      <c r="AE84" s="6" t="s">
        <v>37</v>
      </c>
    </row>
    <row r="85">
      <c r="A85" s="28" t="s">
        <v>443</v>
      </c>
      <c r="B85" s="6" t="s">
        <v>444</v>
      </c>
      <c r="C85" s="6" t="s">
        <v>429</v>
      </c>
      <c r="D85" s="7" t="s">
        <v>430</v>
      </c>
      <c r="E85" s="28" t="s">
        <v>431</v>
      </c>
      <c r="F85" s="5" t="s">
        <v>217</v>
      </c>
      <c r="G85" s="6" t="s">
        <v>218</v>
      </c>
      <c r="H85" s="6" t="s">
        <v>37</v>
      </c>
      <c r="I85" s="6" t="s">
        <v>37</v>
      </c>
      <c r="J85" s="8" t="s">
        <v>432</v>
      </c>
      <c r="K85" s="5" t="s">
        <v>433</v>
      </c>
      <c r="L85" s="7" t="s">
        <v>434</v>
      </c>
      <c r="M85" s="9">
        <v>40830</v>
      </c>
      <c r="N85" s="5" t="s">
        <v>56</v>
      </c>
      <c r="O85" s="31">
        <v>44418.6930691319</v>
      </c>
      <c r="P85" s="32">
        <v>44418.800902662</v>
      </c>
      <c r="Q85" s="28" t="s">
        <v>37</v>
      </c>
      <c r="R85" s="29" t="s">
        <v>37</v>
      </c>
      <c r="S85" s="28" t="s">
        <v>222</v>
      </c>
      <c r="T85" s="28" t="s">
        <v>445</v>
      </c>
      <c r="U85" s="5" t="s">
        <v>437</v>
      </c>
      <c r="V85" s="28" t="s">
        <v>438</v>
      </c>
      <c r="W85" s="7" t="s">
        <v>37</v>
      </c>
      <c r="X85" s="7" t="s">
        <v>37</v>
      </c>
      <c r="Y85" s="5" t="s">
        <v>37</v>
      </c>
      <c r="Z85" s="5" t="s">
        <v>37</v>
      </c>
      <c r="AA85" s="6" t="s">
        <v>37</v>
      </c>
      <c r="AB85" s="6" t="s">
        <v>37</v>
      </c>
      <c r="AC85" s="6" t="s">
        <v>37</v>
      </c>
      <c r="AD85" s="6" t="s">
        <v>37</v>
      </c>
      <c r="AE85" s="6" t="s">
        <v>37</v>
      </c>
    </row>
    <row r="86">
      <c r="A86" s="28" t="s">
        <v>446</v>
      </c>
      <c r="B86" s="6" t="s">
        <v>447</v>
      </c>
      <c r="C86" s="6" t="s">
        <v>429</v>
      </c>
      <c r="D86" s="7" t="s">
        <v>430</v>
      </c>
      <c r="E86" s="28" t="s">
        <v>431</v>
      </c>
      <c r="F86" s="5" t="s">
        <v>22</v>
      </c>
      <c r="G86" s="6" t="s">
        <v>218</v>
      </c>
      <c r="H86" s="6" t="s">
        <v>37</v>
      </c>
      <c r="I86" s="6" t="s">
        <v>37</v>
      </c>
      <c r="J86" s="8" t="s">
        <v>432</v>
      </c>
      <c r="K86" s="5" t="s">
        <v>433</v>
      </c>
      <c r="L86" s="7" t="s">
        <v>434</v>
      </c>
      <c r="M86" s="9">
        <v>40840</v>
      </c>
      <c r="N86" s="5" t="s">
        <v>287</v>
      </c>
      <c r="O86" s="31">
        <v>44418.7138539352</v>
      </c>
      <c r="P86" s="32">
        <v>44418.8011658912</v>
      </c>
      <c r="Q86" s="28" t="s">
        <v>37</v>
      </c>
      <c r="R86" s="29" t="s">
        <v>37</v>
      </c>
      <c r="S86" s="28" t="s">
        <v>222</v>
      </c>
      <c r="T86" s="28" t="s">
        <v>448</v>
      </c>
      <c r="U86" s="5" t="s">
        <v>295</v>
      </c>
      <c r="V86" s="28" t="s">
        <v>438</v>
      </c>
      <c r="W86" s="7" t="s">
        <v>449</v>
      </c>
      <c r="X86" s="7" t="s">
        <v>37</v>
      </c>
      <c r="Y86" s="5" t="s">
        <v>290</v>
      </c>
      <c r="Z86" s="5" t="s">
        <v>37</v>
      </c>
      <c r="AA86" s="6" t="s">
        <v>37</v>
      </c>
      <c r="AB86" s="6" t="s">
        <v>37</v>
      </c>
      <c r="AC86" s="6" t="s">
        <v>37</v>
      </c>
      <c r="AD86" s="6" t="s">
        <v>37</v>
      </c>
      <c r="AE86" s="6" t="s">
        <v>37</v>
      </c>
    </row>
    <row r="87">
      <c r="A87" s="28" t="s">
        <v>450</v>
      </c>
      <c r="B87" s="6" t="s">
        <v>451</v>
      </c>
      <c r="C87" s="6" t="s">
        <v>358</v>
      </c>
      <c r="D87" s="7" t="s">
        <v>452</v>
      </c>
      <c r="E87" s="28" t="s">
        <v>453</v>
      </c>
      <c r="F87" s="5" t="s">
        <v>217</v>
      </c>
      <c r="G87" s="6" t="s">
        <v>218</v>
      </c>
      <c r="H87" s="6" t="s">
        <v>37</v>
      </c>
      <c r="I87" s="6" t="s">
        <v>37</v>
      </c>
      <c r="J87" s="8" t="s">
        <v>454</v>
      </c>
      <c r="K87" s="5" t="s">
        <v>455</v>
      </c>
      <c r="L87" s="7" t="s">
        <v>456</v>
      </c>
      <c r="M87" s="9">
        <v>40850</v>
      </c>
      <c r="N87" s="5" t="s">
        <v>56</v>
      </c>
      <c r="O87" s="31">
        <v>44418.8824105671</v>
      </c>
      <c r="P87" s="32">
        <v>44418.8899956829</v>
      </c>
      <c r="Q87" s="28" t="s">
        <v>37</v>
      </c>
      <c r="R87" s="29" t="s">
        <v>37</v>
      </c>
      <c r="S87" s="28" t="s">
        <v>222</v>
      </c>
      <c r="T87" s="28" t="s">
        <v>457</v>
      </c>
      <c r="U87" s="5" t="s">
        <v>224</v>
      </c>
      <c r="V87" s="28" t="s">
        <v>458</v>
      </c>
      <c r="W87" s="7" t="s">
        <v>37</v>
      </c>
      <c r="X87" s="7" t="s">
        <v>37</v>
      </c>
      <c r="Y87" s="5" t="s">
        <v>37</v>
      </c>
      <c r="Z87" s="5" t="s">
        <v>37</v>
      </c>
      <c r="AA87" s="6" t="s">
        <v>37</v>
      </c>
      <c r="AB87" s="6" t="s">
        <v>37</v>
      </c>
      <c r="AC87" s="6" t="s">
        <v>37</v>
      </c>
      <c r="AD87" s="6" t="s">
        <v>37</v>
      </c>
      <c r="AE87" s="6" t="s">
        <v>37</v>
      </c>
    </row>
    <row r="88">
      <c r="A88" s="28" t="s">
        <v>459</v>
      </c>
      <c r="B88" s="6" t="s">
        <v>460</v>
      </c>
      <c r="C88" s="6" t="s">
        <v>461</v>
      </c>
      <c r="D88" s="7" t="s">
        <v>462</v>
      </c>
      <c r="E88" s="28" t="s">
        <v>463</v>
      </c>
      <c r="F88" s="5" t="s">
        <v>464</v>
      </c>
      <c r="G88" s="6" t="s">
        <v>37</v>
      </c>
      <c r="H88" s="6" t="s">
        <v>37</v>
      </c>
      <c r="I88" s="6" t="s">
        <v>37</v>
      </c>
      <c r="J88" s="8" t="s">
        <v>327</v>
      </c>
      <c r="K88" s="5" t="s">
        <v>328</v>
      </c>
      <c r="L88" s="7" t="s">
        <v>329</v>
      </c>
      <c r="M88" s="9">
        <v>40860</v>
      </c>
      <c r="N88" s="5" t="s">
        <v>199</v>
      </c>
      <c r="O88" s="31">
        <v>44419.2601800579</v>
      </c>
      <c r="P88" s="32">
        <v>44419.2683841088</v>
      </c>
      <c r="Q88" s="28" t="s">
        <v>37</v>
      </c>
      <c r="R88" s="29" t="s">
        <v>37</v>
      </c>
      <c r="S88" s="28" t="s">
        <v>222</v>
      </c>
      <c r="T88" s="28" t="s">
        <v>465</v>
      </c>
      <c r="U88" s="5" t="s">
        <v>437</v>
      </c>
      <c r="V88" s="28" t="s">
        <v>466</v>
      </c>
      <c r="W88" s="7" t="s">
        <v>37</v>
      </c>
      <c r="X88" s="7" t="s">
        <v>37</v>
      </c>
      <c r="Y88" s="5" t="s">
        <v>37</v>
      </c>
      <c r="Z88" s="5" t="s">
        <v>37</v>
      </c>
      <c r="AA88" s="6" t="s">
        <v>37</v>
      </c>
      <c r="AB88" s="6" t="s">
        <v>37</v>
      </c>
      <c r="AC88" s="6" t="s">
        <v>37</v>
      </c>
      <c r="AD88" s="6" t="s">
        <v>37</v>
      </c>
      <c r="AE88" s="6" t="s">
        <v>37</v>
      </c>
    </row>
    <row r="89">
      <c r="A89" s="28" t="s">
        <v>467</v>
      </c>
      <c r="B89" s="6" t="s">
        <v>460</v>
      </c>
      <c r="C89" s="6" t="s">
        <v>461</v>
      </c>
      <c r="D89" s="7" t="s">
        <v>462</v>
      </c>
      <c r="E89" s="28" t="s">
        <v>463</v>
      </c>
      <c r="F89" s="5" t="s">
        <v>464</v>
      </c>
      <c r="G89" s="6" t="s">
        <v>229</v>
      </c>
      <c r="H89" s="6" t="s">
        <v>37</v>
      </c>
      <c r="I89" s="6" t="s">
        <v>37</v>
      </c>
      <c r="J89" s="8" t="s">
        <v>468</v>
      </c>
      <c r="K89" s="5" t="s">
        <v>469</v>
      </c>
      <c r="L89" s="7" t="s">
        <v>470</v>
      </c>
      <c r="M89" s="9">
        <v>40870</v>
      </c>
      <c r="N89" s="5" t="s">
        <v>69</v>
      </c>
      <c r="O89" s="31">
        <v>44419.6815699884</v>
      </c>
      <c r="P89" s="32">
        <v>44419.6836205671</v>
      </c>
      <c r="Q89" s="28" t="s">
        <v>37</v>
      </c>
      <c r="R89" s="29" t="s">
        <v>471</v>
      </c>
      <c r="S89" s="28" t="s">
        <v>222</v>
      </c>
      <c r="T89" s="28" t="s">
        <v>465</v>
      </c>
      <c r="U89" s="5" t="s">
        <v>437</v>
      </c>
      <c r="V89" s="28" t="s">
        <v>466</v>
      </c>
      <c r="W89" s="7" t="s">
        <v>37</v>
      </c>
      <c r="X89" s="7" t="s">
        <v>37</v>
      </c>
      <c r="Y89" s="5" t="s">
        <v>37</v>
      </c>
      <c r="Z89" s="5" t="s">
        <v>37</v>
      </c>
      <c r="AA89" s="6" t="s">
        <v>37</v>
      </c>
      <c r="AB89" s="6" t="s">
        <v>37</v>
      </c>
      <c r="AC89" s="6" t="s">
        <v>37</v>
      </c>
      <c r="AD89" s="6" t="s">
        <v>37</v>
      </c>
      <c r="AE89" s="6" t="s">
        <v>37</v>
      </c>
    </row>
    <row r="90">
      <c r="A90" s="28" t="s">
        <v>472</v>
      </c>
      <c r="B90" s="6" t="s">
        <v>473</v>
      </c>
      <c r="C90" s="6" t="s">
        <v>474</v>
      </c>
      <c r="D90" s="7" t="s">
        <v>475</v>
      </c>
      <c r="E90" s="28" t="s">
        <v>476</v>
      </c>
      <c r="F90" s="5" t="s">
        <v>477</v>
      </c>
      <c r="G90" s="6" t="s">
        <v>218</v>
      </c>
      <c r="H90" s="6" t="s">
        <v>37</v>
      </c>
      <c r="I90" s="6" t="s">
        <v>37</v>
      </c>
      <c r="J90" s="8" t="s">
        <v>238</v>
      </c>
      <c r="K90" s="5" t="s">
        <v>239</v>
      </c>
      <c r="L90" s="7" t="s">
        <v>240</v>
      </c>
      <c r="M90" s="9">
        <v>40880</v>
      </c>
      <c r="N90" s="5" t="s">
        <v>56</v>
      </c>
      <c r="O90" s="31">
        <v>44420.3964337616</v>
      </c>
      <c r="P90" s="32">
        <v>44420.3979294329</v>
      </c>
      <c r="Q90" s="28" t="s">
        <v>37</v>
      </c>
      <c r="R90" s="29" t="s">
        <v>37</v>
      </c>
      <c r="S90" s="28" t="s">
        <v>478</v>
      </c>
      <c r="T90" s="28" t="s">
        <v>37</v>
      </c>
      <c r="U90" s="5" t="s">
        <v>37</v>
      </c>
      <c r="V90" s="28" t="s">
        <v>37</v>
      </c>
      <c r="W90" s="7" t="s">
        <v>37</v>
      </c>
      <c r="X90" s="7" t="s">
        <v>37</v>
      </c>
      <c r="Y90" s="5" t="s">
        <v>37</v>
      </c>
      <c r="Z90" s="5" t="s">
        <v>37</v>
      </c>
      <c r="AA90" s="6" t="s">
        <v>37</v>
      </c>
      <c r="AB90" s="6" t="s">
        <v>37</v>
      </c>
      <c r="AC90" s="6" t="s">
        <v>37</v>
      </c>
      <c r="AD90" s="6" t="s">
        <v>37</v>
      </c>
      <c r="AE90" s="6" t="s">
        <v>37</v>
      </c>
    </row>
    <row r="91">
      <c r="A91" s="28" t="s">
        <v>479</v>
      </c>
      <c r="B91" s="6" t="s">
        <v>480</v>
      </c>
      <c r="C91" s="6" t="s">
        <v>481</v>
      </c>
      <c r="D91" s="7" t="s">
        <v>482</v>
      </c>
      <c r="E91" s="28" t="s">
        <v>483</v>
      </c>
      <c r="F91" s="5" t="s">
        <v>217</v>
      </c>
      <c r="G91" s="6" t="s">
        <v>218</v>
      </c>
      <c r="H91" s="6" t="s">
        <v>37</v>
      </c>
      <c r="I91" s="6" t="s">
        <v>37</v>
      </c>
      <c r="J91" s="8" t="s">
        <v>484</v>
      </c>
      <c r="K91" s="5" t="s">
        <v>485</v>
      </c>
      <c r="L91" s="7" t="s">
        <v>486</v>
      </c>
      <c r="M91" s="9">
        <v>40890</v>
      </c>
      <c r="N91" s="5" t="s">
        <v>40</v>
      </c>
      <c r="O91" s="31">
        <v>44420.4256909722</v>
      </c>
      <c r="P91" s="32">
        <v>44420.4502324074</v>
      </c>
      <c r="Q91" s="28" t="s">
        <v>37</v>
      </c>
      <c r="R91" s="29" t="s">
        <v>37</v>
      </c>
      <c r="S91" s="28" t="s">
        <v>222</v>
      </c>
      <c r="T91" s="28" t="s">
        <v>487</v>
      </c>
      <c r="U91" s="5" t="s">
        <v>488</v>
      </c>
      <c r="V91" s="28" t="s">
        <v>489</v>
      </c>
      <c r="W91" s="7" t="s">
        <v>37</v>
      </c>
      <c r="X91" s="7" t="s">
        <v>37</v>
      </c>
      <c r="Y91" s="5" t="s">
        <v>37</v>
      </c>
      <c r="Z91" s="5" t="s">
        <v>37</v>
      </c>
      <c r="AA91" s="6" t="s">
        <v>37</v>
      </c>
      <c r="AB91" s="6" t="s">
        <v>37</v>
      </c>
      <c r="AC91" s="6" t="s">
        <v>37</v>
      </c>
      <c r="AD91" s="6" t="s">
        <v>37</v>
      </c>
      <c r="AE91" s="6" t="s">
        <v>37</v>
      </c>
    </row>
    <row r="92">
      <c r="A92" s="28" t="s">
        <v>490</v>
      </c>
      <c r="B92" s="6" t="s">
        <v>491</v>
      </c>
      <c r="C92" s="6" t="s">
        <v>358</v>
      </c>
      <c r="D92" s="7" t="s">
        <v>492</v>
      </c>
      <c r="E92" s="28" t="s">
        <v>493</v>
      </c>
      <c r="F92" s="5" t="s">
        <v>22</v>
      </c>
      <c r="G92" s="6" t="s">
        <v>218</v>
      </c>
      <c r="H92" s="6" t="s">
        <v>37</v>
      </c>
      <c r="I92" s="6" t="s">
        <v>37</v>
      </c>
      <c r="J92" s="8" t="s">
        <v>248</v>
      </c>
      <c r="K92" s="5" t="s">
        <v>249</v>
      </c>
      <c r="L92" s="7" t="s">
        <v>250</v>
      </c>
      <c r="M92" s="9">
        <v>40900</v>
      </c>
      <c r="N92" s="5" t="s">
        <v>251</v>
      </c>
      <c r="O92" s="31">
        <v>44420.4268907755</v>
      </c>
      <c r="P92" s="32">
        <v>44421.740896412</v>
      </c>
      <c r="Q92" s="28" t="s">
        <v>37</v>
      </c>
      <c r="R92" s="29" t="s">
        <v>37</v>
      </c>
      <c r="S92" s="28" t="s">
        <v>252</v>
      </c>
      <c r="T92" s="28" t="s">
        <v>253</v>
      </c>
      <c r="U92" s="5" t="s">
        <v>254</v>
      </c>
      <c r="V92" s="28" t="s">
        <v>380</v>
      </c>
      <c r="W92" s="7" t="s">
        <v>494</v>
      </c>
      <c r="X92" s="7" t="s">
        <v>37</v>
      </c>
      <c r="Y92" s="5" t="s">
        <v>257</v>
      </c>
      <c r="Z92" s="5" t="s">
        <v>495</v>
      </c>
      <c r="AA92" s="6" t="s">
        <v>37</v>
      </c>
      <c r="AB92" s="6" t="s">
        <v>37</v>
      </c>
      <c r="AC92" s="6" t="s">
        <v>37</v>
      </c>
      <c r="AD92" s="6" t="s">
        <v>37</v>
      </c>
      <c r="AE92" s="6" t="s">
        <v>37</v>
      </c>
    </row>
    <row r="93">
      <c r="A93" s="28" t="s">
        <v>496</v>
      </c>
      <c r="B93" s="6" t="s">
        <v>491</v>
      </c>
      <c r="C93" s="6" t="s">
        <v>358</v>
      </c>
      <c r="D93" s="7" t="s">
        <v>492</v>
      </c>
      <c r="E93" s="28" t="s">
        <v>493</v>
      </c>
      <c r="F93" s="5" t="s">
        <v>22</v>
      </c>
      <c r="G93" s="6" t="s">
        <v>218</v>
      </c>
      <c r="H93" s="6" t="s">
        <v>37</v>
      </c>
      <c r="I93" s="6" t="s">
        <v>37</v>
      </c>
      <c r="J93" s="8" t="s">
        <v>248</v>
      </c>
      <c r="K93" s="5" t="s">
        <v>249</v>
      </c>
      <c r="L93" s="7" t="s">
        <v>250</v>
      </c>
      <c r="M93" s="9">
        <v>40910</v>
      </c>
      <c r="N93" s="5" t="s">
        <v>251</v>
      </c>
      <c r="O93" s="31">
        <v>44420.4317491898</v>
      </c>
      <c r="P93" s="32">
        <v>44421.740896412</v>
      </c>
      <c r="Q93" s="28" t="s">
        <v>37</v>
      </c>
      <c r="R93" s="29" t="s">
        <v>37</v>
      </c>
      <c r="S93" s="28" t="s">
        <v>222</v>
      </c>
      <c r="T93" s="28" t="s">
        <v>253</v>
      </c>
      <c r="U93" s="5" t="s">
        <v>261</v>
      </c>
      <c r="V93" s="28" t="s">
        <v>380</v>
      </c>
      <c r="W93" s="7" t="s">
        <v>497</v>
      </c>
      <c r="X93" s="7" t="s">
        <v>37</v>
      </c>
      <c r="Y93" s="5" t="s">
        <v>263</v>
      </c>
      <c r="Z93" s="5" t="s">
        <v>495</v>
      </c>
      <c r="AA93" s="6" t="s">
        <v>37</v>
      </c>
      <c r="AB93" s="6" t="s">
        <v>37</v>
      </c>
      <c r="AC93" s="6" t="s">
        <v>37</v>
      </c>
      <c r="AD93" s="6" t="s">
        <v>37</v>
      </c>
      <c r="AE93" s="6" t="s">
        <v>37</v>
      </c>
    </row>
    <row r="94">
      <c r="A94" s="28" t="s">
        <v>498</v>
      </c>
      <c r="B94" s="6" t="s">
        <v>499</v>
      </c>
      <c r="C94" s="6" t="s">
        <v>358</v>
      </c>
      <c r="D94" s="7" t="s">
        <v>492</v>
      </c>
      <c r="E94" s="28" t="s">
        <v>493</v>
      </c>
      <c r="F94" s="5" t="s">
        <v>22</v>
      </c>
      <c r="G94" s="6" t="s">
        <v>218</v>
      </c>
      <c r="H94" s="6" t="s">
        <v>37</v>
      </c>
      <c r="I94" s="6" t="s">
        <v>37</v>
      </c>
      <c r="J94" s="8" t="s">
        <v>248</v>
      </c>
      <c r="K94" s="5" t="s">
        <v>249</v>
      </c>
      <c r="L94" s="7" t="s">
        <v>250</v>
      </c>
      <c r="M94" s="9">
        <v>40920</v>
      </c>
      <c r="N94" s="5" t="s">
        <v>251</v>
      </c>
      <c r="O94" s="31">
        <v>44420.4350217245</v>
      </c>
      <c r="P94" s="32">
        <v>44421.6055866088</v>
      </c>
      <c r="Q94" s="28" t="s">
        <v>37</v>
      </c>
      <c r="R94" s="29" t="s">
        <v>37</v>
      </c>
      <c r="S94" s="28" t="s">
        <v>252</v>
      </c>
      <c r="T94" s="28" t="s">
        <v>253</v>
      </c>
      <c r="U94" s="5" t="s">
        <v>254</v>
      </c>
      <c r="V94" s="28" t="s">
        <v>380</v>
      </c>
      <c r="W94" s="7" t="s">
        <v>500</v>
      </c>
      <c r="X94" s="7" t="s">
        <v>37</v>
      </c>
      <c r="Y94" s="5" t="s">
        <v>257</v>
      </c>
      <c r="Z94" s="5" t="s">
        <v>495</v>
      </c>
      <c r="AA94" s="6" t="s">
        <v>37</v>
      </c>
      <c r="AB94" s="6" t="s">
        <v>37</v>
      </c>
      <c r="AC94" s="6" t="s">
        <v>37</v>
      </c>
      <c r="AD94" s="6" t="s">
        <v>37</v>
      </c>
      <c r="AE94" s="6" t="s">
        <v>37</v>
      </c>
    </row>
    <row r="95">
      <c r="A95" s="28" t="s">
        <v>501</v>
      </c>
      <c r="B95" s="6" t="s">
        <v>502</v>
      </c>
      <c r="C95" s="6" t="s">
        <v>503</v>
      </c>
      <c r="D95" s="7" t="s">
        <v>504</v>
      </c>
      <c r="E95" s="28" t="s">
        <v>505</v>
      </c>
      <c r="F95" s="5" t="s">
        <v>217</v>
      </c>
      <c r="G95" s="6" t="s">
        <v>218</v>
      </c>
      <c r="H95" s="6" t="s">
        <v>37</v>
      </c>
      <c r="I95" s="6" t="s">
        <v>37</v>
      </c>
      <c r="J95" s="8" t="s">
        <v>506</v>
      </c>
      <c r="K95" s="5" t="s">
        <v>507</v>
      </c>
      <c r="L95" s="7" t="s">
        <v>508</v>
      </c>
      <c r="M95" s="9">
        <v>40930</v>
      </c>
      <c r="N95" s="5" t="s">
        <v>69</v>
      </c>
      <c r="O95" s="31">
        <v>44420.4352662847</v>
      </c>
      <c r="P95" s="32">
        <v>44421.2765501968</v>
      </c>
      <c r="Q95" s="28" t="s">
        <v>37</v>
      </c>
      <c r="R95" s="29" t="s">
        <v>509</v>
      </c>
      <c r="S95" s="28" t="s">
        <v>222</v>
      </c>
      <c r="T95" s="28" t="s">
        <v>510</v>
      </c>
      <c r="U95" s="5" t="s">
        <v>423</v>
      </c>
      <c r="V95" s="28" t="s">
        <v>511</v>
      </c>
      <c r="W95" s="7" t="s">
        <v>37</v>
      </c>
      <c r="X95" s="7" t="s">
        <v>37</v>
      </c>
      <c r="Y95" s="5" t="s">
        <v>37</v>
      </c>
      <c r="Z95" s="5" t="s">
        <v>37</v>
      </c>
      <c r="AA95" s="6" t="s">
        <v>37</v>
      </c>
      <c r="AB95" s="6" t="s">
        <v>37</v>
      </c>
      <c r="AC95" s="6" t="s">
        <v>37</v>
      </c>
      <c r="AD95" s="6" t="s">
        <v>37</v>
      </c>
      <c r="AE95" s="6" t="s">
        <v>37</v>
      </c>
    </row>
    <row r="96">
      <c r="A96" s="28" t="s">
        <v>512</v>
      </c>
      <c r="B96" s="6" t="s">
        <v>513</v>
      </c>
      <c r="C96" s="6" t="s">
        <v>481</v>
      </c>
      <c r="D96" s="7" t="s">
        <v>482</v>
      </c>
      <c r="E96" s="28" t="s">
        <v>483</v>
      </c>
      <c r="F96" s="5" t="s">
        <v>217</v>
      </c>
      <c r="G96" s="6" t="s">
        <v>218</v>
      </c>
      <c r="H96" s="6" t="s">
        <v>37</v>
      </c>
      <c r="I96" s="6" t="s">
        <v>37</v>
      </c>
      <c r="J96" s="8" t="s">
        <v>484</v>
      </c>
      <c r="K96" s="5" t="s">
        <v>485</v>
      </c>
      <c r="L96" s="7" t="s">
        <v>486</v>
      </c>
      <c r="M96" s="9">
        <v>40940</v>
      </c>
      <c r="N96" s="5" t="s">
        <v>40</v>
      </c>
      <c r="O96" s="31">
        <v>44420.4354599884</v>
      </c>
      <c r="P96" s="32">
        <v>44420.4502325579</v>
      </c>
      <c r="Q96" s="28" t="s">
        <v>37</v>
      </c>
      <c r="R96" s="29" t="s">
        <v>37</v>
      </c>
      <c r="S96" s="28" t="s">
        <v>222</v>
      </c>
      <c r="T96" s="28" t="s">
        <v>487</v>
      </c>
      <c r="U96" s="5" t="s">
        <v>488</v>
      </c>
      <c r="V96" s="28" t="s">
        <v>489</v>
      </c>
      <c r="W96" s="7" t="s">
        <v>37</v>
      </c>
      <c r="X96" s="7" t="s">
        <v>37</v>
      </c>
      <c r="Y96" s="5" t="s">
        <v>37</v>
      </c>
      <c r="Z96" s="5" t="s">
        <v>37</v>
      </c>
      <c r="AA96" s="6" t="s">
        <v>37</v>
      </c>
      <c r="AB96" s="6" t="s">
        <v>37</v>
      </c>
      <c r="AC96" s="6" t="s">
        <v>37</v>
      </c>
      <c r="AD96" s="6" t="s">
        <v>37</v>
      </c>
      <c r="AE96" s="6" t="s">
        <v>37</v>
      </c>
    </row>
    <row r="97">
      <c r="A97" s="28" t="s">
        <v>514</v>
      </c>
      <c r="B97" s="6" t="s">
        <v>515</v>
      </c>
      <c r="C97" s="6" t="s">
        <v>358</v>
      </c>
      <c r="D97" s="7" t="s">
        <v>516</v>
      </c>
      <c r="E97" s="28" t="s">
        <v>517</v>
      </c>
      <c r="F97" s="5" t="s">
        <v>22</v>
      </c>
      <c r="G97" s="6" t="s">
        <v>218</v>
      </c>
      <c r="H97" s="6" t="s">
        <v>37</v>
      </c>
      <c r="I97" s="6" t="s">
        <v>37</v>
      </c>
      <c r="J97" s="8" t="s">
        <v>248</v>
      </c>
      <c r="K97" s="5" t="s">
        <v>249</v>
      </c>
      <c r="L97" s="7" t="s">
        <v>250</v>
      </c>
      <c r="M97" s="9">
        <v>40950</v>
      </c>
      <c r="N97" s="5" t="s">
        <v>69</v>
      </c>
      <c r="O97" s="31">
        <v>44420.4363757755</v>
      </c>
      <c r="P97" s="32">
        <v>44421.6132357292</v>
      </c>
      <c r="Q97" s="28" t="s">
        <v>37</v>
      </c>
      <c r="R97" s="29" t="s">
        <v>518</v>
      </c>
      <c r="S97" s="28" t="s">
        <v>222</v>
      </c>
      <c r="T97" s="28" t="s">
        <v>519</v>
      </c>
      <c r="U97" s="5" t="s">
        <v>385</v>
      </c>
      <c r="V97" s="28" t="s">
        <v>296</v>
      </c>
      <c r="W97" s="7" t="s">
        <v>520</v>
      </c>
      <c r="X97" s="7" t="s">
        <v>37</v>
      </c>
      <c r="Y97" s="5" t="s">
        <v>257</v>
      </c>
      <c r="Z97" s="5" t="s">
        <v>37</v>
      </c>
      <c r="AA97" s="6" t="s">
        <v>37</v>
      </c>
      <c r="AB97" s="6" t="s">
        <v>37</v>
      </c>
      <c r="AC97" s="6" t="s">
        <v>37</v>
      </c>
      <c r="AD97" s="6" t="s">
        <v>37</v>
      </c>
      <c r="AE97" s="6" t="s">
        <v>37</v>
      </c>
    </row>
    <row r="98">
      <c r="A98" s="28" t="s">
        <v>521</v>
      </c>
      <c r="B98" s="6" t="s">
        <v>522</v>
      </c>
      <c r="C98" s="6" t="s">
        <v>503</v>
      </c>
      <c r="D98" s="7" t="s">
        <v>504</v>
      </c>
      <c r="E98" s="28" t="s">
        <v>505</v>
      </c>
      <c r="F98" s="5" t="s">
        <v>217</v>
      </c>
      <c r="G98" s="6" t="s">
        <v>218</v>
      </c>
      <c r="H98" s="6" t="s">
        <v>37</v>
      </c>
      <c r="I98" s="6" t="s">
        <v>37</v>
      </c>
      <c r="J98" s="8" t="s">
        <v>506</v>
      </c>
      <c r="K98" s="5" t="s">
        <v>507</v>
      </c>
      <c r="L98" s="7" t="s">
        <v>508</v>
      </c>
      <c r="M98" s="9">
        <v>40960</v>
      </c>
      <c r="N98" s="5" t="s">
        <v>69</v>
      </c>
      <c r="O98" s="31">
        <v>44420.4377628125</v>
      </c>
      <c r="P98" s="32">
        <v>44421.2768387384</v>
      </c>
      <c r="Q98" s="28" t="s">
        <v>37</v>
      </c>
      <c r="R98" s="29" t="s">
        <v>523</v>
      </c>
      <c r="S98" s="28" t="s">
        <v>222</v>
      </c>
      <c r="T98" s="28" t="s">
        <v>510</v>
      </c>
      <c r="U98" s="5" t="s">
        <v>423</v>
      </c>
      <c r="V98" s="28" t="s">
        <v>511</v>
      </c>
      <c r="W98" s="7" t="s">
        <v>37</v>
      </c>
      <c r="X98" s="7" t="s">
        <v>37</v>
      </c>
      <c r="Y98" s="5" t="s">
        <v>37</v>
      </c>
      <c r="Z98" s="5" t="s">
        <v>37</v>
      </c>
      <c r="AA98" s="6" t="s">
        <v>37</v>
      </c>
      <c r="AB98" s="6" t="s">
        <v>37</v>
      </c>
      <c r="AC98" s="6" t="s">
        <v>37</v>
      </c>
      <c r="AD98" s="6" t="s">
        <v>37</v>
      </c>
      <c r="AE98" s="6" t="s">
        <v>37</v>
      </c>
    </row>
    <row r="99">
      <c r="A99" s="28" t="s">
        <v>524</v>
      </c>
      <c r="B99" s="6" t="s">
        <v>499</v>
      </c>
      <c r="C99" s="6" t="s">
        <v>358</v>
      </c>
      <c r="D99" s="7" t="s">
        <v>492</v>
      </c>
      <c r="E99" s="28" t="s">
        <v>493</v>
      </c>
      <c r="F99" s="5" t="s">
        <v>22</v>
      </c>
      <c r="G99" s="6" t="s">
        <v>218</v>
      </c>
      <c r="H99" s="6" t="s">
        <v>37</v>
      </c>
      <c r="I99" s="6" t="s">
        <v>37</v>
      </c>
      <c r="J99" s="8" t="s">
        <v>248</v>
      </c>
      <c r="K99" s="5" t="s">
        <v>249</v>
      </c>
      <c r="L99" s="7" t="s">
        <v>250</v>
      </c>
      <c r="M99" s="9">
        <v>40970</v>
      </c>
      <c r="N99" s="5" t="s">
        <v>251</v>
      </c>
      <c r="O99" s="31">
        <v>44420.4382954051</v>
      </c>
      <c r="P99" s="32">
        <v>44421.6055868056</v>
      </c>
      <c r="Q99" s="28" t="s">
        <v>37</v>
      </c>
      <c r="R99" s="29" t="s">
        <v>37</v>
      </c>
      <c r="S99" s="28" t="s">
        <v>222</v>
      </c>
      <c r="T99" s="28" t="s">
        <v>253</v>
      </c>
      <c r="U99" s="5" t="s">
        <v>261</v>
      </c>
      <c r="V99" s="28" t="s">
        <v>380</v>
      </c>
      <c r="W99" s="7" t="s">
        <v>525</v>
      </c>
      <c r="X99" s="7" t="s">
        <v>37</v>
      </c>
      <c r="Y99" s="5" t="s">
        <v>263</v>
      </c>
      <c r="Z99" s="5" t="s">
        <v>495</v>
      </c>
      <c r="AA99" s="6" t="s">
        <v>37</v>
      </c>
      <c r="AB99" s="6" t="s">
        <v>37</v>
      </c>
      <c r="AC99" s="6" t="s">
        <v>37</v>
      </c>
      <c r="AD99" s="6" t="s">
        <v>37</v>
      </c>
      <c r="AE99" s="6" t="s">
        <v>37</v>
      </c>
    </row>
    <row r="100">
      <c r="A100" s="28" t="s">
        <v>526</v>
      </c>
      <c r="B100" s="6" t="s">
        <v>527</v>
      </c>
      <c r="C100" s="6" t="s">
        <v>503</v>
      </c>
      <c r="D100" s="7" t="s">
        <v>504</v>
      </c>
      <c r="E100" s="28" t="s">
        <v>505</v>
      </c>
      <c r="F100" s="5" t="s">
        <v>217</v>
      </c>
      <c r="G100" s="6" t="s">
        <v>218</v>
      </c>
      <c r="H100" s="6" t="s">
        <v>37</v>
      </c>
      <c r="I100" s="6" t="s">
        <v>37</v>
      </c>
      <c r="J100" s="8" t="s">
        <v>506</v>
      </c>
      <c r="K100" s="5" t="s">
        <v>507</v>
      </c>
      <c r="L100" s="7" t="s">
        <v>508</v>
      </c>
      <c r="M100" s="9">
        <v>40980</v>
      </c>
      <c r="N100" s="5" t="s">
        <v>40</v>
      </c>
      <c r="O100" s="31">
        <v>44420.4401301273</v>
      </c>
      <c r="P100" s="32">
        <v>44421.2772533565</v>
      </c>
      <c r="Q100" s="28" t="s">
        <v>37</v>
      </c>
      <c r="R100" s="29" t="s">
        <v>37</v>
      </c>
      <c r="S100" s="28" t="s">
        <v>222</v>
      </c>
      <c r="T100" s="28" t="s">
        <v>510</v>
      </c>
      <c r="U100" s="5" t="s">
        <v>423</v>
      </c>
      <c r="V100" s="28" t="s">
        <v>511</v>
      </c>
      <c r="W100" s="7" t="s">
        <v>37</v>
      </c>
      <c r="X100" s="7" t="s">
        <v>37</v>
      </c>
      <c r="Y100" s="5" t="s">
        <v>37</v>
      </c>
      <c r="Z100" s="5" t="s">
        <v>37</v>
      </c>
      <c r="AA100" s="6" t="s">
        <v>37</v>
      </c>
      <c r="AB100" s="6" t="s">
        <v>37</v>
      </c>
      <c r="AC100" s="6" t="s">
        <v>37</v>
      </c>
      <c r="AD100" s="6" t="s">
        <v>37</v>
      </c>
      <c r="AE100" s="6" t="s">
        <v>37</v>
      </c>
    </row>
    <row r="101">
      <c r="A101" s="28" t="s">
        <v>528</v>
      </c>
      <c r="B101" s="6" t="s">
        <v>529</v>
      </c>
      <c r="C101" s="6" t="s">
        <v>358</v>
      </c>
      <c r="D101" s="7" t="s">
        <v>516</v>
      </c>
      <c r="E101" s="28" t="s">
        <v>517</v>
      </c>
      <c r="F101" s="5" t="s">
        <v>22</v>
      </c>
      <c r="G101" s="6" t="s">
        <v>218</v>
      </c>
      <c r="H101" s="6" t="s">
        <v>37</v>
      </c>
      <c r="I101" s="6" t="s">
        <v>37</v>
      </c>
      <c r="J101" s="8" t="s">
        <v>248</v>
      </c>
      <c r="K101" s="5" t="s">
        <v>249</v>
      </c>
      <c r="L101" s="7" t="s">
        <v>250</v>
      </c>
      <c r="M101" s="9">
        <v>40990</v>
      </c>
      <c r="N101" s="5" t="s">
        <v>251</v>
      </c>
      <c r="O101" s="31">
        <v>44420.440397419</v>
      </c>
      <c r="P101" s="32">
        <v>44421.6132357292</v>
      </c>
      <c r="Q101" s="28" t="s">
        <v>37</v>
      </c>
      <c r="R101" s="29" t="s">
        <v>37</v>
      </c>
      <c r="S101" s="28" t="s">
        <v>222</v>
      </c>
      <c r="T101" s="28" t="s">
        <v>519</v>
      </c>
      <c r="U101" s="5" t="s">
        <v>385</v>
      </c>
      <c r="V101" s="30" t="s">
        <v>530</v>
      </c>
      <c r="W101" s="7" t="s">
        <v>531</v>
      </c>
      <c r="X101" s="7" t="s">
        <v>37</v>
      </c>
      <c r="Y101" s="5" t="s">
        <v>257</v>
      </c>
      <c r="Z101" s="5" t="s">
        <v>366</v>
      </c>
      <c r="AA101" s="6" t="s">
        <v>37</v>
      </c>
      <c r="AB101" s="6" t="s">
        <v>37</v>
      </c>
      <c r="AC101" s="6" t="s">
        <v>37</v>
      </c>
      <c r="AD101" s="6" t="s">
        <v>37</v>
      </c>
      <c r="AE101" s="6" t="s">
        <v>37</v>
      </c>
    </row>
    <row r="102">
      <c r="A102" s="28" t="s">
        <v>532</v>
      </c>
      <c r="B102" s="6" t="s">
        <v>533</v>
      </c>
      <c r="C102" s="6" t="s">
        <v>534</v>
      </c>
      <c r="D102" s="7" t="s">
        <v>535</v>
      </c>
      <c r="E102" s="28" t="s">
        <v>536</v>
      </c>
      <c r="F102" s="5" t="s">
        <v>217</v>
      </c>
      <c r="G102" s="6" t="s">
        <v>218</v>
      </c>
      <c r="H102" s="6" t="s">
        <v>37</v>
      </c>
      <c r="I102" s="6" t="s">
        <v>37</v>
      </c>
      <c r="J102" s="8" t="s">
        <v>411</v>
      </c>
      <c r="K102" s="5" t="s">
        <v>412</v>
      </c>
      <c r="L102" s="7" t="s">
        <v>413</v>
      </c>
      <c r="M102" s="9">
        <v>41000</v>
      </c>
      <c r="N102" s="5" t="s">
        <v>56</v>
      </c>
      <c r="O102" s="31">
        <v>44420.5094486458</v>
      </c>
      <c r="P102" s="32">
        <v>44421.6886631944</v>
      </c>
      <c r="Q102" s="28" t="s">
        <v>37</v>
      </c>
      <c r="R102" s="29" t="s">
        <v>37</v>
      </c>
      <c r="S102" s="28" t="s">
        <v>222</v>
      </c>
      <c r="T102" s="28" t="s">
        <v>537</v>
      </c>
      <c r="U102" s="5" t="s">
        <v>437</v>
      </c>
      <c r="V102" s="28" t="s">
        <v>538</v>
      </c>
      <c r="W102" s="7" t="s">
        <v>37</v>
      </c>
      <c r="X102" s="7" t="s">
        <v>37</v>
      </c>
      <c r="Y102" s="5" t="s">
        <v>37</v>
      </c>
      <c r="Z102" s="5" t="s">
        <v>37</v>
      </c>
      <c r="AA102" s="6" t="s">
        <v>37</v>
      </c>
      <c r="AB102" s="6" t="s">
        <v>37</v>
      </c>
      <c r="AC102" s="6" t="s">
        <v>37</v>
      </c>
      <c r="AD102" s="6" t="s">
        <v>37</v>
      </c>
      <c r="AE102" s="6" t="s">
        <v>37</v>
      </c>
    </row>
    <row r="103">
      <c r="A103" s="28" t="s">
        <v>539</v>
      </c>
      <c r="B103" s="6" t="s">
        <v>540</v>
      </c>
      <c r="C103" s="6" t="s">
        <v>534</v>
      </c>
      <c r="D103" s="7" t="s">
        <v>535</v>
      </c>
      <c r="E103" s="28" t="s">
        <v>536</v>
      </c>
      <c r="F103" s="5" t="s">
        <v>52</v>
      </c>
      <c r="G103" s="6" t="s">
        <v>410</v>
      </c>
      <c r="H103" s="6" t="s">
        <v>37</v>
      </c>
      <c r="I103" s="6" t="s">
        <v>37</v>
      </c>
      <c r="J103" s="8" t="s">
        <v>411</v>
      </c>
      <c r="K103" s="5" t="s">
        <v>412</v>
      </c>
      <c r="L103" s="7" t="s">
        <v>413</v>
      </c>
      <c r="M103" s="9">
        <v>41010</v>
      </c>
      <c r="N103" s="5" t="s">
        <v>56</v>
      </c>
      <c r="O103" s="31">
        <v>44420.5204468403</v>
      </c>
      <c r="P103" s="32">
        <v>44421.7041035532</v>
      </c>
      <c r="Q103" s="28" t="s">
        <v>37</v>
      </c>
      <c r="R103" s="29" t="s">
        <v>37</v>
      </c>
      <c r="S103" s="28" t="s">
        <v>37</v>
      </c>
      <c r="T103" s="28" t="s">
        <v>537</v>
      </c>
      <c r="U103" s="5" t="s">
        <v>37</v>
      </c>
      <c r="V103" s="28" t="s">
        <v>37</v>
      </c>
      <c r="W103" s="7" t="s">
        <v>37</v>
      </c>
      <c r="X103" s="7" t="s">
        <v>37</v>
      </c>
      <c r="Y103" s="5" t="s">
        <v>37</v>
      </c>
      <c r="Z103" s="5" t="s">
        <v>37</v>
      </c>
      <c r="AA103" s="6" t="s">
        <v>37</v>
      </c>
      <c r="AB103" s="6" t="s">
        <v>37</v>
      </c>
      <c r="AC103" s="6" t="s">
        <v>37</v>
      </c>
      <c r="AD103" s="6" t="s">
        <v>37</v>
      </c>
      <c r="AE103" s="6" t="s">
        <v>37</v>
      </c>
    </row>
    <row r="104">
      <c r="A104" s="28" t="s">
        <v>541</v>
      </c>
      <c r="B104" s="6" t="s">
        <v>542</v>
      </c>
      <c r="C104" s="6" t="s">
        <v>214</v>
      </c>
      <c r="D104" s="7" t="s">
        <v>215</v>
      </c>
      <c r="E104" s="28" t="s">
        <v>216</v>
      </c>
      <c r="F104" s="5" t="s">
        <v>217</v>
      </c>
      <c r="G104" s="6" t="s">
        <v>218</v>
      </c>
      <c r="H104" s="6" t="s">
        <v>37</v>
      </c>
      <c r="I104" s="6" t="s">
        <v>37</v>
      </c>
      <c r="J104" s="8" t="s">
        <v>219</v>
      </c>
      <c r="K104" s="5" t="s">
        <v>220</v>
      </c>
      <c r="L104" s="7" t="s">
        <v>221</v>
      </c>
      <c r="M104" s="9">
        <v>41020</v>
      </c>
      <c r="N104" s="5" t="s">
        <v>543</v>
      </c>
      <c r="O104" s="31">
        <v>44420.5309959143</v>
      </c>
      <c r="P104" s="32">
        <v>44420.5318219097</v>
      </c>
      <c r="Q104" s="28" t="s">
        <v>37</v>
      </c>
      <c r="R104" s="29" t="s">
        <v>37</v>
      </c>
      <c r="S104" s="28" t="s">
        <v>222</v>
      </c>
      <c r="T104" s="28" t="s">
        <v>223</v>
      </c>
      <c r="U104" s="5" t="s">
        <v>224</v>
      </c>
      <c r="V104" s="28" t="s">
        <v>225</v>
      </c>
      <c r="W104" s="7" t="s">
        <v>37</v>
      </c>
      <c r="X104" s="7" t="s">
        <v>37</v>
      </c>
      <c r="Y104" s="5" t="s">
        <v>37</v>
      </c>
      <c r="Z104" s="5" t="s">
        <v>37</v>
      </c>
      <c r="AA104" s="6" t="s">
        <v>37</v>
      </c>
      <c r="AB104" s="6" t="s">
        <v>37</v>
      </c>
      <c r="AC104" s="6" t="s">
        <v>37</v>
      </c>
      <c r="AD104" s="6" t="s">
        <v>37</v>
      </c>
      <c r="AE104" s="6" t="s">
        <v>37</v>
      </c>
    </row>
    <row r="105">
      <c r="A105" s="28" t="s">
        <v>544</v>
      </c>
      <c r="B105" s="6" t="s">
        <v>545</v>
      </c>
      <c r="C105" s="6" t="s">
        <v>214</v>
      </c>
      <c r="D105" s="7" t="s">
        <v>215</v>
      </c>
      <c r="E105" s="28" t="s">
        <v>216</v>
      </c>
      <c r="F105" s="5" t="s">
        <v>22</v>
      </c>
      <c r="G105" s="6" t="s">
        <v>229</v>
      </c>
      <c r="H105" s="6" t="s">
        <v>37</v>
      </c>
      <c r="I105" s="6" t="s">
        <v>37</v>
      </c>
      <c r="J105" s="8" t="s">
        <v>317</v>
      </c>
      <c r="K105" s="5" t="s">
        <v>318</v>
      </c>
      <c r="L105" s="7" t="s">
        <v>319</v>
      </c>
      <c r="M105" s="9">
        <v>41030</v>
      </c>
      <c r="N105" s="5" t="s">
        <v>251</v>
      </c>
      <c r="O105" s="31">
        <v>44420.5335773495</v>
      </c>
      <c r="P105" s="32">
        <v>44420.5353268171</v>
      </c>
      <c r="Q105" s="28" t="s">
        <v>37</v>
      </c>
      <c r="R105" s="29" t="s">
        <v>37</v>
      </c>
      <c r="S105" s="28" t="s">
        <v>222</v>
      </c>
      <c r="T105" s="28" t="s">
        <v>546</v>
      </c>
      <c r="U105" s="5" t="s">
        <v>261</v>
      </c>
      <c r="V105" s="28" t="s">
        <v>547</v>
      </c>
      <c r="W105" s="7" t="s">
        <v>548</v>
      </c>
      <c r="X105" s="7" t="s">
        <v>37</v>
      </c>
      <c r="Y105" s="5" t="s">
        <v>314</v>
      </c>
      <c r="Z105" s="5" t="s">
        <v>549</v>
      </c>
      <c r="AA105" s="6" t="s">
        <v>37</v>
      </c>
      <c r="AB105" s="6" t="s">
        <v>37</v>
      </c>
      <c r="AC105" s="6" t="s">
        <v>37</v>
      </c>
      <c r="AD105" s="6" t="s">
        <v>37</v>
      </c>
      <c r="AE105" s="6" t="s">
        <v>37</v>
      </c>
    </row>
    <row r="106">
      <c r="A106" s="28" t="s">
        <v>550</v>
      </c>
      <c r="B106" s="6" t="s">
        <v>551</v>
      </c>
      <c r="C106" s="6" t="s">
        <v>552</v>
      </c>
      <c r="D106" s="7" t="s">
        <v>553</v>
      </c>
      <c r="E106" s="28" t="s">
        <v>554</v>
      </c>
      <c r="F106" s="5" t="s">
        <v>22</v>
      </c>
      <c r="G106" s="6" t="s">
        <v>229</v>
      </c>
      <c r="H106" s="6" t="s">
        <v>37</v>
      </c>
      <c r="I106" s="6" t="s">
        <v>37</v>
      </c>
      <c r="J106" s="8" t="s">
        <v>350</v>
      </c>
      <c r="K106" s="5" t="s">
        <v>351</v>
      </c>
      <c r="L106" s="7" t="s">
        <v>352</v>
      </c>
      <c r="M106" s="9">
        <v>41040</v>
      </c>
      <c r="N106" s="5" t="s">
        <v>251</v>
      </c>
      <c r="O106" s="31">
        <v>44420.5379607986</v>
      </c>
      <c r="P106" s="32">
        <v>44421.5340526273</v>
      </c>
      <c r="Q106" s="28" t="s">
        <v>37</v>
      </c>
      <c r="R106" s="29" t="s">
        <v>37</v>
      </c>
      <c r="S106" s="28" t="s">
        <v>222</v>
      </c>
      <c r="T106" s="28" t="s">
        <v>253</v>
      </c>
      <c r="U106" s="5" t="s">
        <v>261</v>
      </c>
      <c r="V106" s="28" t="s">
        <v>354</v>
      </c>
      <c r="W106" s="7" t="s">
        <v>555</v>
      </c>
      <c r="X106" s="7" t="s">
        <v>37</v>
      </c>
      <c r="Y106" s="5" t="s">
        <v>314</v>
      </c>
      <c r="Z106" s="5" t="s">
        <v>556</v>
      </c>
      <c r="AA106" s="6" t="s">
        <v>37</v>
      </c>
      <c r="AB106" s="6" t="s">
        <v>37</v>
      </c>
      <c r="AC106" s="6" t="s">
        <v>37</v>
      </c>
      <c r="AD106" s="6" t="s">
        <v>37</v>
      </c>
      <c r="AE106" s="6" t="s">
        <v>37</v>
      </c>
    </row>
    <row r="107">
      <c r="A107" s="28" t="s">
        <v>557</v>
      </c>
      <c r="B107" s="6" t="s">
        <v>558</v>
      </c>
      <c r="C107" s="6" t="s">
        <v>552</v>
      </c>
      <c r="D107" s="7" t="s">
        <v>553</v>
      </c>
      <c r="E107" s="28" t="s">
        <v>554</v>
      </c>
      <c r="F107" s="5" t="s">
        <v>22</v>
      </c>
      <c r="G107" s="6" t="s">
        <v>229</v>
      </c>
      <c r="H107" s="6" t="s">
        <v>37</v>
      </c>
      <c r="I107" s="6" t="s">
        <v>37</v>
      </c>
      <c r="J107" s="8" t="s">
        <v>248</v>
      </c>
      <c r="K107" s="5" t="s">
        <v>249</v>
      </c>
      <c r="L107" s="7" t="s">
        <v>250</v>
      </c>
      <c r="M107" s="9">
        <v>41050</v>
      </c>
      <c r="N107" s="5" t="s">
        <v>69</v>
      </c>
      <c r="O107" s="31">
        <v>44420.5379761921</v>
      </c>
      <c r="P107" s="32">
        <v>44421.5340526273</v>
      </c>
      <c r="Q107" s="28" t="s">
        <v>37</v>
      </c>
      <c r="R107" s="29" t="s">
        <v>559</v>
      </c>
      <c r="S107" s="28" t="s">
        <v>560</v>
      </c>
      <c r="T107" s="28" t="s">
        <v>561</v>
      </c>
      <c r="U107" s="5" t="s">
        <v>562</v>
      </c>
      <c r="V107" s="28" t="s">
        <v>563</v>
      </c>
      <c r="W107" s="7" t="s">
        <v>564</v>
      </c>
      <c r="X107" s="7" t="s">
        <v>37</v>
      </c>
      <c r="Y107" s="5" t="s">
        <v>257</v>
      </c>
      <c r="Z107" s="5" t="s">
        <v>37</v>
      </c>
      <c r="AA107" s="6" t="s">
        <v>37</v>
      </c>
      <c r="AB107" s="6" t="s">
        <v>37</v>
      </c>
      <c r="AC107" s="6" t="s">
        <v>37</v>
      </c>
      <c r="AD107" s="6" t="s">
        <v>37</v>
      </c>
      <c r="AE107" s="6" t="s">
        <v>37</v>
      </c>
    </row>
    <row r="108">
      <c r="A108" s="28" t="s">
        <v>565</v>
      </c>
      <c r="B108" s="6" t="s">
        <v>566</v>
      </c>
      <c r="C108" s="6" t="s">
        <v>552</v>
      </c>
      <c r="D108" s="7" t="s">
        <v>553</v>
      </c>
      <c r="E108" s="28" t="s">
        <v>554</v>
      </c>
      <c r="F108" s="5" t="s">
        <v>22</v>
      </c>
      <c r="G108" s="6" t="s">
        <v>229</v>
      </c>
      <c r="H108" s="6" t="s">
        <v>37</v>
      </c>
      <c r="I108" s="6" t="s">
        <v>37</v>
      </c>
      <c r="J108" s="8" t="s">
        <v>248</v>
      </c>
      <c r="K108" s="5" t="s">
        <v>249</v>
      </c>
      <c r="L108" s="7" t="s">
        <v>250</v>
      </c>
      <c r="M108" s="9">
        <v>41060</v>
      </c>
      <c r="N108" s="5" t="s">
        <v>69</v>
      </c>
      <c r="O108" s="31">
        <v>44420.5379879282</v>
      </c>
      <c r="P108" s="32">
        <v>44421.5340528588</v>
      </c>
      <c r="Q108" s="28" t="s">
        <v>37</v>
      </c>
      <c r="R108" s="29" t="s">
        <v>567</v>
      </c>
      <c r="S108" s="28" t="s">
        <v>252</v>
      </c>
      <c r="T108" s="28" t="s">
        <v>561</v>
      </c>
      <c r="U108" s="5" t="s">
        <v>568</v>
      </c>
      <c r="V108" s="28" t="s">
        <v>563</v>
      </c>
      <c r="W108" s="7" t="s">
        <v>569</v>
      </c>
      <c r="X108" s="7" t="s">
        <v>37</v>
      </c>
      <c r="Y108" s="5" t="s">
        <v>263</v>
      </c>
      <c r="Z108" s="5" t="s">
        <v>37</v>
      </c>
      <c r="AA108" s="6" t="s">
        <v>37</v>
      </c>
      <c r="AB108" s="6" t="s">
        <v>37</v>
      </c>
      <c r="AC108" s="6" t="s">
        <v>37</v>
      </c>
      <c r="AD108" s="6" t="s">
        <v>37</v>
      </c>
      <c r="AE108" s="6" t="s">
        <v>37</v>
      </c>
    </row>
    <row r="109">
      <c r="A109" s="28" t="s">
        <v>570</v>
      </c>
      <c r="B109" s="6" t="s">
        <v>571</v>
      </c>
      <c r="C109" s="6" t="s">
        <v>552</v>
      </c>
      <c r="D109" s="7" t="s">
        <v>553</v>
      </c>
      <c r="E109" s="28" t="s">
        <v>554</v>
      </c>
      <c r="F109" s="5" t="s">
        <v>22</v>
      </c>
      <c r="G109" s="6" t="s">
        <v>229</v>
      </c>
      <c r="H109" s="6" t="s">
        <v>37</v>
      </c>
      <c r="I109" s="6" t="s">
        <v>37</v>
      </c>
      <c r="J109" s="8" t="s">
        <v>248</v>
      </c>
      <c r="K109" s="5" t="s">
        <v>249</v>
      </c>
      <c r="L109" s="7" t="s">
        <v>250</v>
      </c>
      <c r="M109" s="9">
        <v>41070</v>
      </c>
      <c r="N109" s="5" t="s">
        <v>69</v>
      </c>
      <c r="O109" s="31">
        <v>44420.5379989583</v>
      </c>
      <c r="P109" s="32">
        <v>44421.5340528588</v>
      </c>
      <c r="Q109" s="28" t="s">
        <v>37</v>
      </c>
      <c r="R109" s="29" t="s">
        <v>572</v>
      </c>
      <c r="S109" s="28" t="s">
        <v>560</v>
      </c>
      <c r="T109" s="28" t="s">
        <v>573</v>
      </c>
      <c r="U109" s="5" t="s">
        <v>574</v>
      </c>
      <c r="V109" s="28" t="s">
        <v>575</v>
      </c>
      <c r="W109" s="7" t="s">
        <v>576</v>
      </c>
      <c r="X109" s="7" t="s">
        <v>37</v>
      </c>
      <c r="Y109" s="5" t="s">
        <v>257</v>
      </c>
      <c r="Z109" s="5" t="s">
        <v>37</v>
      </c>
      <c r="AA109" s="6" t="s">
        <v>37</v>
      </c>
      <c r="AB109" s="6" t="s">
        <v>37</v>
      </c>
      <c r="AC109" s="6" t="s">
        <v>37</v>
      </c>
      <c r="AD109" s="6" t="s">
        <v>37</v>
      </c>
      <c r="AE109" s="6" t="s">
        <v>37</v>
      </c>
    </row>
    <row r="110">
      <c r="A110" s="28" t="s">
        <v>577</v>
      </c>
      <c r="B110" s="6" t="s">
        <v>578</v>
      </c>
      <c r="C110" s="6" t="s">
        <v>552</v>
      </c>
      <c r="D110" s="7" t="s">
        <v>553</v>
      </c>
      <c r="E110" s="28" t="s">
        <v>554</v>
      </c>
      <c r="F110" s="5" t="s">
        <v>22</v>
      </c>
      <c r="G110" s="6" t="s">
        <v>229</v>
      </c>
      <c r="H110" s="6" t="s">
        <v>37</v>
      </c>
      <c r="I110" s="6" t="s">
        <v>37</v>
      </c>
      <c r="J110" s="8" t="s">
        <v>248</v>
      </c>
      <c r="K110" s="5" t="s">
        <v>249</v>
      </c>
      <c r="L110" s="7" t="s">
        <v>250</v>
      </c>
      <c r="M110" s="9">
        <v>41080</v>
      </c>
      <c r="N110" s="5" t="s">
        <v>69</v>
      </c>
      <c r="O110" s="31">
        <v>44420.5380110764</v>
      </c>
      <c r="P110" s="32">
        <v>44421.5340529745</v>
      </c>
      <c r="Q110" s="28" t="s">
        <v>37</v>
      </c>
      <c r="R110" s="29" t="s">
        <v>579</v>
      </c>
      <c r="S110" s="28" t="s">
        <v>252</v>
      </c>
      <c r="T110" s="28" t="s">
        <v>573</v>
      </c>
      <c r="U110" s="5" t="s">
        <v>580</v>
      </c>
      <c r="V110" s="28" t="s">
        <v>575</v>
      </c>
      <c r="W110" s="7" t="s">
        <v>581</v>
      </c>
      <c r="X110" s="7" t="s">
        <v>37</v>
      </c>
      <c r="Y110" s="5" t="s">
        <v>263</v>
      </c>
      <c r="Z110" s="5" t="s">
        <v>37</v>
      </c>
      <c r="AA110" s="6" t="s">
        <v>37</v>
      </c>
      <c r="AB110" s="6" t="s">
        <v>37</v>
      </c>
      <c r="AC110" s="6" t="s">
        <v>37</v>
      </c>
      <c r="AD110" s="6" t="s">
        <v>37</v>
      </c>
      <c r="AE110" s="6" t="s">
        <v>37</v>
      </c>
    </row>
    <row r="111">
      <c r="A111" s="28" t="s">
        <v>582</v>
      </c>
      <c r="B111" s="6" t="s">
        <v>583</v>
      </c>
      <c r="C111" s="6" t="s">
        <v>552</v>
      </c>
      <c r="D111" s="7" t="s">
        <v>553</v>
      </c>
      <c r="E111" s="28" t="s">
        <v>554</v>
      </c>
      <c r="F111" s="5" t="s">
        <v>22</v>
      </c>
      <c r="G111" s="6" t="s">
        <v>229</v>
      </c>
      <c r="H111" s="6" t="s">
        <v>37</v>
      </c>
      <c r="I111" s="6" t="s">
        <v>37</v>
      </c>
      <c r="J111" s="8" t="s">
        <v>248</v>
      </c>
      <c r="K111" s="5" t="s">
        <v>249</v>
      </c>
      <c r="L111" s="7" t="s">
        <v>250</v>
      </c>
      <c r="M111" s="9">
        <v>41090</v>
      </c>
      <c r="N111" s="5" t="s">
        <v>69</v>
      </c>
      <c r="O111" s="31">
        <v>44420.5380221065</v>
      </c>
      <c r="P111" s="32">
        <v>44421.5340533565</v>
      </c>
      <c r="Q111" s="28" t="s">
        <v>37</v>
      </c>
      <c r="R111" s="29" t="s">
        <v>584</v>
      </c>
      <c r="S111" s="28" t="s">
        <v>222</v>
      </c>
      <c r="T111" s="28" t="s">
        <v>573</v>
      </c>
      <c r="U111" s="5" t="s">
        <v>585</v>
      </c>
      <c r="V111" s="28" t="s">
        <v>575</v>
      </c>
      <c r="W111" s="7" t="s">
        <v>586</v>
      </c>
      <c r="X111" s="7" t="s">
        <v>37</v>
      </c>
      <c r="Y111" s="5" t="s">
        <v>263</v>
      </c>
      <c r="Z111" s="5" t="s">
        <v>37</v>
      </c>
      <c r="AA111" s="6" t="s">
        <v>37</v>
      </c>
      <c r="AB111" s="6" t="s">
        <v>37</v>
      </c>
      <c r="AC111" s="6" t="s">
        <v>37</v>
      </c>
      <c r="AD111" s="6" t="s">
        <v>37</v>
      </c>
      <c r="AE111" s="6" t="s">
        <v>37</v>
      </c>
    </row>
    <row r="112">
      <c r="A112" s="28" t="s">
        <v>587</v>
      </c>
      <c r="B112" s="6" t="s">
        <v>588</v>
      </c>
      <c r="C112" s="6" t="s">
        <v>552</v>
      </c>
      <c r="D112" s="7" t="s">
        <v>553</v>
      </c>
      <c r="E112" s="28" t="s">
        <v>554</v>
      </c>
      <c r="F112" s="5" t="s">
        <v>22</v>
      </c>
      <c r="G112" s="6" t="s">
        <v>229</v>
      </c>
      <c r="H112" s="6" t="s">
        <v>37</v>
      </c>
      <c r="I112" s="6" t="s">
        <v>37</v>
      </c>
      <c r="J112" s="8" t="s">
        <v>284</v>
      </c>
      <c r="K112" s="5" t="s">
        <v>285</v>
      </c>
      <c r="L112" s="7" t="s">
        <v>286</v>
      </c>
      <c r="M112" s="9">
        <v>41100</v>
      </c>
      <c r="N112" s="5" t="s">
        <v>69</v>
      </c>
      <c r="O112" s="31">
        <v>44420.5380346065</v>
      </c>
      <c r="P112" s="32">
        <v>44421.5340537037</v>
      </c>
      <c r="Q112" s="28" t="s">
        <v>37</v>
      </c>
      <c r="R112" s="29" t="s">
        <v>589</v>
      </c>
      <c r="S112" s="28" t="s">
        <v>222</v>
      </c>
      <c r="T112" s="28" t="s">
        <v>253</v>
      </c>
      <c r="U112" s="5" t="s">
        <v>261</v>
      </c>
      <c r="V112" s="28" t="s">
        <v>288</v>
      </c>
      <c r="W112" s="7" t="s">
        <v>590</v>
      </c>
      <c r="X112" s="7" t="s">
        <v>37</v>
      </c>
      <c r="Y112" s="5" t="s">
        <v>314</v>
      </c>
      <c r="Z112" s="5" t="s">
        <v>37</v>
      </c>
      <c r="AA112" s="6" t="s">
        <v>37</v>
      </c>
      <c r="AB112" s="6" t="s">
        <v>37</v>
      </c>
      <c r="AC112" s="6" t="s">
        <v>37</v>
      </c>
      <c r="AD112" s="6" t="s">
        <v>37</v>
      </c>
      <c r="AE112" s="6" t="s">
        <v>37</v>
      </c>
    </row>
    <row r="113">
      <c r="A113" s="28" t="s">
        <v>591</v>
      </c>
      <c r="B113" s="6" t="s">
        <v>592</v>
      </c>
      <c r="C113" s="6" t="s">
        <v>552</v>
      </c>
      <c r="D113" s="7" t="s">
        <v>553</v>
      </c>
      <c r="E113" s="28" t="s">
        <v>554</v>
      </c>
      <c r="F113" s="5" t="s">
        <v>22</v>
      </c>
      <c r="G113" s="6" t="s">
        <v>229</v>
      </c>
      <c r="H113" s="6" t="s">
        <v>37</v>
      </c>
      <c r="I113" s="6" t="s">
        <v>37</v>
      </c>
      <c r="J113" s="8" t="s">
        <v>284</v>
      </c>
      <c r="K113" s="5" t="s">
        <v>285</v>
      </c>
      <c r="L113" s="7" t="s">
        <v>286</v>
      </c>
      <c r="M113" s="9">
        <v>41110</v>
      </c>
      <c r="N113" s="5" t="s">
        <v>69</v>
      </c>
      <c r="O113" s="31">
        <v>44420.5380445602</v>
      </c>
      <c r="P113" s="32">
        <v>44421.5340539005</v>
      </c>
      <c r="Q113" s="28" t="s">
        <v>37</v>
      </c>
      <c r="R113" s="29" t="s">
        <v>593</v>
      </c>
      <c r="S113" s="28" t="s">
        <v>222</v>
      </c>
      <c r="T113" s="28" t="s">
        <v>253</v>
      </c>
      <c r="U113" s="5" t="s">
        <v>261</v>
      </c>
      <c r="V113" s="28" t="s">
        <v>288</v>
      </c>
      <c r="W113" s="7" t="s">
        <v>594</v>
      </c>
      <c r="X113" s="7" t="s">
        <v>37</v>
      </c>
      <c r="Y113" s="5" t="s">
        <v>314</v>
      </c>
      <c r="Z113" s="5" t="s">
        <v>37</v>
      </c>
      <c r="AA113" s="6" t="s">
        <v>37</v>
      </c>
      <c r="AB113" s="6" t="s">
        <v>37</v>
      </c>
      <c r="AC113" s="6" t="s">
        <v>37</v>
      </c>
      <c r="AD113" s="6" t="s">
        <v>37</v>
      </c>
      <c r="AE113" s="6" t="s">
        <v>37</v>
      </c>
    </row>
    <row r="114">
      <c r="A114" s="28" t="s">
        <v>595</v>
      </c>
      <c r="B114" s="6" t="s">
        <v>596</v>
      </c>
      <c r="C114" s="6" t="s">
        <v>552</v>
      </c>
      <c r="D114" s="7" t="s">
        <v>553</v>
      </c>
      <c r="E114" s="28" t="s">
        <v>554</v>
      </c>
      <c r="F114" s="5" t="s">
        <v>22</v>
      </c>
      <c r="G114" s="6" t="s">
        <v>229</v>
      </c>
      <c r="H114" s="6" t="s">
        <v>37</v>
      </c>
      <c r="I114" s="6" t="s">
        <v>37</v>
      </c>
      <c r="J114" s="8" t="s">
        <v>597</v>
      </c>
      <c r="K114" s="5" t="s">
        <v>598</v>
      </c>
      <c r="L114" s="7" t="s">
        <v>599</v>
      </c>
      <c r="M114" s="9">
        <v>41120</v>
      </c>
      <c r="N114" s="5" t="s">
        <v>287</v>
      </c>
      <c r="O114" s="31">
        <v>44420.5380552083</v>
      </c>
      <c r="P114" s="32">
        <v>44421.5340542477</v>
      </c>
      <c r="Q114" s="28" t="s">
        <v>37</v>
      </c>
      <c r="R114" s="29" t="s">
        <v>37</v>
      </c>
      <c r="S114" s="28" t="s">
        <v>222</v>
      </c>
      <c r="T114" s="28" t="s">
        <v>600</v>
      </c>
      <c r="U114" s="5" t="s">
        <v>601</v>
      </c>
      <c r="V114" s="28" t="s">
        <v>602</v>
      </c>
      <c r="W114" s="7" t="s">
        <v>548</v>
      </c>
      <c r="X114" s="7" t="s">
        <v>37</v>
      </c>
      <c r="Y114" s="5" t="s">
        <v>290</v>
      </c>
      <c r="Z114" s="5" t="s">
        <v>37</v>
      </c>
      <c r="AA114" s="6" t="s">
        <v>37</v>
      </c>
      <c r="AB114" s="6" t="s">
        <v>37</v>
      </c>
      <c r="AC114" s="6" t="s">
        <v>37</v>
      </c>
      <c r="AD114" s="6" t="s">
        <v>37</v>
      </c>
      <c r="AE114" s="6" t="s">
        <v>37</v>
      </c>
    </row>
    <row r="115">
      <c r="A115" s="28" t="s">
        <v>603</v>
      </c>
      <c r="B115" s="6" t="s">
        <v>604</v>
      </c>
      <c r="C115" s="6" t="s">
        <v>552</v>
      </c>
      <c r="D115" s="7" t="s">
        <v>553</v>
      </c>
      <c r="E115" s="28" t="s">
        <v>554</v>
      </c>
      <c r="F115" s="5" t="s">
        <v>22</v>
      </c>
      <c r="G115" s="6" t="s">
        <v>229</v>
      </c>
      <c r="H115" s="6" t="s">
        <v>37</v>
      </c>
      <c r="I115" s="6" t="s">
        <v>37</v>
      </c>
      <c r="J115" s="8" t="s">
        <v>597</v>
      </c>
      <c r="K115" s="5" t="s">
        <v>598</v>
      </c>
      <c r="L115" s="7" t="s">
        <v>599</v>
      </c>
      <c r="M115" s="9">
        <v>41130</v>
      </c>
      <c r="N115" s="5" t="s">
        <v>69</v>
      </c>
      <c r="O115" s="31">
        <v>44420.5380707523</v>
      </c>
      <c r="P115" s="32">
        <v>44421.5340542477</v>
      </c>
      <c r="Q115" s="28" t="s">
        <v>37</v>
      </c>
      <c r="R115" s="29" t="s">
        <v>605</v>
      </c>
      <c r="S115" s="28" t="s">
        <v>222</v>
      </c>
      <c r="T115" s="28" t="s">
        <v>606</v>
      </c>
      <c r="U115" s="5" t="s">
        <v>585</v>
      </c>
      <c r="V115" s="28" t="s">
        <v>602</v>
      </c>
      <c r="W115" s="7" t="s">
        <v>607</v>
      </c>
      <c r="X115" s="7" t="s">
        <v>37</v>
      </c>
      <c r="Y115" s="5" t="s">
        <v>314</v>
      </c>
      <c r="Z115" s="5" t="s">
        <v>37</v>
      </c>
      <c r="AA115" s="6" t="s">
        <v>37</v>
      </c>
      <c r="AB115" s="6" t="s">
        <v>37</v>
      </c>
      <c r="AC115" s="6" t="s">
        <v>37</v>
      </c>
      <c r="AD115" s="6" t="s">
        <v>37</v>
      </c>
      <c r="AE115" s="6" t="s">
        <v>37</v>
      </c>
    </row>
    <row r="116">
      <c r="A116" s="28" t="s">
        <v>608</v>
      </c>
      <c r="B116" s="6" t="s">
        <v>609</v>
      </c>
      <c r="C116" s="6" t="s">
        <v>552</v>
      </c>
      <c r="D116" s="7" t="s">
        <v>553</v>
      </c>
      <c r="E116" s="28" t="s">
        <v>554</v>
      </c>
      <c r="F116" s="5" t="s">
        <v>59</v>
      </c>
      <c r="G116" s="6" t="s">
        <v>218</v>
      </c>
      <c r="H116" s="6" t="s">
        <v>37</v>
      </c>
      <c r="I116" s="6" t="s">
        <v>37</v>
      </c>
      <c r="J116" s="8" t="s">
        <v>597</v>
      </c>
      <c r="K116" s="5" t="s">
        <v>598</v>
      </c>
      <c r="L116" s="7" t="s">
        <v>599</v>
      </c>
      <c r="M116" s="9">
        <v>41140</v>
      </c>
      <c r="N116" s="5" t="s">
        <v>69</v>
      </c>
      <c r="O116" s="31">
        <v>44420.5380823264</v>
      </c>
      <c r="P116" s="32">
        <v>44421.5340546296</v>
      </c>
      <c r="Q116" s="28" t="s">
        <v>37</v>
      </c>
      <c r="R116" s="29" t="s">
        <v>610</v>
      </c>
      <c r="S116" s="28" t="s">
        <v>222</v>
      </c>
      <c r="T116" s="28" t="s">
        <v>37</v>
      </c>
      <c r="U116" s="5" t="s">
        <v>37</v>
      </c>
      <c r="V116" s="28" t="s">
        <v>602</v>
      </c>
      <c r="W116" s="7" t="s">
        <v>37</v>
      </c>
      <c r="X116" s="7" t="s">
        <v>37</v>
      </c>
      <c r="Y116" s="5" t="s">
        <v>37</v>
      </c>
      <c r="Z116" s="5" t="s">
        <v>37</v>
      </c>
      <c r="AA116" s="6" t="s">
        <v>37</v>
      </c>
      <c r="AB116" s="6" t="s">
        <v>37</v>
      </c>
      <c r="AC116" s="6" t="s">
        <v>37</v>
      </c>
      <c r="AD116" s="6" t="s">
        <v>37</v>
      </c>
      <c r="AE116" s="6" t="s">
        <v>37</v>
      </c>
    </row>
    <row r="117">
      <c r="A117" s="28" t="s">
        <v>611</v>
      </c>
      <c r="B117" s="6" t="s">
        <v>612</v>
      </c>
      <c r="C117" s="6" t="s">
        <v>552</v>
      </c>
      <c r="D117" s="7" t="s">
        <v>553</v>
      </c>
      <c r="E117" s="28" t="s">
        <v>554</v>
      </c>
      <c r="F117" s="5" t="s">
        <v>59</v>
      </c>
      <c r="G117" s="6" t="s">
        <v>218</v>
      </c>
      <c r="H117" s="6" t="s">
        <v>37</v>
      </c>
      <c r="I117" s="6" t="s">
        <v>37</v>
      </c>
      <c r="J117" s="8" t="s">
        <v>597</v>
      </c>
      <c r="K117" s="5" t="s">
        <v>598</v>
      </c>
      <c r="L117" s="7" t="s">
        <v>599</v>
      </c>
      <c r="M117" s="9">
        <v>41150</v>
      </c>
      <c r="N117" s="5" t="s">
        <v>69</v>
      </c>
      <c r="O117" s="31">
        <v>44420.5380827199</v>
      </c>
      <c r="P117" s="32">
        <v>44421.5340548264</v>
      </c>
      <c r="Q117" s="28" t="s">
        <v>37</v>
      </c>
      <c r="R117" s="29" t="s">
        <v>613</v>
      </c>
      <c r="S117" s="28" t="s">
        <v>222</v>
      </c>
      <c r="T117" s="28" t="s">
        <v>37</v>
      </c>
      <c r="U117" s="5" t="s">
        <v>37</v>
      </c>
      <c r="V117" s="28" t="s">
        <v>602</v>
      </c>
      <c r="W117" s="7" t="s">
        <v>37</v>
      </c>
      <c r="X117" s="7" t="s">
        <v>37</v>
      </c>
      <c r="Y117" s="5" t="s">
        <v>37</v>
      </c>
      <c r="Z117" s="5" t="s">
        <v>37</v>
      </c>
      <c r="AA117" s="6" t="s">
        <v>37</v>
      </c>
      <c r="AB117" s="6" t="s">
        <v>37</v>
      </c>
      <c r="AC117" s="6" t="s">
        <v>37</v>
      </c>
      <c r="AD117" s="6" t="s">
        <v>37</v>
      </c>
      <c r="AE117" s="6" t="s">
        <v>37</v>
      </c>
    </row>
    <row r="118">
      <c r="A118" s="28" t="s">
        <v>614</v>
      </c>
      <c r="B118" s="6" t="s">
        <v>615</v>
      </c>
      <c r="C118" s="6" t="s">
        <v>552</v>
      </c>
      <c r="D118" s="7" t="s">
        <v>553</v>
      </c>
      <c r="E118" s="28" t="s">
        <v>554</v>
      </c>
      <c r="F118" s="5" t="s">
        <v>59</v>
      </c>
      <c r="G118" s="6" t="s">
        <v>218</v>
      </c>
      <c r="H118" s="6" t="s">
        <v>37</v>
      </c>
      <c r="I118" s="6" t="s">
        <v>37</v>
      </c>
      <c r="J118" s="8" t="s">
        <v>597</v>
      </c>
      <c r="K118" s="5" t="s">
        <v>598</v>
      </c>
      <c r="L118" s="7" t="s">
        <v>599</v>
      </c>
      <c r="M118" s="9">
        <v>41160</v>
      </c>
      <c r="N118" s="5" t="s">
        <v>40</v>
      </c>
      <c r="O118" s="31">
        <v>44420.5380829514</v>
      </c>
      <c r="P118" s="32">
        <v>44421.5340551736</v>
      </c>
      <c r="Q118" s="28" t="s">
        <v>37</v>
      </c>
      <c r="R118" s="29" t="s">
        <v>37</v>
      </c>
      <c r="S118" s="28" t="s">
        <v>222</v>
      </c>
      <c r="T118" s="28" t="s">
        <v>37</v>
      </c>
      <c r="U118" s="5" t="s">
        <v>37</v>
      </c>
      <c r="V118" s="28" t="s">
        <v>602</v>
      </c>
      <c r="W118" s="7" t="s">
        <v>37</v>
      </c>
      <c r="X118" s="7" t="s">
        <v>37</v>
      </c>
      <c r="Y118" s="5" t="s">
        <v>37</v>
      </c>
      <c r="Z118" s="5" t="s">
        <v>37</v>
      </c>
      <c r="AA118" s="6" t="s">
        <v>37</v>
      </c>
      <c r="AB118" s="6" t="s">
        <v>37</v>
      </c>
      <c r="AC118" s="6" t="s">
        <v>37</v>
      </c>
      <c r="AD118" s="6" t="s">
        <v>37</v>
      </c>
      <c r="AE118" s="6" t="s">
        <v>37</v>
      </c>
    </row>
    <row r="119">
      <c r="A119" s="28" t="s">
        <v>616</v>
      </c>
      <c r="B119" s="6" t="s">
        <v>617</v>
      </c>
      <c r="C119" s="6" t="s">
        <v>552</v>
      </c>
      <c r="D119" s="7" t="s">
        <v>553</v>
      </c>
      <c r="E119" s="28" t="s">
        <v>554</v>
      </c>
      <c r="F119" s="5" t="s">
        <v>217</v>
      </c>
      <c r="G119" s="6" t="s">
        <v>218</v>
      </c>
      <c r="H119" s="6" t="s">
        <v>37</v>
      </c>
      <c r="I119" s="6" t="s">
        <v>37</v>
      </c>
      <c r="J119" s="8" t="s">
        <v>618</v>
      </c>
      <c r="K119" s="5" t="s">
        <v>619</v>
      </c>
      <c r="L119" s="7" t="s">
        <v>620</v>
      </c>
      <c r="M119" s="9">
        <v>41170</v>
      </c>
      <c r="N119" s="5" t="s">
        <v>69</v>
      </c>
      <c r="O119" s="31">
        <v>44420.5380832523</v>
      </c>
      <c r="P119" s="32">
        <v>44421.5340555208</v>
      </c>
      <c r="Q119" s="28" t="s">
        <v>37</v>
      </c>
      <c r="R119" s="29" t="s">
        <v>621</v>
      </c>
      <c r="S119" s="28" t="s">
        <v>222</v>
      </c>
      <c r="T119" s="28" t="s">
        <v>622</v>
      </c>
      <c r="U119" s="5" t="s">
        <v>623</v>
      </c>
      <c r="V119" s="28" t="s">
        <v>489</v>
      </c>
      <c r="W119" s="7" t="s">
        <v>37</v>
      </c>
      <c r="X119" s="7" t="s">
        <v>37</v>
      </c>
      <c r="Y119" s="5" t="s">
        <v>37</v>
      </c>
      <c r="Z119" s="5" t="s">
        <v>37</v>
      </c>
      <c r="AA119" s="6" t="s">
        <v>37</v>
      </c>
      <c r="AB119" s="6" t="s">
        <v>37</v>
      </c>
      <c r="AC119" s="6" t="s">
        <v>37</v>
      </c>
      <c r="AD119" s="6" t="s">
        <v>37</v>
      </c>
      <c r="AE119" s="6" t="s">
        <v>37</v>
      </c>
    </row>
    <row r="120">
      <c r="A120" s="28" t="s">
        <v>624</v>
      </c>
      <c r="B120" s="6" t="s">
        <v>625</v>
      </c>
      <c r="C120" s="6" t="s">
        <v>552</v>
      </c>
      <c r="D120" s="7" t="s">
        <v>553</v>
      </c>
      <c r="E120" s="28" t="s">
        <v>554</v>
      </c>
      <c r="F120" s="5" t="s">
        <v>217</v>
      </c>
      <c r="G120" s="6" t="s">
        <v>218</v>
      </c>
      <c r="H120" s="6" t="s">
        <v>37</v>
      </c>
      <c r="I120" s="6" t="s">
        <v>37</v>
      </c>
      <c r="J120" s="8" t="s">
        <v>618</v>
      </c>
      <c r="K120" s="5" t="s">
        <v>619</v>
      </c>
      <c r="L120" s="7" t="s">
        <v>620</v>
      </c>
      <c r="M120" s="9">
        <v>41180</v>
      </c>
      <c r="N120" s="5" t="s">
        <v>69</v>
      </c>
      <c r="O120" s="31">
        <v>44420.5380835995</v>
      </c>
      <c r="P120" s="32">
        <v>44421.534055706</v>
      </c>
      <c r="Q120" s="28" t="s">
        <v>37</v>
      </c>
      <c r="R120" s="29" t="s">
        <v>626</v>
      </c>
      <c r="S120" s="28" t="s">
        <v>222</v>
      </c>
      <c r="T120" s="28" t="s">
        <v>622</v>
      </c>
      <c r="U120" s="5" t="s">
        <v>623</v>
      </c>
      <c r="V120" s="28" t="s">
        <v>489</v>
      </c>
      <c r="W120" s="7" t="s">
        <v>37</v>
      </c>
      <c r="X120" s="7" t="s">
        <v>37</v>
      </c>
      <c r="Y120" s="5" t="s">
        <v>37</v>
      </c>
      <c r="Z120" s="5" t="s">
        <v>37</v>
      </c>
      <c r="AA120" s="6" t="s">
        <v>37</v>
      </c>
      <c r="AB120" s="6" t="s">
        <v>37</v>
      </c>
      <c r="AC120" s="6" t="s">
        <v>37</v>
      </c>
      <c r="AD120" s="6" t="s">
        <v>37</v>
      </c>
      <c r="AE120" s="6" t="s">
        <v>37</v>
      </c>
    </row>
    <row r="121">
      <c r="A121" s="28" t="s">
        <v>627</v>
      </c>
      <c r="B121" s="6" t="s">
        <v>628</v>
      </c>
      <c r="C121" s="6" t="s">
        <v>552</v>
      </c>
      <c r="D121" s="7" t="s">
        <v>553</v>
      </c>
      <c r="E121" s="28" t="s">
        <v>554</v>
      </c>
      <c r="F121" s="5" t="s">
        <v>22</v>
      </c>
      <c r="G121" s="6" t="s">
        <v>229</v>
      </c>
      <c r="H121" s="6" t="s">
        <v>37</v>
      </c>
      <c r="I121" s="6" t="s">
        <v>37</v>
      </c>
      <c r="J121" s="8" t="s">
        <v>629</v>
      </c>
      <c r="K121" s="5" t="s">
        <v>630</v>
      </c>
      <c r="L121" s="7" t="s">
        <v>631</v>
      </c>
      <c r="M121" s="9">
        <v>41190</v>
      </c>
      <c r="N121" s="5" t="s">
        <v>287</v>
      </c>
      <c r="O121" s="31">
        <v>44420.5380841435</v>
      </c>
      <c r="P121" s="32">
        <v>44421.5340490394</v>
      </c>
      <c r="Q121" s="28" t="s">
        <v>37</v>
      </c>
      <c r="R121" s="29" t="s">
        <v>37</v>
      </c>
      <c r="S121" s="28" t="s">
        <v>222</v>
      </c>
      <c r="T121" s="28" t="s">
        <v>632</v>
      </c>
      <c r="U121" s="5" t="s">
        <v>601</v>
      </c>
      <c r="V121" s="28" t="s">
        <v>633</v>
      </c>
      <c r="W121" s="7" t="s">
        <v>634</v>
      </c>
      <c r="X121" s="7" t="s">
        <v>37</v>
      </c>
      <c r="Y121" s="5" t="s">
        <v>314</v>
      </c>
      <c r="Z121" s="5" t="s">
        <v>37</v>
      </c>
      <c r="AA121" s="6" t="s">
        <v>37</v>
      </c>
      <c r="AB121" s="6" t="s">
        <v>37</v>
      </c>
      <c r="AC121" s="6" t="s">
        <v>37</v>
      </c>
      <c r="AD121" s="6" t="s">
        <v>37</v>
      </c>
      <c r="AE121" s="6" t="s">
        <v>37</v>
      </c>
    </row>
    <row r="122">
      <c r="A122" s="28" t="s">
        <v>635</v>
      </c>
      <c r="B122" s="6" t="s">
        <v>636</v>
      </c>
      <c r="C122" s="6" t="s">
        <v>552</v>
      </c>
      <c r="D122" s="7" t="s">
        <v>553</v>
      </c>
      <c r="E122" s="28" t="s">
        <v>554</v>
      </c>
      <c r="F122" s="5" t="s">
        <v>22</v>
      </c>
      <c r="G122" s="6" t="s">
        <v>229</v>
      </c>
      <c r="H122" s="6" t="s">
        <v>37</v>
      </c>
      <c r="I122" s="6" t="s">
        <v>37</v>
      </c>
      <c r="J122" s="8" t="s">
        <v>629</v>
      </c>
      <c r="K122" s="5" t="s">
        <v>630</v>
      </c>
      <c r="L122" s="7" t="s">
        <v>631</v>
      </c>
      <c r="M122" s="9">
        <v>41200</v>
      </c>
      <c r="N122" s="5" t="s">
        <v>287</v>
      </c>
      <c r="O122" s="31">
        <v>44420.5380975347</v>
      </c>
      <c r="P122" s="32">
        <v>44421.5340490394</v>
      </c>
      <c r="Q122" s="28" t="s">
        <v>37</v>
      </c>
      <c r="R122" s="29" t="s">
        <v>37</v>
      </c>
      <c r="S122" s="28" t="s">
        <v>222</v>
      </c>
      <c r="T122" s="28" t="s">
        <v>637</v>
      </c>
      <c r="U122" s="5" t="s">
        <v>585</v>
      </c>
      <c r="V122" s="28" t="s">
        <v>633</v>
      </c>
      <c r="W122" s="7" t="s">
        <v>638</v>
      </c>
      <c r="X122" s="7" t="s">
        <v>37</v>
      </c>
      <c r="Y122" s="5" t="s">
        <v>314</v>
      </c>
      <c r="Z122" s="5" t="s">
        <v>37</v>
      </c>
      <c r="AA122" s="6" t="s">
        <v>37</v>
      </c>
      <c r="AB122" s="6" t="s">
        <v>37</v>
      </c>
      <c r="AC122" s="6" t="s">
        <v>37</v>
      </c>
      <c r="AD122" s="6" t="s">
        <v>37</v>
      </c>
      <c r="AE122" s="6" t="s">
        <v>37</v>
      </c>
    </row>
    <row r="123">
      <c r="A123" s="28" t="s">
        <v>639</v>
      </c>
      <c r="B123" s="6" t="s">
        <v>640</v>
      </c>
      <c r="C123" s="6" t="s">
        <v>552</v>
      </c>
      <c r="D123" s="7" t="s">
        <v>553</v>
      </c>
      <c r="E123" s="28" t="s">
        <v>554</v>
      </c>
      <c r="F123" s="5" t="s">
        <v>22</v>
      </c>
      <c r="G123" s="6" t="s">
        <v>229</v>
      </c>
      <c r="H123" s="6" t="s">
        <v>37</v>
      </c>
      <c r="I123" s="6" t="s">
        <v>37</v>
      </c>
      <c r="J123" s="8" t="s">
        <v>629</v>
      </c>
      <c r="K123" s="5" t="s">
        <v>630</v>
      </c>
      <c r="L123" s="7" t="s">
        <v>631</v>
      </c>
      <c r="M123" s="9">
        <v>41210</v>
      </c>
      <c r="N123" s="5" t="s">
        <v>287</v>
      </c>
      <c r="O123" s="31">
        <v>44420.5381114583</v>
      </c>
      <c r="P123" s="32">
        <v>44421.5340491898</v>
      </c>
      <c r="Q123" s="28" t="s">
        <v>37</v>
      </c>
      <c r="R123" s="29" t="s">
        <v>37</v>
      </c>
      <c r="S123" s="28" t="s">
        <v>222</v>
      </c>
      <c r="T123" s="28" t="s">
        <v>600</v>
      </c>
      <c r="U123" s="5" t="s">
        <v>601</v>
      </c>
      <c r="V123" s="28" t="s">
        <v>633</v>
      </c>
      <c r="W123" s="7" t="s">
        <v>641</v>
      </c>
      <c r="X123" s="7" t="s">
        <v>37</v>
      </c>
      <c r="Y123" s="5" t="s">
        <v>314</v>
      </c>
      <c r="Z123" s="5" t="s">
        <v>37</v>
      </c>
      <c r="AA123" s="6" t="s">
        <v>37</v>
      </c>
      <c r="AB123" s="6" t="s">
        <v>37</v>
      </c>
      <c r="AC123" s="6" t="s">
        <v>37</v>
      </c>
      <c r="AD123" s="6" t="s">
        <v>37</v>
      </c>
      <c r="AE123" s="6" t="s">
        <v>37</v>
      </c>
    </row>
    <row r="124">
      <c r="A124" s="28" t="s">
        <v>642</v>
      </c>
      <c r="B124" s="6" t="s">
        <v>643</v>
      </c>
      <c r="C124" s="6" t="s">
        <v>552</v>
      </c>
      <c r="D124" s="7" t="s">
        <v>553</v>
      </c>
      <c r="E124" s="28" t="s">
        <v>554</v>
      </c>
      <c r="F124" s="5" t="s">
        <v>217</v>
      </c>
      <c r="G124" s="6" t="s">
        <v>218</v>
      </c>
      <c r="H124" s="6" t="s">
        <v>37</v>
      </c>
      <c r="I124" s="6" t="s">
        <v>37</v>
      </c>
      <c r="J124" s="8" t="s">
        <v>468</v>
      </c>
      <c r="K124" s="5" t="s">
        <v>469</v>
      </c>
      <c r="L124" s="7" t="s">
        <v>470</v>
      </c>
      <c r="M124" s="9">
        <v>41220</v>
      </c>
      <c r="N124" s="5" t="s">
        <v>543</v>
      </c>
      <c r="O124" s="31">
        <v>44420.5381212153</v>
      </c>
      <c r="P124" s="32">
        <v>44421.5340493866</v>
      </c>
      <c r="Q124" s="28" t="s">
        <v>37</v>
      </c>
      <c r="R124" s="29" t="s">
        <v>37</v>
      </c>
      <c r="S124" s="28" t="s">
        <v>222</v>
      </c>
      <c r="T124" s="28" t="s">
        <v>465</v>
      </c>
      <c r="U124" s="5" t="s">
        <v>437</v>
      </c>
      <c r="V124" s="28" t="s">
        <v>466</v>
      </c>
      <c r="W124" s="7" t="s">
        <v>37</v>
      </c>
      <c r="X124" s="7" t="s">
        <v>37</v>
      </c>
      <c r="Y124" s="5" t="s">
        <v>37</v>
      </c>
      <c r="Z124" s="5" t="s">
        <v>37</v>
      </c>
      <c r="AA124" s="6" t="s">
        <v>37</v>
      </c>
      <c r="AB124" s="6" t="s">
        <v>37</v>
      </c>
      <c r="AC124" s="6" t="s">
        <v>37</v>
      </c>
      <c r="AD124" s="6" t="s">
        <v>37</v>
      </c>
      <c r="AE124" s="6" t="s">
        <v>37</v>
      </c>
    </row>
    <row r="125">
      <c r="A125" s="28" t="s">
        <v>644</v>
      </c>
      <c r="B125" s="6" t="s">
        <v>645</v>
      </c>
      <c r="C125" s="6" t="s">
        <v>552</v>
      </c>
      <c r="D125" s="7" t="s">
        <v>553</v>
      </c>
      <c r="E125" s="28" t="s">
        <v>554</v>
      </c>
      <c r="F125" s="5" t="s">
        <v>217</v>
      </c>
      <c r="G125" s="6" t="s">
        <v>218</v>
      </c>
      <c r="H125" s="6" t="s">
        <v>37</v>
      </c>
      <c r="I125" s="6" t="s">
        <v>37</v>
      </c>
      <c r="J125" s="8" t="s">
        <v>646</v>
      </c>
      <c r="K125" s="5" t="s">
        <v>647</v>
      </c>
      <c r="L125" s="7" t="s">
        <v>648</v>
      </c>
      <c r="M125" s="9">
        <v>41230</v>
      </c>
      <c r="N125" s="5" t="s">
        <v>56</v>
      </c>
      <c r="O125" s="31">
        <v>44420.538121412</v>
      </c>
      <c r="P125" s="32">
        <v>44421.5340496181</v>
      </c>
      <c r="Q125" s="28" t="s">
        <v>37</v>
      </c>
      <c r="R125" s="29" t="s">
        <v>37</v>
      </c>
      <c r="S125" s="28" t="s">
        <v>222</v>
      </c>
      <c r="T125" s="28" t="s">
        <v>649</v>
      </c>
      <c r="U125" s="5" t="s">
        <v>623</v>
      </c>
      <c r="V125" s="28" t="s">
        <v>650</v>
      </c>
      <c r="W125" s="7" t="s">
        <v>37</v>
      </c>
      <c r="X125" s="7" t="s">
        <v>37</v>
      </c>
      <c r="Y125" s="5" t="s">
        <v>37</v>
      </c>
      <c r="Z125" s="5" t="s">
        <v>37</v>
      </c>
      <c r="AA125" s="6" t="s">
        <v>37</v>
      </c>
      <c r="AB125" s="6" t="s">
        <v>37</v>
      </c>
      <c r="AC125" s="6" t="s">
        <v>37</v>
      </c>
      <c r="AD125" s="6" t="s">
        <v>37</v>
      </c>
      <c r="AE125" s="6" t="s">
        <v>37</v>
      </c>
    </row>
    <row r="126">
      <c r="A126" s="28" t="s">
        <v>651</v>
      </c>
      <c r="B126" s="6" t="s">
        <v>652</v>
      </c>
      <c r="C126" s="6" t="s">
        <v>552</v>
      </c>
      <c r="D126" s="7" t="s">
        <v>553</v>
      </c>
      <c r="E126" s="28" t="s">
        <v>554</v>
      </c>
      <c r="F126" s="5" t="s">
        <v>59</v>
      </c>
      <c r="G126" s="6" t="s">
        <v>218</v>
      </c>
      <c r="H126" s="6" t="s">
        <v>37</v>
      </c>
      <c r="I126" s="6" t="s">
        <v>37</v>
      </c>
      <c r="J126" s="8" t="s">
        <v>653</v>
      </c>
      <c r="K126" s="5" t="s">
        <v>654</v>
      </c>
      <c r="L126" s="7" t="s">
        <v>655</v>
      </c>
      <c r="M126" s="9">
        <v>41240</v>
      </c>
      <c r="N126" s="5" t="s">
        <v>56</v>
      </c>
      <c r="O126" s="31">
        <v>44420.5381216088</v>
      </c>
      <c r="P126" s="32">
        <v>44421.5340497685</v>
      </c>
      <c r="Q126" s="28" t="s">
        <v>37</v>
      </c>
      <c r="R126" s="29" t="s">
        <v>37</v>
      </c>
      <c r="S126" s="28" t="s">
        <v>222</v>
      </c>
      <c r="T126" s="28" t="s">
        <v>37</v>
      </c>
      <c r="U126" s="5" t="s">
        <v>37</v>
      </c>
      <c r="V126" s="28" t="s">
        <v>656</v>
      </c>
      <c r="W126" s="7" t="s">
        <v>37</v>
      </c>
      <c r="X126" s="7" t="s">
        <v>37</v>
      </c>
      <c r="Y126" s="5" t="s">
        <v>37</v>
      </c>
      <c r="Z126" s="5" t="s">
        <v>37</v>
      </c>
      <c r="AA126" s="6" t="s">
        <v>37</v>
      </c>
      <c r="AB126" s="6" t="s">
        <v>37</v>
      </c>
      <c r="AC126" s="6" t="s">
        <v>37</v>
      </c>
      <c r="AD126" s="6" t="s">
        <v>37</v>
      </c>
      <c r="AE126" s="6" t="s">
        <v>37</v>
      </c>
    </row>
    <row r="127">
      <c r="A127" s="28" t="s">
        <v>657</v>
      </c>
      <c r="B127" s="6" t="s">
        <v>658</v>
      </c>
      <c r="C127" s="6" t="s">
        <v>552</v>
      </c>
      <c r="D127" s="7" t="s">
        <v>553</v>
      </c>
      <c r="E127" s="28" t="s">
        <v>554</v>
      </c>
      <c r="F127" s="5" t="s">
        <v>217</v>
      </c>
      <c r="G127" s="6" t="s">
        <v>218</v>
      </c>
      <c r="H127" s="6" t="s">
        <v>37</v>
      </c>
      <c r="I127" s="6" t="s">
        <v>37</v>
      </c>
      <c r="J127" s="8" t="s">
        <v>653</v>
      </c>
      <c r="K127" s="5" t="s">
        <v>654</v>
      </c>
      <c r="L127" s="7" t="s">
        <v>655</v>
      </c>
      <c r="M127" s="9">
        <v>41250</v>
      </c>
      <c r="N127" s="5" t="s">
        <v>69</v>
      </c>
      <c r="O127" s="31">
        <v>44420.5381217593</v>
      </c>
      <c r="P127" s="32">
        <v>44421.534049919</v>
      </c>
      <c r="Q127" s="28" t="s">
        <v>37</v>
      </c>
      <c r="R127" s="29" t="s">
        <v>659</v>
      </c>
      <c r="S127" s="28" t="s">
        <v>222</v>
      </c>
      <c r="T127" s="28" t="s">
        <v>660</v>
      </c>
      <c r="U127" s="5" t="s">
        <v>623</v>
      </c>
      <c r="V127" s="28" t="s">
        <v>656</v>
      </c>
      <c r="W127" s="7" t="s">
        <v>37</v>
      </c>
      <c r="X127" s="7" t="s">
        <v>37</v>
      </c>
      <c r="Y127" s="5" t="s">
        <v>37</v>
      </c>
      <c r="Z127" s="5" t="s">
        <v>37</v>
      </c>
      <c r="AA127" s="6" t="s">
        <v>37</v>
      </c>
      <c r="AB127" s="6" t="s">
        <v>37</v>
      </c>
      <c r="AC127" s="6" t="s">
        <v>37</v>
      </c>
      <c r="AD127" s="6" t="s">
        <v>37</v>
      </c>
      <c r="AE127" s="6" t="s">
        <v>37</v>
      </c>
    </row>
    <row r="128">
      <c r="A128" s="28" t="s">
        <v>661</v>
      </c>
      <c r="B128" s="6" t="s">
        <v>662</v>
      </c>
      <c r="C128" s="6" t="s">
        <v>552</v>
      </c>
      <c r="D128" s="7" t="s">
        <v>553</v>
      </c>
      <c r="E128" s="28" t="s">
        <v>554</v>
      </c>
      <c r="F128" s="5" t="s">
        <v>217</v>
      </c>
      <c r="G128" s="6" t="s">
        <v>218</v>
      </c>
      <c r="H128" s="6" t="s">
        <v>37</v>
      </c>
      <c r="I128" s="6" t="s">
        <v>37</v>
      </c>
      <c r="J128" s="8" t="s">
        <v>653</v>
      </c>
      <c r="K128" s="5" t="s">
        <v>654</v>
      </c>
      <c r="L128" s="7" t="s">
        <v>655</v>
      </c>
      <c r="M128" s="9">
        <v>41260</v>
      </c>
      <c r="N128" s="5" t="s">
        <v>56</v>
      </c>
      <c r="O128" s="31">
        <v>44420.5381217593</v>
      </c>
      <c r="P128" s="32">
        <v>44421.5340501157</v>
      </c>
      <c r="Q128" s="28" t="s">
        <v>37</v>
      </c>
      <c r="R128" s="29" t="s">
        <v>37</v>
      </c>
      <c r="S128" s="28" t="s">
        <v>222</v>
      </c>
      <c r="T128" s="28" t="s">
        <v>660</v>
      </c>
      <c r="U128" s="5" t="s">
        <v>623</v>
      </c>
      <c r="V128" s="28" t="s">
        <v>656</v>
      </c>
      <c r="W128" s="7" t="s">
        <v>37</v>
      </c>
      <c r="X128" s="7" t="s">
        <v>37</v>
      </c>
      <c r="Y128" s="5" t="s">
        <v>37</v>
      </c>
      <c r="Z128" s="5" t="s">
        <v>37</v>
      </c>
      <c r="AA128" s="6" t="s">
        <v>37</v>
      </c>
      <c r="AB128" s="6" t="s">
        <v>37</v>
      </c>
      <c r="AC128" s="6" t="s">
        <v>37</v>
      </c>
      <c r="AD128" s="6" t="s">
        <v>37</v>
      </c>
      <c r="AE128" s="6" t="s">
        <v>37</v>
      </c>
    </row>
    <row r="129">
      <c r="A129" s="28" t="s">
        <v>663</v>
      </c>
      <c r="B129" s="6" t="s">
        <v>664</v>
      </c>
      <c r="C129" s="6" t="s">
        <v>552</v>
      </c>
      <c r="D129" s="7" t="s">
        <v>553</v>
      </c>
      <c r="E129" s="28" t="s">
        <v>554</v>
      </c>
      <c r="F129" s="5" t="s">
        <v>217</v>
      </c>
      <c r="G129" s="6" t="s">
        <v>218</v>
      </c>
      <c r="H129" s="6" t="s">
        <v>37</v>
      </c>
      <c r="I129" s="6" t="s">
        <v>37</v>
      </c>
      <c r="J129" s="8" t="s">
        <v>653</v>
      </c>
      <c r="K129" s="5" t="s">
        <v>654</v>
      </c>
      <c r="L129" s="7" t="s">
        <v>655</v>
      </c>
      <c r="M129" s="9">
        <v>41270</v>
      </c>
      <c r="N129" s="5" t="s">
        <v>40</v>
      </c>
      <c r="O129" s="31">
        <v>44420.538121956</v>
      </c>
      <c r="P129" s="32">
        <v>44421.5340501157</v>
      </c>
      <c r="Q129" s="28" t="s">
        <v>37</v>
      </c>
      <c r="R129" s="29" t="s">
        <v>37</v>
      </c>
      <c r="S129" s="28" t="s">
        <v>222</v>
      </c>
      <c r="T129" s="28" t="s">
        <v>660</v>
      </c>
      <c r="U129" s="5" t="s">
        <v>623</v>
      </c>
      <c r="V129" s="28" t="s">
        <v>656</v>
      </c>
      <c r="W129" s="7" t="s">
        <v>37</v>
      </c>
      <c r="X129" s="7" t="s">
        <v>37</v>
      </c>
      <c r="Y129" s="5" t="s">
        <v>37</v>
      </c>
      <c r="Z129" s="5" t="s">
        <v>37</v>
      </c>
      <c r="AA129" s="6" t="s">
        <v>37</v>
      </c>
      <c r="AB129" s="6" t="s">
        <v>37</v>
      </c>
      <c r="AC129" s="6" t="s">
        <v>37</v>
      </c>
      <c r="AD129" s="6" t="s">
        <v>37</v>
      </c>
      <c r="AE129" s="6" t="s">
        <v>37</v>
      </c>
    </row>
    <row r="130">
      <c r="A130" s="28" t="s">
        <v>665</v>
      </c>
      <c r="B130" s="6" t="s">
        <v>666</v>
      </c>
      <c r="C130" s="6" t="s">
        <v>552</v>
      </c>
      <c r="D130" s="7" t="s">
        <v>553</v>
      </c>
      <c r="E130" s="28" t="s">
        <v>554</v>
      </c>
      <c r="F130" s="5" t="s">
        <v>217</v>
      </c>
      <c r="G130" s="6" t="s">
        <v>218</v>
      </c>
      <c r="H130" s="6" t="s">
        <v>37</v>
      </c>
      <c r="I130" s="6" t="s">
        <v>37</v>
      </c>
      <c r="J130" s="8" t="s">
        <v>411</v>
      </c>
      <c r="K130" s="5" t="s">
        <v>412</v>
      </c>
      <c r="L130" s="7" t="s">
        <v>413</v>
      </c>
      <c r="M130" s="9">
        <v>41280</v>
      </c>
      <c r="N130" s="5" t="s">
        <v>40</v>
      </c>
      <c r="O130" s="31">
        <v>44420.5381221412</v>
      </c>
      <c r="P130" s="32">
        <v>44421.5340502662</v>
      </c>
      <c r="Q130" s="28" t="s">
        <v>37</v>
      </c>
      <c r="R130" s="29" t="s">
        <v>37</v>
      </c>
      <c r="S130" s="28" t="s">
        <v>222</v>
      </c>
      <c r="T130" s="28" t="s">
        <v>537</v>
      </c>
      <c r="U130" s="5" t="s">
        <v>437</v>
      </c>
      <c r="V130" s="28" t="s">
        <v>538</v>
      </c>
      <c r="W130" s="7" t="s">
        <v>37</v>
      </c>
      <c r="X130" s="7" t="s">
        <v>37</v>
      </c>
      <c r="Y130" s="5" t="s">
        <v>37</v>
      </c>
      <c r="Z130" s="5" t="s">
        <v>37</v>
      </c>
      <c r="AA130" s="6" t="s">
        <v>37</v>
      </c>
      <c r="AB130" s="6" t="s">
        <v>37</v>
      </c>
      <c r="AC130" s="6" t="s">
        <v>37</v>
      </c>
      <c r="AD130" s="6" t="s">
        <v>37</v>
      </c>
      <c r="AE130" s="6" t="s">
        <v>37</v>
      </c>
    </row>
    <row r="131">
      <c r="A131" s="28" t="s">
        <v>667</v>
      </c>
      <c r="B131" s="6" t="s">
        <v>668</v>
      </c>
      <c r="C131" s="6" t="s">
        <v>552</v>
      </c>
      <c r="D131" s="7" t="s">
        <v>553</v>
      </c>
      <c r="E131" s="28" t="s">
        <v>554</v>
      </c>
      <c r="F131" s="5" t="s">
        <v>217</v>
      </c>
      <c r="G131" s="6" t="s">
        <v>218</v>
      </c>
      <c r="H131" s="6" t="s">
        <v>37</v>
      </c>
      <c r="I131" s="6" t="s">
        <v>37</v>
      </c>
      <c r="J131" s="8" t="s">
        <v>653</v>
      </c>
      <c r="K131" s="5" t="s">
        <v>654</v>
      </c>
      <c r="L131" s="7" t="s">
        <v>655</v>
      </c>
      <c r="M131" s="9">
        <v>41290</v>
      </c>
      <c r="N131" s="5" t="s">
        <v>56</v>
      </c>
      <c r="O131" s="31">
        <v>44420.5381223032</v>
      </c>
      <c r="P131" s="32">
        <v>44421.534050463</v>
      </c>
      <c r="Q131" s="28" t="s">
        <v>37</v>
      </c>
      <c r="R131" s="29" t="s">
        <v>37</v>
      </c>
      <c r="S131" s="28" t="s">
        <v>222</v>
      </c>
      <c r="T131" s="28" t="s">
        <v>660</v>
      </c>
      <c r="U131" s="5" t="s">
        <v>623</v>
      </c>
      <c r="V131" s="28" t="s">
        <v>656</v>
      </c>
      <c r="W131" s="7" t="s">
        <v>37</v>
      </c>
      <c r="X131" s="7" t="s">
        <v>37</v>
      </c>
      <c r="Y131" s="5" t="s">
        <v>37</v>
      </c>
      <c r="Z131" s="5" t="s">
        <v>37</v>
      </c>
      <c r="AA131" s="6" t="s">
        <v>37</v>
      </c>
      <c r="AB131" s="6" t="s">
        <v>37</v>
      </c>
      <c r="AC131" s="6" t="s">
        <v>37</v>
      </c>
      <c r="AD131" s="6" t="s">
        <v>37</v>
      </c>
      <c r="AE131" s="6" t="s">
        <v>37</v>
      </c>
    </row>
    <row r="132">
      <c r="A132" s="28" t="s">
        <v>669</v>
      </c>
      <c r="B132" s="6" t="s">
        <v>670</v>
      </c>
      <c r="C132" s="6" t="s">
        <v>358</v>
      </c>
      <c r="D132" s="7" t="s">
        <v>516</v>
      </c>
      <c r="E132" s="28" t="s">
        <v>517</v>
      </c>
      <c r="F132" s="5" t="s">
        <v>22</v>
      </c>
      <c r="G132" s="6" t="s">
        <v>218</v>
      </c>
      <c r="H132" s="6" t="s">
        <v>37</v>
      </c>
      <c r="I132" s="6" t="s">
        <v>37</v>
      </c>
      <c r="J132" s="8" t="s">
        <v>248</v>
      </c>
      <c r="K132" s="5" t="s">
        <v>249</v>
      </c>
      <c r="L132" s="7" t="s">
        <v>250</v>
      </c>
      <c r="M132" s="9">
        <v>41300</v>
      </c>
      <c r="N132" s="5" t="s">
        <v>69</v>
      </c>
      <c r="O132" s="31">
        <v>44420.539884838</v>
      </c>
      <c r="P132" s="32">
        <v>44421.6132357292</v>
      </c>
      <c r="Q132" s="28" t="s">
        <v>671</v>
      </c>
      <c r="R132" s="29" t="s">
        <v>672</v>
      </c>
      <c r="S132" s="28" t="s">
        <v>252</v>
      </c>
      <c r="T132" s="28" t="s">
        <v>673</v>
      </c>
      <c r="U132" s="5" t="s">
        <v>379</v>
      </c>
      <c r="V132" s="30" t="s">
        <v>674</v>
      </c>
      <c r="W132" s="7" t="s">
        <v>675</v>
      </c>
      <c r="X132" s="7" t="s">
        <v>676</v>
      </c>
      <c r="Y132" s="5" t="s">
        <v>257</v>
      </c>
      <c r="Z132" s="5" t="s">
        <v>37</v>
      </c>
      <c r="AA132" s="6" t="s">
        <v>37</v>
      </c>
      <c r="AB132" s="6" t="s">
        <v>37</v>
      </c>
      <c r="AC132" s="6" t="s">
        <v>37</v>
      </c>
      <c r="AD132" s="6" t="s">
        <v>37</v>
      </c>
      <c r="AE132" s="6" t="s">
        <v>37</v>
      </c>
    </row>
    <row r="133">
      <c r="A133" s="28" t="s">
        <v>677</v>
      </c>
      <c r="B133" s="6" t="s">
        <v>678</v>
      </c>
      <c r="C133" s="6" t="s">
        <v>358</v>
      </c>
      <c r="D133" s="7" t="s">
        <v>516</v>
      </c>
      <c r="E133" s="28" t="s">
        <v>517</v>
      </c>
      <c r="F133" s="5" t="s">
        <v>22</v>
      </c>
      <c r="G133" s="6" t="s">
        <v>218</v>
      </c>
      <c r="H133" s="6" t="s">
        <v>37</v>
      </c>
      <c r="I133" s="6" t="s">
        <v>37</v>
      </c>
      <c r="J133" s="8" t="s">
        <v>248</v>
      </c>
      <c r="K133" s="5" t="s">
        <v>249</v>
      </c>
      <c r="L133" s="7" t="s">
        <v>250</v>
      </c>
      <c r="M133" s="9">
        <v>41310</v>
      </c>
      <c r="N133" s="5" t="s">
        <v>69</v>
      </c>
      <c r="O133" s="31">
        <v>44420.5815912847</v>
      </c>
      <c r="P133" s="32">
        <v>44421.6132359144</v>
      </c>
      <c r="Q133" s="28" t="s">
        <v>37</v>
      </c>
      <c r="R133" s="29" t="s">
        <v>679</v>
      </c>
      <c r="S133" s="28" t="s">
        <v>252</v>
      </c>
      <c r="T133" s="28" t="s">
        <v>680</v>
      </c>
      <c r="U133" s="5" t="s">
        <v>568</v>
      </c>
      <c r="V133" s="30" t="s">
        <v>681</v>
      </c>
      <c r="W133" s="7" t="s">
        <v>682</v>
      </c>
      <c r="X133" s="7" t="s">
        <v>37</v>
      </c>
      <c r="Y133" s="5" t="s">
        <v>257</v>
      </c>
      <c r="Z133" s="5" t="s">
        <v>37</v>
      </c>
      <c r="AA133" s="6" t="s">
        <v>37</v>
      </c>
      <c r="AB133" s="6" t="s">
        <v>37</v>
      </c>
      <c r="AC133" s="6" t="s">
        <v>37</v>
      </c>
      <c r="AD133" s="6" t="s">
        <v>37</v>
      </c>
      <c r="AE133" s="6" t="s">
        <v>37</v>
      </c>
    </row>
    <row r="134">
      <c r="A134" s="28" t="s">
        <v>683</v>
      </c>
      <c r="B134" s="6" t="s">
        <v>684</v>
      </c>
      <c r="C134" s="6" t="s">
        <v>358</v>
      </c>
      <c r="D134" s="7" t="s">
        <v>516</v>
      </c>
      <c r="E134" s="28" t="s">
        <v>517</v>
      </c>
      <c r="F134" s="5" t="s">
        <v>22</v>
      </c>
      <c r="G134" s="6" t="s">
        <v>218</v>
      </c>
      <c r="H134" s="6" t="s">
        <v>37</v>
      </c>
      <c r="I134" s="6" t="s">
        <v>37</v>
      </c>
      <c r="J134" s="8" t="s">
        <v>248</v>
      </c>
      <c r="K134" s="5" t="s">
        <v>249</v>
      </c>
      <c r="L134" s="7" t="s">
        <v>250</v>
      </c>
      <c r="M134" s="9">
        <v>41320</v>
      </c>
      <c r="N134" s="5" t="s">
        <v>69</v>
      </c>
      <c r="O134" s="31">
        <v>44420.6684678588</v>
      </c>
      <c r="P134" s="32">
        <v>44421.6132348032</v>
      </c>
      <c r="Q134" s="28" t="s">
        <v>37</v>
      </c>
      <c r="R134" s="29" t="s">
        <v>685</v>
      </c>
      <c r="S134" s="28" t="s">
        <v>252</v>
      </c>
      <c r="T134" s="28" t="s">
        <v>680</v>
      </c>
      <c r="U134" s="5" t="s">
        <v>568</v>
      </c>
      <c r="V134" s="30" t="s">
        <v>681</v>
      </c>
      <c r="W134" s="7" t="s">
        <v>686</v>
      </c>
      <c r="X134" s="7" t="s">
        <v>37</v>
      </c>
      <c r="Y134" s="5" t="s">
        <v>257</v>
      </c>
      <c r="Z134" s="5" t="s">
        <v>37</v>
      </c>
      <c r="AA134" s="6" t="s">
        <v>37</v>
      </c>
      <c r="AB134" s="6" t="s">
        <v>37</v>
      </c>
      <c r="AC134" s="6" t="s">
        <v>37</v>
      </c>
      <c r="AD134" s="6" t="s">
        <v>37</v>
      </c>
      <c r="AE134" s="6" t="s">
        <v>37</v>
      </c>
    </row>
    <row r="135">
      <c r="A135" s="28" t="s">
        <v>687</v>
      </c>
      <c r="B135" s="6" t="s">
        <v>688</v>
      </c>
      <c r="C135" s="6" t="s">
        <v>358</v>
      </c>
      <c r="D135" s="7" t="s">
        <v>516</v>
      </c>
      <c r="E135" s="28" t="s">
        <v>517</v>
      </c>
      <c r="F135" s="5" t="s">
        <v>22</v>
      </c>
      <c r="G135" s="6" t="s">
        <v>218</v>
      </c>
      <c r="H135" s="6" t="s">
        <v>37</v>
      </c>
      <c r="I135" s="6" t="s">
        <v>37</v>
      </c>
      <c r="J135" s="8" t="s">
        <v>248</v>
      </c>
      <c r="K135" s="5" t="s">
        <v>249</v>
      </c>
      <c r="L135" s="7" t="s">
        <v>250</v>
      </c>
      <c r="M135" s="9">
        <v>41330</v>
      </c>
      <c r="N135" s="5" t="s">
        <v>199</v>
      </c>
      <c r="O135" s="31">
        <v>44420.6808107292</v>
      </c>
      <c r="P135" s="32">
        <v>44421.6132349884</v>
      </c>
      <c r="Q135" s="28" t="s">
        <v>37</v>
      </c>
      <c r="R135" s="29" t="s">
        <v>37</v>
      </c>
      <c r="S135" s="28" t="s">
        <v>252</v>
      </c>
      <c r="T135" s="28" t="s">
        <v>689</v>
      </c>
      <c r="U135" s="5" t="s">
        <v>390</v>
      </c>
      <c r="V135" s="30" t="s">
        <v>681</v>
      </c>
      <c r="W135" s="7" t="s">
        <v>396</v>
      </c>
      <c r="X135" s="7" t="s">
        <v>37</v>
      </c>
      <c r="Y135" s="5" t="s">
        <v>257</v>
      </c>
      <c r="Z135" s="5" t="s">
        <v>37</v>
      </c>
      <c r="AA135" s="6" t="s">
        <v>37</v>
      </c>
      <c r="AB135" s="6" t="s">
        <v>37</v>
      </c>
      <c r="AC135" s="6" t="s">
        <v>37</v>
      </c>
      <c r="AD135" s="6" t="s">
        <v>37</v>
      </c>
      <c r="AE135" s="6" t="s">
        <v>37</v>
      </c>
    </row>
    <row r="136">
      <c r="A136" s="28" t="s">
        <v>690</v>
      </c>
      <c r="B136" s="6" t="s">
        <v>691</v>
      </c>
      <c r="C136" s="6" t="s">
        <v>358</v>
      </c>
      <c r="D136" s="7" t="s">
        <v>516</v>
      </c>
      <c r="E136" s="28" t="s">
        <v>517</v>
      </c>
      <c r="F136" s="5" t="s">
        <v>22</v>
      </c>
      <c r="G136" s="6" t="s">
        <v>218</v>
      </c>
      <c r="H136" s="6" t="s">
        <v>37</v>
      </c>
      <c r="I136" s="6" t="s">
        <v>37</v>
      </c>
      <c r="J136" s="8" t="s">
        <v>248</v>
      </c>
      <c r="K136" s="5" t="s">
        <v>249</v>
      </c>
      <c r="L136" s="7" t="s">
        <v>250</v>
      </c>
      <c r="M136" s="9">
        <v>41340</v>
      </c>
      <c r="N136" s="5" t="s">
        <v>69</v>
      </c>
      <c r="O136" s="31">
        <v>44420.6991363079</v>
      </c>
      <c r="P136" s="32">
        <v>44421.6132349884</v>
      </c>
      <c r="Q136" s="28" t="s">
        <v>37</v>
      </c>
      <c r="R136" s="29" t="s">
        <v>692</v>
      </c>
      <c r="S136" s="28" t="s">
        <v>252</v>
      </c>
      <c r="T136" s="28" t="s">
        <v>561</v>
      </c>
      <c r="U136" s="5" t="s">
        <v>568</v>
      </c>
      <c r="V136" s="30" t="s">
        <v>681</v>
      </c>
      <c r="W136" s="7" t="s">
        <v>693</v>
      </c>
      <c r="X136" s="7" t="s">
        <v>37</v>
      </c>
      <c r="Y136" s="5" t="s">
        <v>257</v>
      </c>
      <c r="Z136" s="5" t="s">
        <v>37</v>
      </c>
      <c r="AA136" s="6" t="s">
        <v>37</v>
      </c>
      <c r="AB136" s="6" t="s">
        <v>37</v>
      </c>
      <c r="AC136" s="6" t="s">
        <v>37</v>
      </c>
      <c r="AD136" s="6" t="s">
        <v>37</v>
      </c>
      <c r="AE136" s="6" t="s">
        <v>37</v>
      </c>
    </row>
    <row r="137">
      <c r="A137" s="28" t="s">
        <v>694</v>
      </c>
      <c r="B137" s="6" t="s">
        <v>695</v>
      </c>
      <c r="C137" s="6" t="s">
        <v>696</v>
      </c>
      <c r="D137" s="7" t="s">
        <v>697</v>
      </c>
      <c r="E137" s="28" t="s">
        <v>698</v>
      </c>
      <c r="F137" s="5" t="s">
        <v>217</v>
      </c>
      <c r="G137" s="6" t="s">
        <v>218</v>
      </c>
      <c r="H137" s="6" t="s">
        <v>37</v>
      </c>
      <c r="I137" s="6" t="s">
        <v>37</v>
      </c>
      <c r="J137" s="8" t="s">
        <v>327</v>
      </c>
      <c r="K137" s="5" t="s">
        <v>328</v>
      </c>
      <c r="L137" s="7" t="s">
        <v>329</v>
      </c>
      <c r="M137" s="9">
        <v>41350</v>
      </c>
      <c r="N137" s="5" t="s">
        <v>40</v>
      </c>
      <c r="O137" s="31">
        <v>44420.721109919</v>
      </c>
      <c r="P137" s="32">
        <v>44421.7990384259</v>
      </c>
      <c r="Q137" s="28" t="s">
        <v>37</v>
      </c>
      <c r="R137" s="29" t="s">
        <v>37</v>
      </c>
      <c r="S137" s="28" t="s">
        <v>222</v>
      </c>
      <c r="T137" s="28" t="s">
        <v>330</v>
      </c>
      <c r="U137" s="5" t="s">
        <v>224</v>
      </c>
      <c r="V137" s="28" t="s">
        <v>331</v>
      </c>
      <c r="W137" s="7" t="s">
        <v>37</v>
      </c>
      <c r="X137" s="7" t="s">
        <v>37</v>
      </c>
      <c r="Y137" s="5" t="s">
        <v>37</v>
      </c>
      <c r="Z137" s="5" t="s">
        <v>37</v>
      </c>
      <c r="AA137" s="6" t="s">
        <v>37</v>
      </c>
      <c r="AB137" s="6" t="s">
        <v>37</v>
      </c>
      <c r="AC137" s="6" t="s">
        <v>37</v>
      </c>
      <c r="AD137" s="6" t="s">
        <v>37</v>
      </c>
      <c r="AE137" s="6" t="s">
        <v>37</v>
      </c>
    </row>
    <row r="138">
      <c r="A138" s="28" t="s">
        <v>699</v>
      </c>
      <c r="B138" s="6" t="s">
        <v>700</v>
      </c>
      <c r="C138" s="6" t="s">
        <v>696</v>
      </c>
      <c r="D138" s="7" t="s">
        <v>697</v>
      </c>
      <c r="E138" s="28" t="s">
        <v>698</v>
      </c>
      <c r="F138" s="5" t="s">
        <v>22</v>
      </c>
      <c r="G138" s="6" t="s">
        <v>218</v>
      </c>
      <c r="H138" s="6" t="s">
        <v>37</v>
      </c>
      <c r="I138" s="6" t="s">
        <v>37</v>
      </c>
      <c r="J138" s="8" t="s">
        <v>701</v>
      </c>
      <c r="K138" s="5" t="s">
        <v>702</v>
      </c>
      <c r="L138" s="7" t="s">
        <v>703</v>
      </c>
      <c r="M138" s="9">
        <v>41360</v>
      </c>
      <c r="N138" s="5" t="s">
        <v>69</v>
      </c>
      <c r="O138" s="31">
        <v>44420.7251895023</v>
      </c>
      <c r="P138" s="32">
        <v>44421.7990384259</v>
      </c>
      <c r="Q138" s="28" t="s">
        <v>37</v>
      </c>
      <c r="R138" s="29" t="s">
        <v>704</v>
      </c>
      <c r="S138" s="28" t="s">
        <v>222</v>
      </c>
      <c r="T138" s="28" t="s">
        <v>448</v>
      </c>
      <c r="U138" s="5" t="s">
        <v>295</v>
      </c>
      <c r="V138" s="28" t="s">
        <v>705</v>
      </c>
      <c r="W138" s="7" t="s">
        <v>706</v>
      </c>
      <c r="X138" s="7" t="s">
        <v>37</v>
      </c>
      <c r="Y138" s="5" t="s">
        <v>314</v>
      </c>
      <c r="Z138" s="5" t="s">
        <v>37</v>
      </c>
      <c r="AA138" s="6" t="s">
        <v>37</v>
      </c>
      <c r="AB138" s="6" t="s">
        <v>37</v>
      </c>
      <c r="AC138" s="6" t="s">
        <v>37</v>
      </c>
      <c r="AD138" s="6" t="s">
        <v>37</v>
      </c>
      <c r="AE138" s="6" t="s">
        <v>37</v>
      </c>
    </row>
    <row r="139">
      <c r="A139" s="28" t="s">
        <v>707</v>
      </c>
      <c r="B139" s="6" t="s">
        <v>708</v>
      </c>
      <c r="C139" s="6" t="s">
        <v>696</v>
      </c>
      <c r="D139" s="7" t="s">
        <v>697</v>
      </c>
      <c r="E139" s="28" t="s">
        <v>698</v>
      </c>
      <c r="F139" s="5" t="s">
        <v>22</v>
      </c>
      <c r="G139" s="6" t="s">
        <v>218</v>
      </c>
      <c r="H139" s="6" t="s">
        <v>37</v>
      </c>
      <c r="I139" s="6" t="s">
        <v>37</v>
      </c>
      <c r="J139" s="8" t="s">
        <v>701</v>
      </c>
      <c r="K139" s="5" t="s">
        <v>702</v>
      </c>
      <c r="L139" s="7" t="s">
        <v>703</v>
      </c>
      <c r="M139" s="9">
        <v>41370</v>
      </c>
      <c r="N139" s="5" t="s">
        <v>69</v>
      </c>
      <c r="O139" s="31">
        <v>44420.7294156597</v>
      </c>
      <c r="P139" s="32">
        <v>44421.7982580671</v>
      </c>
      <c r="Q139" s="28" t="s">
        <v>37</v>
      </c>
      <c r="R139" s="29" t="s">
        <v>709</v>
      </c>
      <c r="S139" s="28" t="s">
        <v>222</v>
      </c>
      <c r="T139" s="28" t="s">
        <v>448</v>
      </c>
      <c r="U139" s="5" t="s">
        <v>295</v>
      </c>
      <c r="V139" s="28" t="s">
        <v>705</v>
      </c>
      <c r="W139" s="7" t="s">
        <v>710</v>
      </c>
      <c r="X139" s="7" t="s">
        <v>37</v>
      </c>
      <c r="Y139" s="5" t="s">
        <v>314</v>
      </c>
      <c r="Z139" s="5" t="s">
        <v>37</v>
      </c>
      <c r="AA139" s="6" t="s">
        <v>37</v>
      </c>
      <c r="AB139" s="6" t="s">
        <v>37</v>
      </c>
      <c r="AC139" s="6" t="s">
        <v>37</v>
      </c>
      <c r="AD139" s="6" t="s">
        <v>37</v>
      </c>
      <c r="AE139" s="6" t="s">
        <v>37</v>
      </c>
    </row>
    <row r="140">
      <c r="A140" s="28" t="s">
        <v>711</v>
      </c>
      <c r="B140" s="6" t="s">
        <v>712</v>
      </c>
      <c r="C140" s="6" t="s">
        <v>696</v>
      </c>
      <c r="D140" s="7" t="s">
        <v>697</v>
      </c>
      <c r="E140" s="28" t="s">
        <v>698</v>
      </c>
      <c r="F140" s="5" t="s">
        <v>22</v>
      </c>
      <c r="G140" s="6" t="s">
        <v>218</v>
      </c>
      <c r="H140" s="6" t="s">
        <v>37</v>
      </c>
      <c r="I140" s="6" t="s">
        <v>37</v>
      </c>
      <c r="J140" s="8" t="s">
        <v>701</v>
      </c>
      <c r="K140" s="5" t="s">
        <v>702</v>
      </c>
      <c r="L140" s="7" t="s">
        <v>703</v>
      </c>
      <c r="M140" s="9">
        <v>41380</v>
      </c>
      <c r="N140" s="5" t="s">
        <v>69</v>
      </c>
      <c r="O140" s="31">
        <v>44420.7315834838</v>
      </c>
      <c r="P140" s="32">
        <v>44421.7982582176</v>
      </c>
      <c r="Q140" s="28" t="s">
        <v>37</v>
      </c>
      <c r="R140" s="29" t="s">
        <v>713</v>
      </c>
      <c r="S140" s="28" t="s">
        <v>222</v>
      </c>
      <c r="T140" s="28" t="s">
        <v>448</v>
      </c>
      <c r="U140" s="5" t="s">
        <v>295</v>
      </c>
      <c r="V140" s="28" t="s">
        <v>705</v>
      </c>
      <c r="W140" s="7" t="s">
        <v>714</v>
      </c>
      <c r="X140" s="7" t="s">
        <v>37</v>
      </c>
      <c r="Y140" s="5" t="s">
        <v>715</v>
      </c>
      <c r="Z140" s="5" t="s">
        <v>37</v>
      </c>
      <c r="AA140" s="6" t="s">
        <v>37</v>
      </c>
      <c r="AB140" s="6" t="s">
        <v>37</v>
      </c>
      <c r="AC140" s="6" t="s">
        <v>37</v>
      </c>
      <c r="AD140" s="6" t="s">
        <v>37</v>
      </c>
      <c r="AE140" s="6" t="s">
        <v>37</v>
      </c>
    </row>
    <row r="141">
      <c r="A141" s="28" t="s">
        <v>716</v>
      </c>
      <c r="B141" s="6" t="s">
        <v>717</v>
      </c>
      <c r="C141" s="6" t="s">
        <v>696</v>
      </c>
      <c r="D141" s="7" t="s">
        <v>697</v>
      </c>
      <c r="E141" s="28" t="s">
        <v>698</v>
      </c>
      <c r="F141" s="5" t="s">
        <v>22</v>
      </c>
      <c r="G141" s="6" t="s">
        <v>218</v>
      </c>
      <c r="H141" s="6" t="s">
        <v>37</v>
      </c>
      <c r="I141" s="6" t="s">
        <v>37</v>
      </c>
      <c r="J141" s="8" t="s">
        <v>701</v>
      </c>
      <c r="K141" s="5" t="s">
        <v>702</v>
      </c>
      <c r="L141" s="7" t="s">
        <v>703</v>
      </c>
      <c r="M141" s="9">
        <v>41390</v>
      </c>
      <c r="N141" s="5" t="s">
        <v>69</v>
      </c>
      <c r="O141" s="31">
        <v>44420.7338349537</v>
      </c>
      <c r="P141" s="32">
        <v>44421.7982584144</v>
      </c>
      <c r="Q141" s="28" t="s">
        <v>37</v>
      </c>
      <c r="R141" s="29" t="s">
        <v>718</v>
      </c>
      <c r="S141" s="28" t="s">
        <v>222</v>
      </c>
      <c r="T141" s="28" t="s">
        <v>307</v>
      </c>
      <c r="U141" s="5" t="s">
        <v>311</v>
      </c>
      <c r="V141" s="28" t="s">
        <v>705</v>
      </c>
      <c r="W141" s="7" t="s">
        <v>719</v>
      </c>
      <c r="X141" s="7" t="s">
        <v>37</v>
      </c>
      <c r="Y141" s="5" t="s">
        <v>314</v>
      </c>
      <c r="Z141" s="5" t="s">
        <v>37</v>
      </c>
      <c r="AA141" s="6" t="s">
        <v>37</v>
      </c>
      <c r="AB141" s="6" t="s">
        <v>37</v>
      </c>
      <c r="AC141" s="6" t="s">
        <v>37</v>
      </c>
      <c r="AD141" s="6" t="s">
        <v>37</v>
      </c>
      <c r="AE141" s="6" t="s">
        <v>37</v>
      </c>
    </row>
    <row r="142">
      <c r="A142" s="28" t="s">
        <v>720</v>
      </c>
      <c r="B142" s="6" t="s">
        <v>721</v>
      </c>
      <c r="C142" s="6" t="s">
        <v>696</v>
      </c>
      <c r="D142" s="7" t="s">
        <v>697</v>
      </c>
      <c r="E142" s="28" t="s">
        <v>698</v>
      </c>
      <c r="F142" s="5" t="s">
        <v>22</v>
      </c>
      <c r="G142" s="6" t="s">
        <v>218</v>
      </c>
      <c r="H142" s="6" t="s">
        <v>37</v>
      </c>
      <c r="I142" s="6" t="s">
        <v>37</v>
      </c>
      <c r="J142" s="8" t="s">
        <v>701</v>
      </c>
      <c r="K142" s="5" t="s">
        <v>702</v>
      </c>
      <c r="L142" s="7" t="s">
        <v>703</v>
      </c>
      <c r="M142" s="9">
        <v>41400</v>
      </c>
      <c r="N142" s="5" t="s">
        <v>251</v>
      </c>
      <c r="O142" s="31">
        <v>44420.7365172801</v>
      </c>
      <c r="P142" s="32">
        <v>44421.7982584144</v>
      </c>
      <c r="Q142" s="28" t="s">
        <v>37</v>
      </c>
      <c r="R142" s="29" t="s">
        <v>37</v>
      </c>
      <c r="S142" s="28" t="s">
        <v>222</v>
      </c>
      <c r="T142" s="28" t="s">
        <v>307</v>
      </c>
      <c r="U142" s="5" t="s">
        <v>311</v>
      </c>
      <c r="V142" s="28" t="s">
        <v>705</v>
      </c>
      <c r="W142" s="7" t="s">
        <v>722</v>
      </c>
      <c r="X142" s="7" t="s">
        <v>37</v>
      </c>
      <c r="Y142" s="5" t="s">
        <v>257</v>
      </c>
      <c r="Z142" s="5" t="s">
        <v>723</v>
      </c>
      <c r="AA142" s="6" t="s">
        <v>37</v>
      </c>
      <c r="AB142" s="6" t="s">
        <v>37</v>
      </c>
      <c r="AC142" s="6" t="s">
        <v>37</v>
      </c>
      <c r="AD142" s="6" t="s">
        <v>37</v>
      </c>
      <c r="AE142" s="6" t="s">
        <v>37</v>
      </c>
    </row>
    <row r="143">
      <c r="A143" s="28" t="s">
        <v>724</v>
      </c>
      <c r="B143" s="6" t="s">
        <v>725</v>
      </c>
      <c r="C143" s="6" t="s">
        <v>696</v>
      </c>
      <c r="D143" s="7" t="s">
        <v>697</v>
      </c>
      <c r="E143" s="28" t="s">
        <v>698</v>
      </c>
      <c r="F143" s="5" t="s">
        <v>22</v>
      </c>
      <c r="G143" s="6" t="s">
        <v>218</v>
      </c>
      <c r="H143" s="6" t="s">
        <v>37</v>
      </c>
      <c r="I143" s="6" t="s">
        <v>37</v>
      </c>
      <c r="J143" s="8" t="s">
        <v>701</v>
      </c>
      <c r="K143" s="5" t="s">
        <v>702</v>
      </c>
      <c r="L143" s="7" t="s">
        <v>703</v>
      </c>
      <c r="M143" s="9">
        <v>41410</v>
      </c>
      <c r="N143" s="5" t="s">
        <v>287</v>
      </c>
      <c r="O143" s="31">
        <v>44420.7384335995</v>
      </c>
      <c r="P143" s="32">
        <v>44421.7982585995</v>
      </c>
      <c r="Q143" s="28" t="s">
        <v>37</v>
      </c>
      <c r="R143" s="29" t="s">
        <v>37</v>
      </c>
      <c r="S143" s="28" t="s">
        <v>222</v>
      </c>
      <c r="T143" s="28" t="s">
        <v>307</v>
      </c>
      <c r="U143" s="5" t="s">
        <v>311</v>
      </c>
      <c r="V143" s="28" t="s">
        <v>705</v>
      </c>
      <c r="W143" s="7" t="s">
        <v>726</v>
      </c>
      <c r="X143" s="7" t="s">
        <v>37</v>
      </c>
      <c r="Y143" s="5" t="s">
        <v>314</v>
      </c>
      <c r="Z143" s="5" t="s">
        <v>37</v>
      </c>
      <c r="AA143" s="6" t="s">
        <v>37</v>
      </c>
      <c r="AB143" s="6" t="s">
        <v>37</v>
      </c>
      <c r="AC143" s="6" t="s">
        <v>37</v>
      </c>
      <c r="AD143" s="6" t="s">
        <v>37</v>
      </c>
      <c r="AE143" s="6" t="s">
        <v>37</v>
      </c>
    </row>
    <row r="144">
      <c r="A144" s="28" t="s">
        <v>727</v>
      </c>
      <c r="B144" s="6" t="s">
        <v>728</v>
      </c>
      <c r="C144" s="6" t="s">
        <v>729</v>
      </c>
      <c r="D144" s="7" t="s">
        <v>730</v>
      </c>
      <c r="E144" s="28" t="s">
        <v>731</v>
      </c>
      <c r="F144" s="5" t="s">
        <v>217</v>
      </c>
      <c r="G144" s="6" t="s">
        <v>218</v>
      </c>
      <c r="H144" s="6" t="s">
        <v>37</v>
      </c>
      <c r="I144" s="6" t="s">
        <v>37</v>
      </c>
      <c r="J144" s="8" t="s">
        <v>732</v>
      </c>
      <c r="K144" s="5" t="s">
        <v>733</v>
      </c>
      <c r="L144" s="7" t="s">
        <v>734</v>
      </c>
      <c r="M144" s="9">
        <v>41420</v>
      </c>
      <c r="N144" s="5" t="s">
        <v>56</v>
      </c>
      <c r="O144" s="31">
        <v>44420.9549517014</v>
      </c>
      <c r="P144" s="32">
        <v>44421.7910701042</v>
      </c>
      <c r="Q144" s="28" t="s">
        <v>37</v>
      </c>
      <c r="R144" s="29" t="s">
        <v>37</v>
      </c>
      <c r="S144" s="28" t="s">
        <v>222</v>
      </c>
      <c r="T144" s="28" t="s">
        <v>735</v>
      </c>
      <c r="U144" s="5" t="s">
        <v>274</v>
      </c>
      <c r="V144" s="28" t="s">
        <v>736</v>
      </c>
      <c r="W144" s="7" t="s">
        <v>37</v>
      </c>
      <c r="X144" s="7" t="s">
        <v>37</v>
      </c>
      <c r="Y144" s="5" t="s">
        <v>37</v>
      </c>
      <c r="Z144" s="5" t="s">
        <v>37</v>
      </c>
      <c r="AA144" s="6" t="s">
        <v>37</v>
      </c>
      <c r="AB144" s="6" t="s">
        <v>37</v>
      </c>
      <c r="AC144" s="6" t="s">
        <v>37</v>
      </c>
      <c r="AD144" s="6" t="s">
        <v>37</v>
      </c>
      <c r="AE144" s="6" t="s">
        <v>37</v>
      </c>
    </row>
    <row r="145">
      <c r="A145" s="28" t="s">
        <v>737</v>
      </c>
      <c r="B145" s="6" t="s">
        <v>738</v>
      </c>
      <c r="C145" s="6" t="s">
        <v>729</v>
      </c>
      <c r="D145" s="7" t="s">
        <v>730</v>
      </c>
      <c r="E145" s="28" t="s">
        <v>731</v>
      </c>
      <c r="F145" s="5" t="s">
        <v>217</v>
      </c>
      <c r="G145" s="6" t="s">
        <v>218</v>
      </c>
      <c r="H145" s="6" t="s">
        <v>37</v>
      </c>
      <c r="I145" s="6" t="s">
        <v>37</v>
      </c>
      <c r="J145" s="8" t="s">
        <v>732</v>
      </c>
      <c r="K145" s="5" t="s">
        <v>733</v>
      </c>
      <c r="L145" s="7" t="s">
        <v>734</v>
      </c>
      <c r="M145" s="9">
        <v>41430</v>
      </c>
      <c r="N145" s="5" t="s">
        <v>56</v>
      </c>
      <c r="O145" s="31">
        <v>44420.9558863079</v>
      </c>
      <c r="P145" s="32">
        <v>44421.7910701042</v>
      </c>
      <c r="Q145" s="28" t="s">
        <v>37</v>
      </c>
      <c r="R145" s="29" t="s">
        <v>37</v>
      </c>
      <c r="S145" s="28" t="s">
        <v>222</v>
      </c>
      <c r="T145" s="28" t="s">
        <v>735</v>
      </c>
      <c r="U145" s="5" t="s">
        <v>274</v>
      </c>
      <c r="V145" s="28" t="s">
        <v>736</v>
      </c>
      <c r="W145" s="7" t="s">
        <v>37</v>
      </c>
      <c r="X145" s="7" t="s">
        <v>37</v>
      </c>
      <c r="Y145" s="5" t="s">
        <v>37</v>
      </c>
      <c r="Z145" s="5" t="s">
        <v>37</v>
      </c>
      <c r="AA145" s="6" t="s">
        <v>37</v>
      </c>
      <c r="AB145" s="6" t="s">
        <v>37</v>
      </c>
      <c r="AC145" s="6" t="s">
        <v>37</v>
      </c>
      <c r="AD145" s="6" t="s">
        <v>37</v>
      </c>
      <c r="AE145" s="6" t="s">
        <v>37</v>
      </c>
    </row>
    <row r="146">
      <c r="A146" s="28" t="s">
        <v>739</v>
      </c>
      <c r="B146" s="6" t="s">
        <v>740</v>
      </c>
      <c r="C146" s="6" t="s">
        <v>741</v>
      </c>
      <c r="D146" s="7" t="s">
        <v>730</v>
      </c>
      <c r="E146" s="28" t="s">
        <v>731</v>
      </c>
      <c r="F146" s="5" t="s">
        <v>217</v>
      </c>
      <c r="G146" s="6" t="s">
        <v>218</v>
      </c>
      <c r="H146" s="6" t="s">
        <v>37</v>
      </c>
      <c r="I146" s="6" t="s">
        <v>37</v>
      </c>
      <c r="J146" s="8" t="s">
        <v>732</v>
      </c>
      <c r="K146" s="5" t="s">
        <v>733</v>
      </c>
      <c r="L146" s="7" t="s">
        <v>734</v>
      </c>
      <c r="M146" s="9">
        <v>41440</v>
      </c>
      <c r="N146" s="5" t="s">
        <v>56</v>
      </c>
      <c r="O146" s="31">
        <v>44420.9567769329</v>
      </c>
      <c r="P146" s="32">
        <v>44421.7910704514</v>
      </c>
      <c r="Q146" s="28" t="s">
        <v>37</v>
      </c>
      <c r="R146" s="29" t="s">
        <v>37</v>
      </c>
      <c r="S146" s="28" t="s">
        <v>222</v>
      </c>
      <c r="T146" s="28" t="s">
        <v>735</v>
      </c>
      <c r="U146" s="5" t="s">
        <v>274</v>
      </c>
      <c r="V146" s="28" t="s">
        <v>736</v>
      </c>
      <c r="W146" s="7" t="s">
        <v>37</v>
      </c>
      <c r="X146" s="7" t="s">
        <v>37</v>
      </c>
      <c r="Y146" s="5" t="s">
        <v>37</v>
      </c>
      <c r="Z146" s="5" t="s">
        <v>37</v>
      </c>
      <c r="AA146" s="6" t="s">
        <v>37</v>
      </c>
      <c r="AB146" s="6" t="s">
        <v>37</v>
      </c>
      <c r="AC146" s="6" t="s">
        <v>37</v>
      </c>
      <c r="AD146" s="6" t="s">
        <v>37</v>
      </c>
      <c r="AE146" s="6" t="s">
        <v>37</v>
      </c>
    </row>
    <row r="147">
      <c r="A147" s="28" t="s">
        <v>742</v>
      </c>
      <c r="B147" s="6" t="s">
        <v>743</v>
      </c>
      <c r="C147" s="6" t="s">
        <v>741</v>
      </c>
      <c r="D147" s="7" t="s">
        <v>730</v>
      </c>
      <c r="E147" s="28" t="s">
        <v>731</v>
      </c>
      <c r="F147" s="5" t="s">
        <v>217</v>
      </c>
      <c r="G147" s="6" t="s">
        <v>218</v>
      </c>
      <c r="H147" s="6" t="s">
        <v>37</v>
      </c>
      <c r="I147" s="6" t="s">
        <v>37</v>
      </c>
      <c r="J147" s="8" t="s">
        <v>732</v>
      </c>
      <c r="K147" s="5" t="s">
        <v>733</v>
      </c>
      <c r="L147" s="7" t="s">
        <v>734</v>
      </c>
      <c r="M147" s="9">
        <v>41450</v>
      </c>
      <c r="N147" s="5" t="s">
        <v>56</v>
      </c>
      <c r="O147" s="31">
        <v>44420.9575344907</v>
      </c>
      <c r="P147" s="32">
        <v>44421.7910704514</v>
      </c>
      <c r="Q147" s="28" t="s">
        <v>37</v>
      </c>
      <c r="R147" s="29" t="s">
        <v>37</v>
      </c>
      <c r="S147" s="28" t="s">
        <v>222</v>
      </c>
      <c r="T147" s="28" t="s">
        <v>735</v>
      </c>
      <c r="U147" s="5" t="s">
        <v>274</v>
      </c>
      <c r="V147" s="28" t="s">
        <v>736</v>
      </c>
      <c r="W147" s="7" t="s">
        <v>37</v>
      </c>
      <c r="X147" s="7" t="s">
        <v>37</v>
      </c>
      <c r="Y147" s="5" t="s">
        <v>37</v>
      </c>
      <c r="Z147" s="5" t="s">
        <v>37</v>
      </c>
      <c r="AA147" s="6" t="s">
        <v>37</v>
      </c>
      <c r="AB147" s="6" t="s">
        <v>37</v>
      </c>
      <c r="AC147" s="6" t="s">
        <v>37</v>
      </c>
      <c r="AD147" s="6" t="s">
        <v>37</v>
      </c>
      <c r="AE147" s="6" t="s">
        <v>37</v>
      </c>
    </row>
    <row r="148">
      <c r="A148" s="28" t="s">
        <v>744</v>
      </c>
      <c r="B148" s="6" t="s">
        <v>745</v>
      </c>
      <c r="C148" s="6" t="s">
        <v>746</v>
      </c>
      <c r="D148" s="7" t="s">
        <v>730</v>
      </c>
      <c r="E148" s="28" t="s">
        <v>731</v>
      </c>
      <c r="F148" s="5" t="s">
        <v>217</v>
      </c>
      <c r="G148" s="6" t="s">
        <v>218</v>
      </c>
      <c r="H148" s="6" t="s">
        <v>37</v>
      </c>
      <c r="I148" s="6" t="s">
        <v>37</v>
      </c>
      <c r="J148" s="8" t="s">
        <v>732</v>
      </c>
      <c r="K148" s="5" t="s">
        <v>733</v>
      </c>
      <c r="L148" s="7" t="s">
        <v>734</v>
      </c>
      <c r="M148" s="9">
        <v>41460</v>
      </c>
      <c r="N148" s="5" t="s">
        <v>56</v>
      </c>
      <c r="O148" s="31">
        <v>44420.9583980671</v>
      </c>
      <c r="P148" s="32">
        <v>44421.7910704514</v>
      </c>
      <c r="Q148" s="28" t="s">
        <v>37</v>
      </c>
      <c r="R148" s="29" t="s">
        <v>37</v>
      </c>
      <c r="S148" s="28" t="s">
        <v>222</v>
      </c>
      <c r="T148" s="28" t="s">
        <v>735</v>
      </c>
      <c r="U148" s="5" t="s">
        <v>274</v>
      </c>
      <c r="V148" s="28" t="s">
        <v>736</v>
      </c>
      <c r="W148" s="7" t="s">
        <v>37</v>
      </c>
      <c r="X148" s="7" t="s">
        <v>37</v>
      </c>
      <c r="Y148" s="5" t="s">
        <v>37</v>
      </c>
      <c r="Z148" s="5" t="s">
        <v>37</v>
      </c>
      <c r="AA148" s="6" t="s">
        <v>37</v>
      </c>
      <c r="AB148" s="6" t="s">
        <v>37</v>
      </c>
      <c r="AC148" s="6" t="s">
        <v>37</v>
      </c>
      <c r="AD148" s="6" t="s">
        <v>37</v>
      </c>
      <c r="AE148" s="6" t="s">
        <v>37</v>
      </c>
    </row>
    <row r="149">
      <c r="A149" s="28" t="s">
        <v>747</v>
      </c>
      <c r="B149" s="6" t="s">
        <v>748</v>
      </c>
      <c r="C149" s="6" t="s">
        <v>749</v>
      </c>
      <c r="D149" s="7" t="s">
        <v>730</v>
      </c>
      <c r="E149" s="28" t="s">
        <v>731</v>
      </c>
      <c r="F149" s="5" t="s">
        <v>22</v>
      </c>
      <c r="G149" s="6" t="s">
        <v>229</v>
      </c>
      <c r="H149" s="6" t="s">
        <v>37</v>
      </c>
      <c r="I149" s="6" t="s">
        <v>37</v>
      </c>
      <c r="J149" s="8" t="s">
        <v>304</v>
      </c>
      <c r="K149" s="5" t="s">
        <v>305</v>
      </c>
      <c r="L149" s="7" t="s">
        <v>306</v>
      </c>
      <c r="M149" s="9">
        <v>41470</v>
      </c>
      <c r="N149" s="5" t="s">
        <v>69</v>
      </c>
      <c r="O149" s="31">
        <v>44420.9603931366</v>
      </c>
      <c r="P149" s="32">
        <v>44421.7910706366</v>
      </c>
      <c r="Q149" s="28" t="s">
        <v>37</v>
      </c>
      <c r="R149" s="29" t="s">
        <v>750</v>
      </c>
      <c r="S149" s="28" t="s">
        <v>222</v>
      </c>
      <c r="T149" s="28" t="s">
        <v>307</v>
      </c>
      <c r="U149" s="5" t="s">
        <v>311</v>
      </c>
      <c r="V149" s="28" t="s">
        <v>312</v>
      </c>
      <c r="W149" s="7" t="s">
        <v>751</v>
      </c>
      <c r="X149" s="7" t="s">
        <v>37</v>
      </c>
      <c r="Y149" s="5" t="s">
        <v>314</v>
      </c>
      <c r="Z149" s="5" t="s">
        <v>37</v>
      </c>
      <c r="AA149" s="6" t="s">
        <v>37</v>
      </c>
      <c r="AB149" s="6" t="s">
        <v>37</v>
      </c>
      <c r="AC149" s="6" t="s">
        <v>37</v>
      </c>
      <c r="AD149" s="6" t="s">
        <v>37</v>
      </c>
      <c r="AE149" s="6" t="s">
        <v>37</v>
      </c>
    </row>
    <row r="150">
      <c r="A150" s="28" t="s">
        <v>752</v>
      </c>
      <c r="B150" s="6" t="s">
        <v>753</v>
      </c>
      <c r="C150" s="6" t="s">
        <v>749</v>
      </c>
      <c r="D150" s="7" t="s">
        <v>730</v>
      </c>
      <c r="E150" s="28" t="s">
        <v>731</v>
      </c>
      <c r="F150" s="5" t="s">
        <v>22</v>
      </c>
      <c r="G150" s="6" t="s">
        <v>229</v>
      </c>
      <c r="H150" s="6" t="s">
        <v>37</v>
      </c>
      <c r="I150" s="6" t="s">
        <v>37</v>
      </c>
      <c r="J150" s="8" t="s">
        <v>304</v>
      </c>
      <c r="K150" s="5" t="s">
        <v>305</v>
      </c>
      <c r="L150" s="7" t="s">
        <v>306</v>
      </c>
      <c r="M150" s="9">
        <v>41480</v>
      </c>
      <c r="N150" s="5" t="s">
        <v>251</v>
      </c>
      <c r="O150" s="31">
        <v>44420.9615612616</v>
      </c>
      <c r="P150" s="32">
        <v>44421.7910706366</v>
      </c>
      <c r="Q150" s="28" t="s">
        <v>37</v>
      </c>
      <c r="R150" s="29" t="s">
        <v>37</v>
      </c>
      <c r="S150" s="28" t="s">
        <v>222</v>
      </c>
      <c r="T150" s="28" t="s">
        <v>307</v>
      </c>
      <c r="U150" s="5" t="s">
        <v>311</v>
      </c>
      <c r="V150" s="28" t="s">
        <v>312</v>
      </c>
      <c r="W150" s="7" t="s">
        <v>754</v>
      </c>
      <c r="X150" s="7" t="s">
        <v>37</v>
      </c>
      <c r="Y150" s="5" t="s">
        <v>314</v>
      </c>
      <c r="Z150" s="5" t="s">
        <v>755</v>
      </c>
      <c r="AA150" s="6" t="s">
        <v>37</v>
      </c>
      <c r="AB150" s="6" t="s">
        <v>37</v>
      </c>
      <c r="AC150" s="6" t="s">
        <v>37</v>
      </c>
      <c r="AD150" s="6" t="s">
        <v>37</v>
      </c>
      <c r="AE150" s="6" t="s">
        <v>37</v>
      </c>
    </row>
    <row r="151">
      <c r="A151" s="28" t="s">
        <v>756</v>
      </c>
      <c r="B151" s="6" t="s">
        <v>757</v>
      </c>
      <c r="C151" s="6" t="s">
        <v>749</v>
      </c>
      <c r="D151" s="7" t="s">
        <v>730</v>
      </c>
      <c r="E151" s="28" t="s">
        <v>731</v>
      </c>
      <c r="F151" s="5" t="s">
        <v>22</v>
      </c>
      <c r="G151" s="6" t="s">
        <v>229</v>
      </c>
      <c r="H151" s="6" t="s">
        <v>37</v>
      </c>
      <c r="I151" s="6" t="s">
        <v>37</v>
      </c>
      <c r="J151" s="8" t="s">
        <v>304</v>
      </c>
      <c r="K151" s="5" t="s">
        <v>305</v>
      </c>
      <c r="L151" s="7" t="s">
        <v>306</v>
      </c>
      <c r="M151" s="9">
        <v>41490</v>
      </c>
      <c r="N151" s="5" t="s">
        <v>69</v>
      </c>
      <c r="O151" s="31">
        <v>44420.9624908565</v>
      </c>
      <c r="P151" s="32">
        <v>44421.7910707986</v>
      </c>
      <c r="Q151" s="28" t="s">
        <v>37</v>
      </c>
      <c r="R151" s="29" t="s">
        <v>758</v>
      </c>
      <c r="S151" s="28" t="s">
        <v>222</v>
      </c>
      <c r="T151" s="28" t="s">
        <v>307</v>
      </c>
      <c r="U151" s="5" t="s">
        <v>311</v>
      </c>
      <c r="V151" s="28" t="s">
        <v>312</v>
      </c>
      <c r="W151" s="7" t="s">
        <v>759</v>
      </c>
      <c r="X151" s="7" t="s">
        <v>37</v>
      </c>
      <c r="Y151" s="5" t="s">
        <v>314</v>
      </c>
      <c r="Z151" s="5" t="s">
        <v>37</v>
      </c>
      <c r="AA151" s="6" t="s">
        <v>37</v>
      </c>
      <c r="AB151" s="6" t="s">
        <v>37</v>
      </c>
      <c r="AC151" s="6" t="s">
        <v>37</v>
      </c>
      <c r="AD151" s="6" t="s">
        <v>37</v>
      </c>
      <c r="AE151" s="6" t="s">
        <v>37</v>
      </c>
    </row>
    <row r="152">
      <c r="A152" s="28" t="s">
        <v>760</v>
      </c>
      <c r="B152" s="6" t="s">
        <v>761</v>
      </c>
      <c r="C152" s="6" t="s">
        <v>762</v>
      </c>
      <c r="D152" s="7" t="s">
        <v>730</v>
      </c>
      <c r="E152" s="28" t="s">
        <v>731</v>
      </c>
      <c r="F152" s="5" t="s">
        <v>217</v>
      </c>
      <c r="G152" s="6" t="s">
        <v>218</v>
      </c>
      <c r="H152" s="6" t="s">
        <v>37</v>
      </c>
      <c r="I152" s="6" t="s">
        <v>37</v>
      </c>
      <c r="J152" s="8" t="s">
        <v>454</v>
      </c>
      <c r="K152" s="5" t="s">
        <v>455</v>
      </c>
      <c r="L152" s="7" t="s">
        <v>456</v>
      </c>
      <c r="M152" s="9">
        <v>41500</v>
      </c>
      <c r="N152" s="5" t="s">
        <v>69</v>
      </c>
      <c r="O152" s="31">
        <v>44420.9638763079</v>
      </c>
      <c r="P152" s="32">
        <v>44421.7910707986</v>
      </c>
      <c r="Q152" s="28" t="s">
        <v>37</v>
      </c>
      <c r="R152" s="29" t="s">
        <v>763</v>
      </c>
      <c r="S152" s="28" t="s">
        <v>222</v>
      </c>
      <c r="T152" s="28" t="s">
        <v>457</v>
      </c>
      <c r="U152" s="5" t="s">
        <v>623</v>
      </c>
      <c r="V152" s="28" t="s">
        <v>458</v>
      </c>
      <c r="W152" s="7" t="s">
        <v>37</v>
      </c>
      <c r="X152" s="7" t="s">
        <v>37</v>
      </c>
      <c r="Y152" s="5" t="s">
        <v>37</v>
      </c>
      <c r="Z152" s="5" t="s">
        <v>37</v>
      </c>
      <c r="AA152" s="6" t="s">
        <v>37</v>
      </c>
      <c r="AB152" s="6" t="s">
        <v>37</v>
      </c>
      <c r="AC152" s="6" t="s">
        <v>37</v>
      </c>
      <c r="AD152" s="6" t="s">
        <v>37</v>
      </c>
      <c r="AE152" s="6" t="s">
        <v>37</v>
      </c>
    </row>
    <row r="153">
      <c r="A153" s="28" t="s">
        <v>764</v>
      </c>
      <c r="B153" s="6" t="s">
        <v>765</v>
      </c>
      <c r="C153" s="6" t="s">
        <v>762</v>
      </c>
      <c r="D153" s="7" t="s">
        <v>730</v>
      </c>
      <c r="E153" s="28" t="s">
        <v>731</v>
      </c>
      <c r="F153" s="5" t="s">
        <v>217</v>
      </c>
      <c r="G153" s="6" t="s">
        <v>218</v>
      </c>
      <c r="H153" s="6" t="s">
        <v>37</v>
      </c>
      <c r="I153" s="6" t="s">
        <v>37</v>
      </c>
      <c r="J153" s="8" t="s">
        <v>454</v>
      </c>
      <c r="K153" s="5" t="s">
        <v>455</v>
      </c>
      <c r="L153" s="7" t="s">
        <v>456</v>
      </c>
      <c r="M153" s="9">
        <v>41510</v>
      </c>
      <c r="N153" s="5" t="s">
        <v>69</v>
      </c>
      <c r="O153" s="31">
        <v>44420.9646105324</v>
      </c>
      <c r="P153" s="32">
        <v>44421.7910707986</v>
      </c>
      <c r="Q153" s="28" t="s">
        <v>37</v>
      </c>
      <c r="R153" s="29" t="s">
        <v>766</v>
      </c>
      <c r="S153" s="28" t="s">
        <v>222</v>
      </c>
      <c r="T153" s="28" t="s">
        <v>457</v>
      </c>
      <c r="U153" s="5" t="s">
        <v>623</v>
      </c>
      <c r="V153" s="28" t="s">
        <v>458</v>
      </c>
      <c r="W153" s="7" t="s">
        <v>37</v>
      </c>
      <c r="X153" s="7" t="s">
        <v>37</v>
      </c>
      <c r="Y153" s="5" t="s">
        <v>37</v>
      </c>
      <c r="Z153" s="5" t="s">
        <v>37</v>
      </c>
      <c r="AA153" s="6" t="s">
        <v>37</v>
      </c>
      <c r="AB153" s="6" t="s">
        <v>37</v>
      </c>
      <c r="AC153" s="6" t="s">
        <v>37</v>
      </c>
      <c r="AD153" s="6" t="s">
        <v>37</v>
      </c>
      <c r="AE153" s="6" t="s">
        <v>37</v>
      </c>
    </row>
    <row r="154">
      <c r="A154" s="28" t="s">
        <v>767</v>
      </c>
      <c r="B154" s="6" t="s">
        <v>768</v>
      </c>
      <c r="C154" s="6" t="s">
        <v>762</v>
      </c>
      <c r="D154" s="7" t="s">
        <v>730</v>
      </c>
      <c r="E154" s="28" t="s">
        <v>731</v>
      </c>
      <c r="F154" s="5" t="s">
        <v>217</v>
      </c>
      <c r="G154" s="6" t="s">
        <v>218</v>
      </c>
      <c r="H154" s="6" t="s">
        <v>37</v>
      </c>
      <c r="I154" s="6" t="s">
        <v>37</v>
      </c>
      <c r="J154" s="8" t="s">
        <v>454</v>
      </c>
      <c r="K154" s="5" t="s">
        <v>455</v>
      </c>
      <c r="L154" s="7" t="s">
        <v>456</v>
      </c>
      <c r="M154" s="9">
        <v>41520</v>
      </c>
      <c r="N154" s="5" t="s">
        <v>69</v>
      </c>
      <c r="O154" s="31">
        <v>44420.9652484606</v>
      </c>
      <c r="P154" s="32">
        <v>44421.7910709838</v>
      </c>
      <c r="Q154" s="28" t="s">
        <v>37</v>
      </c>
      <c r="R154" s="29" t="s">
        <v>769</v>
      </c>
      <c r="S154" s="28" t="s">
        <v>222</v>
      </c>
      <c r="T154" s="28" t="s">
        <v>457</v>
      </c>
      <c r="U154" s="5" t="s">
        <v>623</v>
      </c>
      <c r="V154" s="28" t="s">
        <v>458</v>
      </c>
      <c r="W154" s="7" t="s">
        <v>37</v>
      </c>
      <c r="X154" s="7" t="s">
        <v>37</v>
      </c>
      <c r="Y154" s="5" t="s">
        <v>37</v>
      </c>
      <c r="Z154" s="5" t="s">
        <v>37</v>
      </c>
      <c r="AA154" s="6" t="s">
        <v>37</v>
      </c>
      <c r="AB154" s="6" t="s">
        <v>37</v>
      </c>
      <c r="AC154" s="6" t="s">
        <v>37</v>
      </c>
      <c r="AD154" s="6" t="s">
        <v>37</v>
      </c>
      <c r="AE154" s="6" t="s">
        <v>37</v>
      </c>
    </row>
    <row r="155">
      <c r="A155" s="28" t="s">
        <v>770</v>
      </c>
      <c r="B155" s="6" t="s">
        <v>771</v>
      </c>
      <c r="C155" s="6" t="s">
        <v>762</v>
      </c>
      <c r="D155" s="7" t="s">
        <v>730</v>
      </c>
      <c r="E155" s="28" t="s">
        <v>731</v>
      </c>
      <c r="F155" s="5" t="s">
        <v>217</v>
      </c>
      <c r="G155" s="6" t="s">
        <v>218</v>
      </c>
      <c r="H155" s="6" t="s">
        <v>37</v>
      </c>
      <c r="I155" s="6" t="s">
        <v>37</v>
      </c>
      <c r="J155" s="8" t="s">
        <v>454</v>
      </c>
      <c r="K155" s="5" t="s">
        <v>455</v>
      </c>
      <c r="L155" s="7" t="s">
        <v>456</v>
      </c>
      <c r="M155" s="9">
        <v>41530</v>
      </c>
      <c r="N155" s="5" t="s">
        <v>69</v>
      </c>
      <c r="O155" s="31">
        <v>44420.9660462963</v>
      </c>
      <c r="P155" s="32">
        <v>44421.7910709838</v>
      </c>
      <c r="Q155" s="28" t="s">
        <v>37</v>
      </c>
      <c r="R155" s="29" t="s">
        <v>772</v>
      </c>
      <c r="S155" s="28" t="s">
        <v>222</v>
      </c>
      <c r="T155" s="28" t="s">
        <v>457</v>
      </c>
      <c r="U155" s="5" t="s">
        <v>623</v>
      </c>
      <c r="V155" s="28" t="s">
        <v>458</v>
      </c>
      <c r="W155" s="7" t="s">
        <v>37</v>
      </c>
      <c r="X155" s="7" t="s">
        <v>37</v>
      </c>
      <c r="Y155" s="5" t="s">
        <v>37</v>
      </c>
      <c r="Z155" s="5" t="s">
        <v>37</v>
      </c>
      <c r="AA155" s="6" t="s">
        <v>37</v>
      </c>
      <c r="AB155" s="6" t="s">
        <v>37</v>
      </c>
      <c r="AC155" s="6" t="s">
        <v>37</v>
      </c>
      <c r="AD155" s="6" t="s">
        <v>37</v>
      </c>
      <c r="AE155" s="6" t="s">
        <v>37</v>
      </c>
    </row>
    <row r="156">
      <c r="A156" s="28" t="s">
        <v>773</v>
      </c>
      <c r="B156" s="6" t="s">
        <v>774</v>
      </c>
      <c r="C156" s="6" t="s">
        <v>762</v>
      </c>
      <c r="D156" s="7" t="s">
        <v>730</v>
      </c>
      <c r="E156" s="28" t="s">
        <v>731</v>
      </c>
      <c r="F156" s="5" t="s">
        <v>217</v>
      </c>
      <c r="G156" s="6" t="s">
        <v>218</v>
      </c>
      <c r="H156" s="6" t="s">
        <v>37</v>
      </c>
      <c r="I156" s="6" t="s">
        <v>37</v>
      </c>
      <c r="J156" s="8" t="s">
        <v>454</v>
      </c>
      <c r="K156" s="5" t="s">
        <v>455</v>
      </c>
      <c r="L156" s="7" t="s">
        <v>456</v>
      </c>
      <c r="M156" s="9">
        <v>41540</v>
      </c>
      <c r="N156" s="5" t="s">
        <v>69</v>
      </c>
      <c r="O156" s="31">
        <v>44420.9667238773</v>
      </c>
      <c r="P156" s="32">
        <v>44421.7910711806</v>
      </c>
      <c r="Q156" s="28" t="s">
        <v>37</v>
      </c>
      <c r="R156" s="29" t="s">
        <v>775</v>
      </c>
      <c r="S156" s="28" t="s">
        <v>222</v>
      </c>
      <c r="T156" s="28" t="s">
        <v>457</v>
      </c>
      <c r="U156" s="5" t="s">
        <v>623</v>
      </c>
      <c r="V156" s="28" t="s">
        <v>458</v>
      </c>
      <c r="W156" s="7" t="s">
        <v>37</v>
      </c>
      <c r="X156" s="7" t="s">
        <v>37</v>
      </c>
      <c r="Y156" s="5" t="s">
        <v>37</v>
      </c>
      <c r="Z156" s="5" t="s">
        <v>37</v>
      </c>
      <c r="AA156" s="6" t="s">
        <v>37</v>
      </c>
      <c r="AB156" s="6" t="s">
        <v>37</v>
      </c>
      <c r="AC156" s="6" t="s">
        <v>37</v>
      </c>
      <c r="AD156" s="6" t="s">
        <v>37</v>
      </c>
      <c r="AE156" s="6" t="s">
        <v>37</v>
      </c>
    </row>
    <row r="157">
      <c r="A157" s="28" t="s">
        <v>776</v>
      </c>
      <c r="B157" s="6" t="s">
        <v>777</v>
      </c>
      <c r="C157" s="6" t="s">
        <v>762</v>
      </c>
      <c r="D157" s="7" t="s">
        <v>730</v>
      </c>
      <c r="E157" s="28" t="s">
        <v>731</v>
      </c>
      <c r="F157" s="5" t="s">
        <v>217</v>
      </c>
      <c r="G157" s="6" t="s">
        <v>218</v>
      </c>
      <c r="H157" s="6" t="s">
        <v>37</v>
      </c>
      <c r="I157" s="6" t="s">
        <v>37</v>
      </c>
      <c r="J157" s="8" t="s">
        <v>454</v>
      </c>
      <c r="K157" s="5" t="s">
        <v>455</v>
      </c>
      <c r="L157" s="7" t="s">
        <v>456</v>
      </c>
      <c r="M157" s="9">
        <v>41550</v>
      </c>
      <c r="N157" s="5" t="s">
        <v>40</v>
      </c>
      <c r="O157" s="31">
        <v>44420.9674287037</v>
      </c>
      <c r="P157" s="32">
        <v>44421.7910711806</v>
      </c>
      <c r="Q157" s="28" t="s">
        <v>37</v>
      </c>
      <c r="R157" s="29" t="s">
        <v>37</v>
      </c>
      <c r="S157" s="28" t="s">
        <v>222</v>
      </c>
      <c r="T157" s="28" t="s">
        <v>457</v>
      </c>
      <c r="U157" s="5" t="s">
        <v>623</v>
      </c>
      <c r="V157" s="28" t="s">
        <v>458</v>
      </c>
      <c r="W157" s="7" t="s">
        <v>37</v>
      </c>
      <c r="X157" s="7" t="s">
        <v>37</v>
      </c>
      <c r="Y157" s="5" t="s">
        <v>37</v>
      </c>
      <c r="Z157" s="5" t="s">
        <v>37</v>
      </c>
      <c r="AA157" s="6" t="s">
        <v>37</v>
      </c>
      <c r="AB157" s="6" t="s">
        <v>37</v>
      </c>
      <c r="AC157" s="6" t="s">
        <v>37</v>
      </c>
      <c r="AD157" s="6" t="s">
        <v>37</v>
      </c>
      <c r="AE157" s="6" t="s">
        <v>37</v>
      </c>
    </row>
    <row r="158">
      <c r="A158" s="28" t="s">
        <v>778</v>
      </c>
      <c r="B158" s="6" t="s">
        <v>779</v>
      </c>
      <c r="C158" s="6" t="s">
        <v>762</v>
      </c>
      <c r="D158" s="7" t="s">
        <v>730</v>
      </c>
      <c r="E158" s="28" t="s">
        <v>731</v>
      </c>
      <c r="F158" s="5" t="s">
        <v>217</v>
      </c>
      <c r="G158" s="6" t="s">
        <v>218</v>
      </c>
      <c r="H158" s="6" t="s">
        <v>37</v>
      </c>
      <c r="I158" s="6" t="s">
        <v>37</v>
      </c>
      <c r="J158" s="8" t="s">
        <v>454</v>
      </c>
      <c r="K158" s="5" t="s">
        <v>455</v>
      </c>
      <c r="L158" s="7" t="s">
        <v>456</v>
      </c>
      <c r="M158" s="9">
        <v>41560</v>
      </c>
      <c r="N158" s="5" t="s">
        <v>69</v>
      </c>
      <c r="O158" s="31">
        <v>44420.9679261921</v>
      </c>
      <c r="P158" s="32">
        <v>44421.7910711806</v>
      </c>
      <c r="Q158" s="28" t="s">
        <v>37</v>
      </c>
      <c r="R158" s="29" t="s">
        <v>780</v>
      </c>
      <c r="S158" s="28" t="s">
        <v>222</v>
      </c>
      <c r="T158" s="28" t="s">
        <v>457</v>
      </c>
      <c r="U158" s="5" t="s">
        <v>623</v>
      </c>
      <c r="V158" s="28" t="s">
        <v>458</v>
      </c>
      <c r="W158" s="7" t="s">
        <v>37</v>
      </c>
      <c r="X158" s="7" t="s">
        <v>37</v>
      </c>
      <c r="Y158" s="5" t="s">
        <v>37</v>
      </c>
      <c r="Z158" s="5" t="s">
        <v>37</v>
      </c>
      <c r="AA158" s="6" t="s">
        <v>37</v>
      </c>
      <c r="AB158" s="6" t="s">
        <v>37</v>
      </c>
      <c r="AC158" s="6" t="s">
        <v>37</v>
      </c>
      <c r="AD158" s="6" t="s">
        <v>37</v>
      </c>
      <c r="AE158" s="6" t="s">
        <v>37</v>
      </c>
    </row>
    <row r="159">
      <c r="A159" s="28" t="s">
        <v>781</v>
      </c>
      <c r="B159" s="6" t="s">
        <v>782</v>
      </c>
      <c r="C159" s="6" t="s">
        <v>762</v>
      </c>
      <c r="D159" s="7" t="s">
        <v>730</v>
      </c>
      <c r="E159" s="28" t="s">
        <v>731</v>
      </c>
      <c r="F159" s="5" t="s">
        <v>217</v>
      </c>
      <c r="G159" s="6" t="s">
        <v>218</v>
      </c>
      <c r="H159" s="6" t="s">
        <v>37</v>
      </c>
      <c r="I159" s="6" t="s">
        <v>37</v>
      </c>
      <c r="J159" s="8" t="s">
        <v>454</v>
      </c>
      <c r="K159" s="5" t="s">
        <v>455</v>
      </c>
      <c r="L159" s="7" t="s">
        <v>456</v>
      </c>
      <c r="M159" s="9">
        <v>41570</v>
      </c>
      <c r="N159" s="5" t="s">
        <v>56</v>
      </c>
      <c r="O159" s="31">
        <v>44420.9688294792</v>
      </c>
      <c r="P159" s="32">
        <v>44421.791071331</v>
      </c>
      <c r="Q159" s="28" t="s">
        <v>37</v>
      </c>
      <c r="R159" s="29" t="s">
        <v>37</v>
      </c>
      <c r="S159" s="28" t="s">
        <v>222</v>
      </c>
      <c r="T159" s="28" t="s">
        <v>457</v>
      </c>
      <c r="U159" s="5" t="s">
        <v>623</v>
      </c>
      <c r="V159" s="28" t="s">
        <v>458</v>
      </c>
      <c r="W159" s="7" t="s">
        <v>37</v>
      </c>
      <c r="X159" s="7" t="s">
        <v>37</v>
      </c>
      <c r="Y159" s="5" t="s">
        <v>37</v>
      </c>
      <c r="Z159" s="5" t="s">
        <v>37</v>
      </c>
      <c r="AA159" s="6" t="s">
        <v>37</v>
      </c>
      <c r="AB159" s="6" t="s">
        <v>37</v>
      </c>
      <c r="AC159" s="6" t="s">
        <v>37</v>
      </c>
      <c r="AD159" s="6" t="s">
        <v>37</v>
      </c>
      <c r="AE159" s="6" t="s">
        <v>37</v>
      </c>
    </row>
    <row r="160">
      <c r="A160" s="28" t="s">
        <v>783</v>
      </c>
      <c r="B160" s="6" t="s">
        <v>784</v>
      </c>
      <c r="C160" s="6" t="s">
        <v>762</v>
      </c>
      <c r="D160" s="7" t="s">
        <v>730</v>
      </c>
      <c r="E160" s="28" t="s">
        <v>731</v>
      </c>
      <c r="F160" s="5" t="s">
        <v>477</v>
      </c>
      <c r="G160" s="6" t="s">
        <v>218</v>
      </c>
      <c r="H160" s="6" t="s">
        <v>37</v>
      </c>
      <c r="I160" s="6" t="s">
        <v>37</v>
      </c>
      <c r="J160" s="8" t="s">
        <v>785</v>
      </c>
      <c r="K160" s="5" t="s">
        <v>786</v>
      </c>
      <c r="L160" s="7" t="s">
        <v>787</v>
      </c>
      <c r="M160" s="9">
        <v>41580</v>
      </c>
      <c r="N160" s="5" t="s">
        <v>69</v>
      </c>
      <c r="O160" s="31">
        <v>44420.9696645486</v>
      </c>
      <c r="P160" s="32">
        <v>44421.791071331</v>
      </c>
      <c r="Q160" s="28" t="s">
        <v>37</v>
      </c>
      <c r="R160" s="29" t="s">
        <v>788</v>
      </c>
      <c r="S160" s="28" t="s">
        <v>222</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789</v>
      </c>
      <c r="B161" s="6" t="s">
        <v>790</v>
      </c>
      <c r="C161" s="6" t="s">
        <v>749</v>
      </c>
      <c r="D161" s="7" t="s">
        <v>730</v>
      </c>
      <c r="E161" s="28" t="s">
        <v>731</v>
      </c>
      <c r="F161" s="5" t="s">
        <v>22</v>
      </c>
      <c r="G161" s="6" t="s">
        <v>218</v>
      </c>
      <c r="H161" s="6" t="s">
        <v>37</v>
      </c>
      <c r="I161" s="6" t="s">
        <v>37</v>
      </c>
      <c r="J161" s="8" t="s">
        <v>248</v>
      </c>
      <c r="K161" s="5" t="s">
        <v>249</v>
      </c>
      <c r="L161" s="7" t="s">
        <v>250</v>
      </c>
      <c r="M161" s="9">
        <v>41590</v>
      </c>
      <c r="N161" s="5" t="s">
        <v>69</v>
      </c>
      <c r="O161" s="31">
        <v>44420.971321956</v>
      </c>
      <c r="P161" s="32">
        <v>44421.791071331</v>
      </c>
      <c r="Q161" s="28" t="s">
        <v>37</v>
      </c>
      <c r="R161" s="29" t="s">
        <v>791</v>
      </c>
      <c r="S161" s="28" t="s">
        <v>560</v>
      </c>
      <c r="T161" s="28" t="s">
        <v>632</v>
      </c>
      <c r="U161" s="5" t="s">
        <v>792</v>
      </c>
      <c r="V161" s="28" t="s">
        <v>793</v>
      </c>
      <c r="W161" s="7" t="s">
        <v>576</v>
      </c>
      <c r="X161" s="7" t="s">
        <v>37</v>
      </c>
      <c r="Y161" s="5" t="s">
        <v>257</v>
      </c>
      <c r="Z161" s="5" t="s">
        <v>37</v>
      </c>
      <c r="AA161" s="6" t="s">
        <v>37</v>
      </c>
      <c r="AB161" s="6" t="s">
        <v>37</v>
      </c>
      <c r="AC161" s="6" t="s">
        <v>37</v>
      </c>
      <c r="AD161" s="6" t="s">
        <v>37</v>
      </c>
      <c r="AE161" s="6" t="s">
        <v>37</v>
      </c>
    </row>
    <row r="162">
      <c r="A162" s="28" t="s">
        <v>794</v>
      </c>
      <c r="B162" s="6" t="s">
        <v>795</v>
      </c>
      <c r="C162" s="6" t="s">
        <v>749</v>
      </c>
      <c r="D162" s="7" t="s">
        <v>730</v>
      </c>
      <c r="E162" s="28" t="s">
        <v>731</v>
      </c>
      <c r="F162" s="5" t="s">
        <v>22</v>
      </c>
      <c r="G162" s="6" t="s">
        <v>218</v>
      </c>
      <c r="H162" s="6" t="s">
        <v>37</v>
      </c>
      <c r="I162" s="6" t="s">
        <v>37</v>
      </c>
      <c r="J162" s="8" t="s">
        <v>248</v>
      </c>
      <c r="K162" s="5" t="s">
        <v>249</v>
      </c>
      <c r="L162" s="7" t="s">
        <v>250</v>
      </c>
      <c r="M162" s="9">
        <v>41600</v>
      </c>
      <c r="N162" s="5" t="s">
        <v>69</v>
      </c>
      <c r="O162" s="31">
        <v>44420.972415625</v>
      </c>
      <c r="P162" s="32">
        <v>44421.7910715278</v>
      </c>
      <c r="Q162" s="28" t="s">
        <v>37</v>
      </c>
      <c r="R162" s="29" t="s">
        <v>796</v>
      </c>
      <c r="S162" s="28" t="s">
        <v>252</v>
      </c>
      <c r="T162" s="28" t="s">
        <v>632</v>
      </c>
      <c r="U162" s="5" t="s">
        <v>601</v>
      </c>
      <c r="V162" s="28" t="s">
        <v>793</v>
      </c>
      <c r="W162" s="7" t="s">
        <v>581</v>
      </c>
      <c r="X162" s="7" t="s">
        <v>37</v>
      </c>
      <c r="Y162" s="5" t="s">
        <v>263</v>
      </c>
      <c r="Z162" s="5" t="s">
        <v>37</v>
      </c>
      <c r="AA162" s="6" t="s">
        <v>37</v>
      </c>
      <c r="AB162" s="6" t="s">
        <v>37</v>
      </c>
      <c r="AC162" s="6" t="s">
        <v>37</v>
      </c>
      <c r="AD162" s="6" t="s">
        <v>37</v>
      </c>
      <c r="AE162" s="6" t="s">
        <v>37</v>
      </c>
    </row>
    <row r="163">
      <c r="A163" s="28" t="s">
        <v>797</v>
      </c>
      <c r="B163" s="6" t="s">
        <v>798</v>
      </c>
      <c r="C163" s="6" t="s">
        <v>799</v>
      </c>
      <c r="D163" s="7" t="s">
        <v>800</v>
      </c>
      <c r="E163" s="28" t="s">
        <v>801</v>
      </c>
      <c r="F163" s="5" t="s">
        <v>217</v>
      </c>
      <c r="G163" s="6" t="s">
        <v>218</v>
      </c>
      <c r="H163" s="6" t="s">
        <v>37</v>
      </c>
      <c r="I163" s="6" t="s">
        <v>37</v>
      </c>
      <c r="J163" s="8" t="s">
        <v>802</v>
      </c>
      <c r="K163" s="5" t="s">
        <v>803</v>
      </c>
      <c r="L163" s="7" t="s">
        <v>804</v>
      </c>
      <c r="M163" s="9">
        <v>41610</v>
      </c>
      <c r="N163" s="5" t="s">
        <v>69</v>
      </c>
      <c r="O163" s="31">
        <v>44421.0767055208</v>
      </c>
      <c r="P163" s="32">
        <v>44421.5980702894</v>
      </c>
      <c r="Q163" s="28" t="s">
        <v>37</v>
      </c>
      <c r="R163" s="29" t="s">
        <v>805</v>
      </c>
      <c r="S163" s="28" t="s">
        <v>222</v>
      </c>
      <c r="T163" s="28" t="s">
        <v>806</v>
      </c>
      <c r="U163" s="5" t="s">
        <v>224</v>
      </c>
      <c r="V163" s="28" t="s">
        <v>807</v>
      </c>
      <c r="W163" s="7" t="s">
        <v>37</v>
      </c>
      <c r="X163" s="7" t="s">
        <v>37</v>
      </c>
      <c r="Y163" s="5" t="s">
        <v>37</v>
      </c>
      <c r="Z163" s="5" t="s">
        <v>37</v>
      </c>
      <c r="AA163" s="6" t="s">
        <v>37</v>
      </c>
      <c r="AB163" s="6" t="s">
        <v>37</v>
      </c>
      <c r="AC163" s="6" t="s">
        <v>37</v>
      </c>
      <c r="AD163" s="6" t="s">
        <v>37</v>
      </c>
      <c r="AE163" s="6" t="s">
        <v>37</v>
      </c>
    </row>
    <row r="164">
      <c r="A164" s="28" t="s">
        <v>808</v>
      </c>
      <c r="B164" s="6" t="s">
        <v>809</v>
      </c>
      <c r="C164" s="6" t="s">
        <v>799</v>
      </c>
      <c r="D164" s="7" t="s">
        <v>800</v>
      </c>
      <c r="E164" s="28" t="s">
        <v>801</v>
      </c>
      <c r="F164" s="5" t="s">
        <v>217</v>
      </c>
      <c r="G164" s="6" t="s">
        <v>218</v>
      </c>
      <c r="H164" s="6" t="s">
        <v>37</v>
      </c>
      <c r="I164" s="6" t="s">
        <v>37</v>
      </c>
      <c r="J164" s="8" t="s">
        <v>802</v>
      </c>
      <c r="K164" s="5" t="s">
        <v>803</v>
      </c>
      <c r="L164" s="7" t="s">
        <v>804</v>
      </c>
      <c r="M164" s="9">
        <v>41620</v>
      </c>
      <c r="N164" s="5" t="s">
        <v>69</v>
      </c>
      <c r="O164" s="31">
        <v>44421.0767087616</v>
      </c>
      <c r="P164" s="32">
        <v>44421.5980704861</v>
      </c>
      <c r="Q164" s="28" t="s">
        <v>37</v>
      </c>
      <c r="R164" s="29" t="s">
        <v>810</v>
      </c>
      <c r="S164" s="28" t="s">
        <v>222</v>
      </c>
      <c r="T164" s="28" t="s">
        <v>806</v>
      </c>
      <c r="U164" s="5" t="s">
        <v>224</v>
      </c>
      <c r="V164" s="28" t="s">
        <v>807</v>
      </c>
      <c r="W164" s="7" t="s">
        <v>37</v>
      </c>
      <c r="X164" s="7" t="s">
        <v>37</v>
      </c>
      <c r="Y164" s="5" t="s">
        <v>37</v>
      </c>
      <c r="Z164" s="5" t="s">
        <v>37</v>
      </c>
      <c r="AA164" s="6" t="s">
        <v>37</v>
      </c>
      <c r="AB164" s="6" t="s">
        <v>37</v>
      </c>
      <c r="AC164" s="6" t="s">
        <v>37</v>
      </c>
      <c r="AD164" s="6" t="s">
        <v>37</v>
      </c>
      <c r="AE164" s="6" t="s">
        <v>37</v>
      </c>
    </row>
    <row r="165">
      <c r="A165" s="28" t="s">
        <v>811</v>
      </c>
      <c r="B165" s="6" t="s">
        <v>812</v>
      </c>
      <c r="C165" s="6" t="s">
        <v>799</v>
      </c>
      <c r="D165" s="7" t="s">
        <v>800</v>
      </c>
      <c r="E165" s="28" t="s">
        <v>801</v>
      </c>
      <c r="F165" s="5" t="s">
        <v>217</v>
      </c>
      <c r="G165" s="6" t="s">
        <v>218</v>
      </c>
      <c r="H165" s="6" t="s">
        <v>37</v>
      </c>
      <c r="I165" s="6" t="s">
        <v>37</v>
      </c>
      <c r="J165" s="8" t="s">
        <v>802</v>
      </c>
      <c r="K165" s="5" t="s">
        <v>803</v>
      </c>
      <c r="L165" s="7" t="s">
        <v>804</v>
      </c>
      <c r="M165" s="9">
        <v>41630</v>
      </c>
      <c r="N165" s="5" t="s">
        <v>69</v>
      </c>
      <c r="O165" s="31">
        <v>44421.0767087616</v>
      </c>
      <c r="P165" s="32">
        <v>44421.5980706829</v>
      </c>
      <c r="Q165" s="28" t="s">
        <v>37</v>
      </c>
      <c r="R165" s="29" t="s">
        <v>813</v>
      </c>
      <c r="S165" s="28" t="s">
        <v>222</v>
      </c>
      <c r="T165" s="28" t="s">
        <v>806</v>
      </c>
      <c r="U165" s="5" t="s">
        <v>224</v>
      </c>
      <c r="V165" s="28" t="s">
        <v>807</v>
      </c>
      <c r="W165" s="7" t="s">
        <v>37</v>
      </c>
      <c r="X165" s="7" t="s">
        <v>37</v>
      </c>
      <c r="Y165" s="5" t="s">
        <v>37</v>
      </c>
      <c r="Z165" s="5" t="s">
        <v>37</v>
      </c>
      <c r="AA165" s="6" t="s">
        <v>37</v>
      </c>
      <c r="AB165" s="6" t="s">
        <v>37</v>
      </c>
      <c r="AC165" s="6" t="s">
        <v>37</v>
      </c>
      <c r="AD165" s="6" t="s">
        <v>37</v>
      </c>
      <c r="AE165" s="6" t="s">
        <v>37</v>
      </c>
    </row>
    <row r="166">
      <c r="A166" s="28" t="s">
        <v>814</v>
      </c>
      <c r="B166" s="6" t="s">
        <v>815</v>
      </c>
      <c r="C166" s="6" t="s">
        <v>799</v>
      </c>
      <c r="D166" s="7" t="s">
        <v>800</v>
      </c>
      <c r="E166" s="28" t="s">
        <v>801</v>
      </c>
      <c r="F166" s="5" t="s">
        <v>22</v>
      </c>
      <c r="G166" s="6" t="s">
        <v>218</v>
      </c>
      <c r="H166" s="6" t="s">
        <v>37</v>
      </c>
      <c r="I166" s="6" t="s">
        <v>37</v>
      </c>
      <c r="J166" s="8" t="s">
        <v>284</v>
      </c>
      <c r="K166" s="5" t="s">
        <v>285</v>
      </c>
      <c r="L166" s="7" t="s">
        <v>286</v>
      </c>
      <c r="M166" s="9">
        <v>41640</v>
      </c>
      <c r="N166" s="5" t="s">
        <v>251</v>
      </c>
      <c r="O166" s="31">
        <v>44421.0767089468</v>
      </c>
      <c r="P166" s="32">
        <v>44421.5980706829</v>
      </c>
      <c r="Q166" s="28" t="s">
        <v>37</v>
      </c>
      <c r="R166" s="29" t="s">
        <v>37</v>
      </c>
      <c r="S166" s="28" t="s">
        <v>222</v>
      </c>
      <c r="T166" s="28" t="s">
        <v>253</v>
      </c>
      <c r="U166" s="5" t="s">
        <v>261</v>
      </c>
      <c r="V166" s="28" t="s">
        <v>288</v>
      </c>
      <c r="W166" s="7" t="s">
        <v>816</v>
      </c>
      <c r="X166" s="7" t="s">
        <v>37</v>
      </c>
      <c r="Y166" s="5" t="s">
        <v>314</v>
      </c>
      <c r="Z166" s="5" t="s">
        <v>817</v>
      </c>
      <c r="AA166" s="6" t="s">
        <v>37</v>
      </c>
      <c r="AB166" s="6" t="s">
        <v>37</v>
      </c>
      <c r="AC166" s="6" t="s">
        <v>37</v>
      </c>
      <c r="AD166" s="6" t="s">
        <v>37</v>
      </c>
      <c r="AE166" s="6" t="s">
        <v>37</v>
      </c>
    </row>
    <row r="167">
      <c r="A167" s="28" t="s">
        <v>818</v>
      </c>
      <c r="B167" s="6" t="s">
        <v>309</v>
      </c>
      <c r="C167" s="6" t="s">
        <v>300</v>
      </c>
      <c r="D167" s="7" t="s">
        <v>301</v>
      </c>
      <c r="E167" s="28" t="s">
        <v>302</v>
      </c>
      <c r="F167" s="5" t="s">
        <v>22</v>
      </c>
      <c r="G167" s="6" t="s">
        <v>218</v>
      </c>
      <c r="H167" s="6" t="s">
        <v>303</v>
      </c>
      <c r="I167" s="6" t="s">
        <v>37</v>
      </c>
      <c r="J167" s="8" t="s">
        <v>304</v>
      </c>
      <c r="K167" s="5" t="s">
        <v>305</v>
      </c>
      <c r="L167" s="7" t="s">
        <v>306</v>
      </c>
      <c r="M167" s="9">
        <v>41650</v>
      </c>
      <c r="N167" s="5" t="s">
        <v>287</v>
      </c>
      <c r="O167" s="31">
        <v>44421.1135554745</v>
      </c>
      <c r="P167" s="32">
        <v>44421.1236183218</v>
      </c>
      <c r="Q167" s="28" t="s">
        <v>37</v>
      </c>
      <c r="R167" s="29" t="s">
        <v>37</v>
      </c>
      <c r="S167" s="28" t="s">
        <v>222</v>
      </c>
      <c r="T167" s="28" t="s">
        <v>307</v>
      </c>
      <c r="U167" s="5" t="s">
        <v>311</v>
      </c>
      <c r="V167" s="28" t="s">
        <v>312</v>
      </c>
      <c r="W167" s="7" t="s">
        <v>819</v>
      </c>
      <c r="X167" s="7" t="s">
        <v>37</v>
      </c>
      <c r="Y167" s="5" t="s">
        <v>314</v>
      </c>
      <c r="Z167" s="5" t="s">
        <v>37</v>
      </c>
      <c r="AA167" s="6" t="s">
        <v>37</v>
      </c>
      <c r="AB167" s="6" t="s">
        <v>37</v>
      </c>
      <c r="AC167" s="6" t="s">
        <v>37</v>
      </c>
      <c r="AD167" s="6" t="s">
        <v>37</v>
      </c>
      <c r="AE167" s="6" t="s">
        <v>37</v>
      </c>
    </row>
    <row r="168">
      <c r="A168" s="28" t="s">
        <v>820</v>
      </c>
      <c r="B168" s="6" t="s">
        <v>821</v>
      </c>
      <c r="C168" s="6" t="s">
        <v>822</v>
      </c>
      <c r="D168" s="7" t="s">
        <v>823</v>
      </c>
      <c r="E168" s="28" t="s">
        <v>824</v>
      </c>
      <c r="F168" s="5" t="s">
        <v>22</v>
      </c>
      <c r="G168" s="6" t="s">
        <v>229</v>
      </c>
      <c r="H168" s="6" t="s">
        <v>37</v>
      </c>
      <c r="I168" s="6" t="s">
        <v>37</v>
      </c>
      <c r="J168" s="8" t="s">
        <v>248</v>
      </c>
      <c r="K168" s="5" t="s">
        <v>249</v>
      </c>
      <c r="L168" s="7" t="s">
        <v>250</v>
      </c>
      <c r="M168" s="9">
        <v>41660</v>
      </c>
      <c r="N168" s="5" t="s">
        <v>251</v>
      </c>
      <c r="O168" s="31">
        <v>44421.1291151273</v>
      </c>
      <c r="P168" s="32">
        <v>44421.3837529745</v>
      </c>
      <c r="Q168" s="28" t="s">
        <v>37</v>
      </c>
      <c r="R168" s="29" t="s">
        <v>37</v>
      </c>
      <c r="S168" s="28" t="s">
        <v>252</v>
      </c>
      <c r="T168" s="28" t="s">
        <v>253</v>
      </c>
      <c r="U168" s="5" t="s">
        <v>254</v>
      </c>
      <c r="V168" s="28" t="s">
        <v>255</v>
      </c>
      <c r="W168" s="7" t="s">
        <v>825</v>
      </c>
      <c r="X168" s="7" t="s">
        <v>37</v>
      </c>
      <c r="Y168" s="5" t="s">
        <v>257</v>
      </c>
      <c r="Z168" s="5" t="s">
        <v>258</v>
      </c>
      <c r="AA168" s="6" t="s">
        <v>37</v>
      </c>
      <c r="AB168" s="6" t="s">
        <v>37</v>
      </c>
      <c r="AC168" s="6" t="s">
        <v>37</v>
      </c>
      <c r="AD168" s="6" t="s">
        <v>37</v>
      </c>
      <c r="AE168" s="6" t="s">
        <v>37</v>
      </c>
    </row>
    <row r="169">
      <c r="A169" s="28" t="s">
        <v>826</v>
      </c>
      <c r="B169" s="6" t="s">
        <v>827</v>
      </c>
      <c r="C169" s="6" t="s">
        <v>822</v>
      </c>
      <c r="D169" s="7" t="s">
        <v>828</v>
      </c>
      <c r="E169" s="28" t="s">
        <v>829</v>
      </c>
      <c r="F169" s="5" t="s">
        <v>217</v>
      </c>
      <c r="G169" s="6" t="s">
        <v>37</v>
      </c>
      <c r="H169" s="6" t="s">
        <v>37</v>
      </c>
      <c r="I169" s="6" t="s">
        <v>37</v>
      </c>
      <c r="J169" s="8" t="s">
        <v>732</v>
      </c>
      <c r="K169" s="5" t="s">
        <v>733</v>
      </c>
      <c r="L169" s="7" t="s">
        <v>734</v>
      </c>
      <c r="M169" s="9">
        <v>41670</v>
      </c>
      <c r="N169" s="5" t="s">
        <v>56</v>
      </c>
      <c r="O169" s="31">
        <v>44421.1291389699</v>
      </c>
      <c r="P169" s="32">
        <v>44421.6520995718</v>
      </c>
      <c r="Q169" s="28" t="s">
        <v>37</v>
      </c>
      <c r="R169" s="29" t="s">
        <v>37</v>
      </c>
      <c r="S169" s="28" t="s">
        <v>222</v>
      </c>
      <c r="T169" s="28" t="s">
        <v>735</v>
      </c>
      <c r="U169" s="5" t="s">
        <v>274</v>
      </c>
      <c r="V169" s="28" t="s">
        <v>736</v>
      </c>
      <c r="W169" s="7" t="s">
        <v>37</v>
      </c>
      <c r="X169" s="7" t="s">
        <v>37</v>
      </c>
      <c r="Y169" s="5" t="s">
        <v>37</v>
      </c>
      <c r="Z169" s="5" t="s">
        <v>37</v>
      </c>
      <c r="AA169" s="6" t="s">
        <v>37</v>
      </c>
      <c r="AB169" s="6" t="s">
        <v>37</v>
      </c>
      <c r="AC169" s="6" t="s">
        <v>37</v>
      </c>
      <c r="AD169" s="6" t="s">
        <v>37</v>
      </c>
      <c r="AE169" s="6" t="s">
        <v>37</v>
      </c>
    </row>
    <row r="170">
      <c r="A170" s="28" t="s">
        <v>830</v>
      </c>
      <c r="B170" s="6" t="s">
        <v>831</v>
      </c>
      <c r="C170" s="6" t="s">
        <v>822</v>
      </c>
      <c r="D170" s="7" t="s">
        <v>828</v>
      </c>
      <c r="E170" s="28" t="s">
        <v>829</v>
      </c>
      <c r="F170" s="5" t="s">
        <v>217</v>
      </c>
      <c r="G170" s="6" t="s">
        <v>37</v>
      </c>
      <c r="H170" s="6" t="s">
        <v>37</v>
      </c>
      <c r="I170" s="6" t="s">
        <v>37</v>
      </c>
      <c r="J170" s="8" t="s">
        <v>732</v>
      </c>
      <c r="K170" s="5" t="s">
        <v>733</v>
      </c>
      <c r="L170" s="7" t="s">
        <v>734</v>
      </c>
      <c r="M170" s="9">
        <v>41680</v>
      </c>
      <c r="N170" s="5" t="s">
        <v>56</v>
      </c>
      <c r="O170" s="31">
        <v>44421.1311226505</v>
      </c>
      <c r="P170" s="32">
        <v>44421.6520997685</v>
      </c>
      <c r="Q170" s="28" t="s">
        <v>37</v>
      </c>
      <c r="R170" s="29" t="s">
        <v>37</v>
      </c>
      <c r="S170" s="28" t="s">
        <v>222</v>
      </c>
      <c r="T170" s="28" t="s">
        <v>735</v>
      </c>
      <c r="U170" s="5" t="s">
        <v>274</v>
      </c>
      <c r="V170" s="28" t="s">
        <v>736</v>
      </c>
      <c r="W170" s="7" t="s">
        <v>37</v>
      </c>
      <c r="X170" s="7" t="s">
        <v>37</v>
      </c>
      <c r="Y170" s="5" t="s">
        <v>37</v>
      </c>
      <c r="Z170" s="5" t="s">
        <v>37</v>
      </c>
      <c r="AA170" s="6" t="s">
        <v>37</v>
      </c>
      <c r="AB170" s="6" t="s">
        <v>37</v>
      </c>
      <c r="AC170" s="6" t="s">
        <v>37</v>
      </c>
      <c r="AD170" s="6" t="s">
        <v>37</v>
      </c>
      <c r="AE170" s="6" t="s">
        <v>37</v>
      </c>
    </row>
    <row r="171">
      <c r="A171" s="28" t="s">
        <v>832</v>
      </c>
      <c r="B171" s="6" t="s">
        <v>833</v>
      </c>
      <c r="C171" s="6" t="s">
        <v>822</v>
      </c>
      <c r="D171" s="7" t="s">
        <v>823</v>
      </c>
      <c r="E171" s="28" t="s">
        <v>824</v>
      </c>
      <c r="F171" s="5" t="s">
        <v>22</v>
      </c>
      <c r="G171" s="6" t="s">
        <v>229</v>
      </c>
      <c r="H171" s="6" t="s">
        <v>37</v>
      </c>
      <c r="I171" s="6" t="s">
        <v>37</v>
      </c>
      <c r="J171" s="8" t="s">
        <v>248</v>
      </c>
      <c r="K171" s="5" t="s">
        <v>249</v>
      </c>
      <c r="L171" s="7" t="s">
        <v>250</v>
      </c>
      <c r="M171" s="9">
        <v>41690</v>
      </c>
      <c r="N171" s="5" t="s">
        <v>251</v>
      </c>
      <c r="O171" s="31">
        <v>44421.1322572569</v>
      </c>
      <c r="P171" s="32">
        <v>44421.3837527778</v>
      </c>
      <c r="Q171" s="28" t="s">
        <v>37</v>
      </c>
      <c r="R171" s="29" t="s">
        <v>37</v>
      </c>
      <c r="S171" s="28" t="s">
        <v>222</v>
      </c>
      <c r="T171" s="28" t="s">
        <v>253</v>
      </c>
      <c r="U171" s="5" t="s">
        <v>261</v>
      </c>
      <c r="V171" s="28" t="s">
        <v>255</v>
      </c>
      <c r="W171" s="7" t="s">
        <v>834</v>
      </c>
      <c r="X171" s="7" t="s">
        <v>37</v>
      </c>
      <c r="Y171" s="5" t="s">
        <v>263</v>
      </c>
      <c r="Z171" s="5" t="s">
        <v>258</v>
      </c>
      <c r="AA171" s="6" t="s">
        <v>37</v>
      </c>
      <c r="AB171" s="6" t="s">
        <v>37</v>
      </c>
      <c r="AC171" s="6" t="s">
        <v>37</v>
      </c>
      <c r="AD171" s="6" t="s">
        <v>37</v>
      </c>
      <c r="AE171" s="6" t="s">
        <v>37</v>
      </c>
    </row>
    <row r="172">
      <c r="A172" s="28" t="s">
        <v>835</v>
      </c>
      <c r="B172" s="6" t="s">
        <v>836</v>
      </c>
      <c r="C172" s="6" t="s">
        <v>310</v>
      </c>
      <c r="D172" s="7" t="s">
        <v>837</v>
      </c>
      <c r="E172" s="28" t="s">
        <v>838</v>
      </c>
      <c r="F172" s="5" t="s">
        <v>217</v>
      </c>
      <c r="G172" s="6" t="s">
        <v>218</v>
      </c>
      <c r="H172" s="6" t="s">
        <v>37</v>
      </c>
      <c r="I172" s="6" t="s">
        <v>37</v>
      </c>
      <c r="J172" s="8" t="s">
        <v>839</v>
      </c>
      <c r="K172" s="5" t="s">
        <v>840</v>
      </c>
      <c r="L172" s="7" t="s">
        <v>841</v>
      </c>
      <c r="M172" s="9">
        <v>41700</v>
      </c>
      <c r="N172" s="5" t="s">
        <v>56</v>
      </c>
      <c r="O172" s="31">
        <v>44421.2055308681</v>
      </c>
      <c r="P172" s="32">
        <v>44421.6102485764</v>
      </c>
      <c r="Q172" s="28" t="s">
        <v>37</v>
      </c>
      <c r="R172" s="29" t="s">
        <v>37</v>
      </c>
      <c r="S172" s="28" t="s">
        <v>222</v>
      </c>
      <c r="T172" s="28" t="s">
        <v>842</v>
      </c>
      <c r="U172" s="5" t="s">
        <v>437</v>
      </c>
      <c r="V172" s="28" t="s">
        <v>843</v>
      </c>
      <c r="W172" s="7" t="s">
        <v>37</v>
      </c>
      <c r="X172" s="7" t="s">
        <v>37</v>
      </c>
      <c r="Y172" s="5" t="s">
        <v>37</v>
      </c>
      <c r="Z172" s="5" t="s">
        <v>37</v>
      </c>
      <c r="AA172" s="6" t="s">
        <v>37</v>
      </c>
      <c r="AB172" s="6" t="s">
        <v>37</v>
      </c>
      <c r="AC172" s="6" t="s">
        <v>37</v>
      </c>
      <c r="AD172" s="6" t="s">
        <v>37</v>
      </c>
      <c r="AE172" s="6" t="s">
        <v>37</v>
      </c>
    </row>
    <row r="173">
      <c r="A173" s="28" t="s">
        <v>844</v>
      </c>
      <c r="B173" s="6" t="s">
        <v>845</v>
      </c>
      <c r="C173" s="6" t="s">
        <v>846</v>
      </c>
      <c r="D173" s="7" t="s">
        <v>847</v>
      </c>
      <c r="E173" s="28" t="s">
        <v>848</v>
      </c>
      <c r="F173" s="5" t="s">
        <v>477</v>
      </c>
      <c r="G173" s="6" t="s">
        <v>229</v>
      </c>
      <c r="H173" s="6" t="s">
        <v>37</v>
      </c>
      <c r="I173" s="6" t="s">
        <v>37</v>
      </c>
      <c r="J173" s="8" t="s">
        <v>238</v>
      </c>
      <c r="K173" s="5" t="s">
        <v>239</v>
      </c>
      <c r="L173" s="7" t="s">
        <v>240</v>
      </c>
      <c r="M173" s="9">
        <v>41710</v>
      </c>
      <c r="N173" s="5" t="s">
        <v>56</v>
      </c>
      <c r="O173" s="31">
        <v>44421.2271243056</v>
      </c>
      <c r="P173" s="32">
        <v>44421.6639440972</v>
      </c>
      <c r="Q173" s="28" t="s">
        <v>37</v>
      </c>
      <c r="R173" s="29" t="s">
        <v>37</v>
      </c>
      <c r="S173" s="28" t="s">
        <v>478</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849</v>
      </c>
      <c r="B174" s="6" t="s">
        <v>850</v>
      </c>
      <c r="C174" s="6" t="s">
        <v>822</v>
      </c>
      <c r="D174" s="7" t="s">
        <v>851</v>
      </c>
      <c r="E174" s="28" t="s">
        <v>852</v>
      </c>
      <c r="F174" s="5" t="s">
        <v>22</v>
      </c>
      <c r="G174" s="6" t="s">
        <v>37</v>
      </c>
      <c r="H174" s="6" t="s">
        <v>37</v>
      </c>
      <c r="I174" s="6" t="s">
        <v>37</v>
      </c>
      <c r="J174" s="8" t="s">
        <v>853</v>
      </c>
      <c r="K174" s="5" t="s">
        <v>854</v>
      </c>
      <c r="L174" s="7" t="s">
        <v>855</v>
      </c>
      <c r="M174" s="9">
        <v>41720</v>
      </c>
      <c r="N174" s="5" t="s">
        <v>199</v>
      </c>
      <c r="O174" s="31">
        <v>44421.2317944444</v>
      </c>
      <c r="P174" s="32">
        <v>44421.2376350694</v>
      </c>
      <c r="Q174" s="28" t="s">
        <v>37</v>
      </c>
      <c r="R174" s="29" t="s">
        <v>37</v>
      </c>
      <c r="S174" s="28" t="s">
        <v>222</v>
      </c>
      <c r="T174" s="28" t="s">
        <v>856</v>
      </c>
      <c r="U174" s="5" t="s">
        <v>857</v>
      </c>
      <c r="V174" s="28" t="s">
        <v>858</v>
      </c>
      <c r="W174" s="7" t="s">
        <v>859</v>
      </c>
      <c r="X174" s="7" t="s">
        <v>37</v>
      </c>
      <c r="Y174" s="5" t="s">
        <v>257</v>
      </c>
      <c r="Z174" s="5" t="s">
        <v>37</v>
      </c>
      <c r="AA174" s="6" t="s">
        <v>37</v>
      </c>
      <c r="AB174" s="6" t="s">
        <v>37</v>
      </c>
      <c r="AC174" s="6" t="s">
        <v>37</v>
      </c>
      <c r="AD174" s="6" t="s">
        <v>37</v>
      </c>
      <c r="AE174" s="6" t="s">
        <v>37</v>
      </c>
    </row>
    <row r="175">
      <c r="A175" s="28" t="s">
        <v>860</v>
      </c>
      <c r="B175" s="6" t="s">
        <v>861</v>
      </c>
      <c r="C175" s="6" t="s">
        <v>822</v>
      </c>
      <c r="D175" s="7" t="s">
        <v>851</v>
      </c>
      <c r="E175" s="28" t="s">
        <v>852</v>
      </c>
      <c r="F175" s="5" t="s">
        <v>22</v>
      </c>
      <c r="G175" s="6" t="s">
        <v>37</v>
      </c>
      <c r="H175" s="6" t="s">
        <v>37</v>
      </c>
      <c r="I175" s="6" t="s">
        <v>37</v>
      </c>
      <c r="J175" s="8" t="s">
        <v>304</v>
      </c>
      <c r="K175" s="5" t="s">
        <v>305</v>
      </c>
      <c r="L175" s="7" t="s">
        <v>306</v>
      </c>
      <c r="M175" s="9">
        <v>41730</v>
      </c>
      <c r="N175" s="5" t="s">
        <v>69</v>
      </c>
      <c r="O175" s="31">
        <v>44421.2451131134</v>
      </c>
      <c r="P175" s="32">
        <v>44421.2477908565</v>
      </c>
      <c r="Q175" s="28" t="s">
        <v>37</v>
      </c>
      <c r="R175" s="29" t="s">
        <v>862</v>
      </c>
      <c r="S175" s="28" t="s">
        <v>222</v>
      </c>
      <c r="T175" s="28" t="s">
        <v>307</v>
      </c>
      <c r="U175" s="5" t="s">
        <v>311</v>
      </c>
      <c r="V175" s="28" t="s">
        <v>312</v>
      </c>
      <c r="W175" s="7" t="s">
        <v>863</v>
      </c>
      <c r="X175" s="7" t="s">
        <v>37</v>
      </c>
      <c r="Y175" s="5" t="s">
        <v>257</v>
      </c>
      <c r="Z175" s="5" t="s">
        <v>37</v>
      </c>
      <c r="AA175" s="6" t="s">
        <v>37</v>
      </c>
      <c r="AB175" s="6" t="s">
        <v>37</v>
      </c>
      <c r="AC175" s="6" t="s">
        <v>37</v>
      </c>
      <c r="AD175" s="6" t="s">
        <v>37</v>
      </c>
      <c r="AE175" s="6" t="s">
        <v>37</v>
      </c>
    </row>
    <row r="176">
      <c r="A176" s="28" t="s">
        <v>864</v>
      </c>
      <c r="B176" s="6" t="s">
        <v>865</v>
      </c>
      <c r="C176" s="6" t="s">
        <v>552</v>
      </c>
      <c r="D176" s="7" t="s">
        <v>866</v>
      </c>
      <c r="E176" s="28" t="s">
        <v>867</v>
      </c>
      <c r="F176" s="5" t="s">
        <v>217</v>
      </c>
      <c r="G176" s="6" t="s">
        <v>218</v>
      </c>
      <c r="H176" s="6" t="s">
        <v>37</v>
      </c>
      <c r="I176" s="6" t="s">
        <v>37</v>
      </c>
      <c r="J176" s="8" t="s">
        <v>219</v>
      </c>
      <c r="K176" s="5" t="s">
        <v>220</v>
      </c>
      <c r="L176" s="7" t="s">
        <v>221</v>
      </c>
      <c r="M176" s="9">
        <v>41740</v>
      </c>
      <c r="N176" s="5" t="s">
        <v>40</v>
      </c>
      <c r="O176" s="31">
        <v>44421.2897354167</v>
      </c>
      <c r="P176" s="32">
        <v>44421.3892777431</v>
      </c>
      <c r="Q176" s="28" t="s">
        <v>37</v>
      </c>
      <c r="R176" s="29" t="s">
        <v>37</v>
      </c>
      <c r="S176" s="28" t="s">
        <v>222</v>
      </c>
      <c r="T176" s="28" t="s">
        <v>223</v>
      </c>
      <c r="U176" s="5" t="s">
        <v>224</v>
      </c>
      <c r="V176" s="28" t="s">
        <v>225</v>
      </c>
      <c r="W176" s="7" t="s">
        <v>37</v>
      </c>
      <c r="X176" s="7" t="s">
        <v>37</v>
      </c>
      <c r="Y176" s="5" t="s">
        <v>37</v>
      </c>
      <c r="Z176" s="5" t="s">
        <v>37</v>
      </c>
      <c r="AA176" s="6" t="s">
        <v>37</v>
      </c>
      <c r="AB176" s="6" t="s">
        <v>37</v>
      </c>
      <c r="AC176" s="6" t="s">
        <v>37</v>
      </c>
      <c r="AD176" s="6" t="s">
        <v>37</v>
      </c>
      <c r="AE176" s="6" t="s">
        <v>37</v>
      </c>
    </row>
    <row r="177">
      <c r="A177" s="28" t="s">
        <v>868</v>
      </c>
      <c r="B177" s="6" t="s">
        <v>869</v>
      </c>
      <c r="C177" s="6" t="s">
        <v>552</v>
      </c>
      <c r="D177" s="7" t="s">
        <v>866</v>
      </c>
      <c r="E177" s="28" t="s">
        <v>867</v>
      </c>
      <c r="F177" s="5" t="s">
        <v>217</v>
      </c>
      <c r="G177" s="6" t="s">
        <v>218</v>
      </c>
      <c r="H177" s="6" t="s">
        <v>37</v>
      </c>
      <c r="I177" s="6" t="s">
        <v>37</v>
      </c>
      <c r="J177" s="8" t="s">
        <v>219</v>
      </c>
      <c r="K177" s="5" t="s">
        <v>220</v>
      </c>
      <c r="L177" s="7" t="s">
        <v>221</v>
      </c>
      <c r="M177" s="9">
        <v>41750</v>
      </c>
      <c r="N177" s="5" t="s">
        <v>69</v>
      </c>
      <c r="O177" s="31">
        <v>44421.2897356134</v>
      </c>
      <c r="P177" s="32">
        <v>44421.3892779282</v>
      </c>
      <c r="Q177" s="28" t="s">
        <v>37</v>
      </c>
      <c r="R177" s="29" t="s">
        <v>870</v>
      </c>
      <c r="S177" s="28" t="s">
        <v>222</v>
      </c>
      <c r="T177" s="28" t="s">
        <v>223</v>
      </c>
      <c r="U177" s="5" t="s">
        <v>224</v>
      </c>
      <c r="V177" s="28" t="s">
        <v>225</v>
      </c>
      <c r="W177" s="7" t="s">
        <v>37</v>
      </c>
      <c r="X177" s="7" t="s">
        <v>37</v>
      </c>
      <c r="Y177" s="5" t="s">
        <v>37</v>
      </c>
      <c r="Z177" s="5" t="s">
        <v>37</v>
      </c>
      <c r="AA177" s="6" t="s">
        <v>37</v>
      </c>
      <c r="AB177" s="6" t="s">
        <v>37</v>
      </c>
      <c r="AC177" s="6" t="s">
        <v>37</v>
      </c>
      <c r="AD177" s="6" t="s">
        <v>37</v>
      </c>
      <c r="AE177" s="6" t="s">
        <v>37</v>
      </c>
    </row>
    <row r="178">
      <c r="A178" s="28" t="s">
        <v>871</v>
      </c>
      <c r="B178" s="6" t="s">
        <v>872</v>
      </c>
      <c r="C178" s="6" t="s">
        <v>552</v>
      </c>
      <c r="D178" s="7" t="s">
        <v>866</v>
      </c>
      <c r="E178" s="28" t="s">
        <v>867</v>
      </c>
      <c r="F178" s="5" t="s">
        <v>873</v>
      </c>
      <c r="G178" s="6" t="s">
        <v>218</v>
      </c>
      <c r="H178" s="6" t="s">
        <v>37</v>
      </c>
      <c r="I178" s="6" t="s">
        <v>37</v>
      </c>
      <c r="J178" s="8" t="s">
        <v>618</v>
      </c>
      <c r="K178" s="5" t="s">
        <v>619</v>
      </c>
      <c r="L178" s="7" t="s">
        <v>620</v>
      </c>
      <c r="M178" s="9">
        <v>41760</v>
      </c>
      <c r="N178" s="5" t="s">
        <v>56</v>
      </c>
      <c r="O178" s="31">
        <v>44421.2897357639</v>
      </c>
      <c r="P178" s="32">
        <v>44421.3896146644</v>
      </c>
      <c r="Q178" s="28" t="s">
        <v>37</v>
      </c>
      <c r="R178" s="29" t="s">
        <v>37</v>
      </c>
      <c r="S178" s="28" t="s">
        <v>222</v>
      </c>
      <c r="T178" s="28" t="s">
        <v>37</v>
      </c>
      <c r="U178" s="5" t="s">
        <v>37</v>
      </c>
      <c r="V178" s="28" t="s">
        <v>489</v>
      </c>
      <c r="W178" s="7" t="s">
        <v>37</v>
      </c>
      <c r="X178" s="7" t="s">
        <v>37</v>
      </c>
      <c r="Y178" s="5" t="s">
        <v>37</v>
      </c>
      <c r="Z178" s="5" t="s">
        <v>37</v>
      </c>
      <c r="AA178" s="6" t="s">
        <v>37</v>
      </c>
      <c r="AB178" s="6" t="s">
        <v>37</v>
      </c>
      <c r="AC178" s="6" t="s">
        <v>37</v>
      </c>
      <c r="AD178" s="6" t="s">
        <v>37</v>
      </c>
      <c r="AE178" s="6" t="s">
        <v>37</v>
      </c>
    </row>
    <row r="179">
      <c r="A179" s="28" t="s">
        <v>874</v>
      </c>
      <c r="B179" s="6" t="s">
        <v>875</v>
      </c>
      <c r="C179" s="6" t="s">
        <v>552</v>
      </c>
      <c r="D179" s="7" t="s">
        <v>866</v>
      </c>
      <c r="E179" s="28" t="s">
        <v>867</v>
      </c>
      <c r="F179" s="5" t="s">
        <v>876</v>
      </c>
      <c r="G179" s="6" t="s">
        <v>218</v>
      </c>
      <c r="H179" s="6" t="s">
        <v>37</v>
      </c>
      <c r="I179" s="6" t="s">
        <v>37</v>
      </c>
      <c r="J179" s="8" t="s">
        <v>618</v>
      </c>
      <c r="K179" s="5" t="s">
        <v>619</v>
      </c>
      <c r="L179" s="7" t="s">
        <v>620</v>
      </c>
      <c r="M179" s="9">
        <v>0</v>
      </c>
      <c r="N179" s="5" t="s">
        <v>40</v>
      </c>
      <c r="O179" s="31">
        <v>44421.2897359607</v>
      </c>
      <c r="P179" s="32">
        <v>44421.3896137384</v>
      </c>
      <c r="Q179" s="28" t="s">
        <v>37</v>
      </c>
      <c r="R179" s="29" t="s">
        <v>37</v>
      </c>
      <c r="S179" s="28" t="s">
        <v>222</v>
      </c>
      <c r="T179" s="28" t="s">
        <v>622</v>
      </c>
      <c r="U179" s="5" t="s">
        <v>877</v>
      </c>
      <c r="V179" s="28" t="s">
        <v>489</v>
      </c>
      <c r="W179" s="7" t="s">
        <v>37</v>
      </c>
      <c r="X179" s="7" t="s">
        <v>37</v>
      </c>
      <c r="Y179" s="5" t="s">
        <v>37</v>
      </c>
      <c r="Z179" s="5" t="s">
        <v>37</v>
      </c>
      <c r="AA179" s="6" t="s">
        <v>37</v>
      </c>
      <c r="AB179" s="6" t="s">
        <v>37</v>
      </c>
      <c r="AC179" s="6" t="s">
        <v>37</v>
      </c>
      <c r="AD179" s="6" t="s">
        <v>37</v>
      </c>
      <c r="AE179" s="6" t="s">
        <v>37</v>
      </c>
    </row>
    <row r="180">
      <c r="A180" s="28" t="s">
        <v>878</v>
      </c>
      <c r="B180" s="6" t="s">
        <v>879</v>
      </c>
      <c r="C180" s="6" t="s">
        <v>552</v>
      </c>
      <c r="D180" s="7" t="s">
        <v>866</v>
      </c>
      <c r="E180" s="28" t="s">
        <v>867</v>
      </c>
      <c r="F180" s="5" t="s">
        <v>217</v>
      </c>
      <c r="G180" s="6" t="s">
        <v>218</v>
      </c>
      <c r="H180" s="6" t="s">
        <v>37</v>
      </c>
      <c r="I180" s="6" t="s">
        <v>37</v>
      </c>
      <c r="J180" s="8" t="s">
        <v>618</v>
      </c>
      <c r="K180" s="5" t="s">
        <v>619</v>
      </c>
      <c r="L180" s="7" t="s">
        <v>620</v>
      </c>
      <c r="M180" s="9">
        <v>41780</v>
      </c>
      <c r="N180" s="5" t="s">
        <v>40</v>
      </c>
      <c r="O180" s="31">
        <v>44421.2897359607</v>
      </c>
      <c r="P180" s="32">
        <v>44421.3896139236</v>
      </c>
      <c r="Q180" s="28" t="s">
        <v>37</v>
      </c>
      <c r="R180" s="29" t="s">
        <v>37</v>
      </c>
      <c r="S180" s="28" t="s">
        <v>222</v>
      </c>
      <c r="T180" s="28" t="s">
        <v>622</v>
      </c>
      <c r="U180" s="5" t="s">
        <v>623</v>
      </c>
      <c r="V180" s="28" t="s">
        <v>489</v>
      </c>
      <c r="W180" s="7" t="s">
        <v>37</v>
      </c>
      <c r="X180" s="7" t="s">
        <v>37</v>
      </c>
      <c r="Y180" s="5" t="s">
        <v>37</v>
      </c>
      <c r="Z180" s="5" t="s">
        <v>37</v>
      </c>
      <c r="AA180" s="6" t="s">
        <v>37</v>
      </c>
      <c r="AB180" s="6" t="s">
        <v>37</v>
      </c>
      <c r="AC180" s="6" t="s">
        <v>37</v>
      </c>
      <c r="AD180" s="6" t="s">
        <v>37</v>
      </c>
      <c r="AE180" s="6" t="s">
        <v>37</v>
      </c>
    </row>
    <row r="181">
      <c r="A181" s="28" t="s">
        <v>880</v>
      </c>
      <c r="B181" s="6" t="s">
        <v>881</v>
      </c>
      <c r="C181" s="6" t="s">
        <v>552</v>
      </c>
      <c r="D181" s="7" t="s">
        <v>866</v>
      </c>
      <c r="E181" s="28" t="s">
        <v>867</v>
      </c>
      <c r="F181" s="5" t="s">
        <v>217</v>
      </c>
      <c r="G181" s="6" t="s">
        <v>218</v>
      </c>
      <c r="H181" s="6" t="s">
        <v>37</v>
      </c>
      <c r="I181" s="6" t="s">
        <v>37</v>
      </c>
      <c r="J181" s="8" t="s">
        <v>618</v>
      </c>
      <c r="K181" s="5" t="s">
        <v>619</v>
      </c>
      <c r="L181" s="7" t="s">
        <v>620</v>
      </c>
      <c r="M181" s="9">
        <v>41790</v>
      </c>
      <c r="N181" s="5" t="s">
        <v>69</v>
      </c>
      <c r="O181" s="31">
        <v>44421.2897361458</v>
      </c>
      <c r="P181" s="32">
        <v>44421.3896140856</v>
      </c>
      <c r="Q181" s="28" t="s">
        <v>37</v>
      </c>
      <c r="R181" s="29" t="s">
        <v>882</v>
      </c>
      <c r="S181" s="28" t="s">
        <v>222</v>
      </c>
      <c r="T181" s="28" t="s">
        <v>622</v>
      </c>
      <c r="U181" s="5" t="s">
        <v>623</v>
      </c>
      <c r="V181" s="28" t="s">
        <v>489</v>
      </c>
      <c r="W181" s="7" t="s">
        <v>37</v>
      </c>
      <c r="X181" s="7" t="s">
        <v>37</v>
      </c>
      <c r="Y181" s="5" t="s">
        <v>37</v>
      </c>
      <c r="Z181" s="5" t="s">
        <v>37</v>
      </c>
      <c r="AA181" s="6" t="s">
        <v>37</v>
      </c>
      <c r="AB181" s="6" t="s">
        <v>37</v>
      </c>
      <c r="AC181" s="6" t="s">
        <v>37</v>
      </c>
      <c r="AD181" s="6" t="s">
        <v>37</v>
      </c>
      <c r="AE181" s="6" t="s">
        <v>37</v>
      </c>
    </row>
    <row r="182">
      <c r="A182" s="28" t="s">
        <v>883</v>
      </c>
      <c r="B182" s="6" t="s">
        <v>884</v>
      </c>
      <c r="C182" s="6" t="s">
        <v>552</v>
      </c>
      <c r="D182" s="7" t="s">
        <v>866</v>
      </c>
      <c r="E182" s="28" t="s">
        <v>867</v>
      </c>
      <c r="F182" s="5" t="s">
        <v>217</v>
      </c>
      <c r="G182" s="6" t="s">
        <v>218</v>
      </c>
      <c r="H182" s="6" t="s">
        <v>37</v>
      </c>
      <c r="I182" s="6" t="s">
        <v>37</v>
      </c>
      <c r="J182" s="8" t="s">
        <v>618</v>
      </c>
      <c r="K182" s="5" t="s">
        <v>619</v>
      </c>
      <c r="L182" s="7" t="s">
        <v>620</v>
      </c>
      <c r="M182" s="9">
        <v>41800</v>
      </c>
      <c r="N182" s="5" t="s">
        <v>69</v>
      </c>
      <c r="O182" s="31">
        <v>44421.2897363079</v>
      </c>
      <c r="P182" s="32">
        <v>44421.3896142708</v>
      </c>
      <c r="Q182" s="28" t="s">
        <v>37</v>
      </c>
      <c r="R182" s="29" t="s">
        <v>885</v>
      </c>
      <c r="S182" s="28" t="s">
        <v>222</v>
      </c>
      <c r="T182" s="28" t="s">
        <v>622</v>
      </c>
      <c r="U182" s="5" t="s">
        <v>623</v>
      </c>
      <c r="V182" s="28" t="s">
        <v>489</v>
      </c>
      <c r="W182" s="7" t="s">
        <v>37</v>
      </c>
      <c r="X182" s="7" t="s">
        <v>37</v>
      </c>
      <c r="Y182" s="5" t="s">
        <v>37</v>
      </c>
      <c r="Z182" s="5" t="s">
        <v>37</v>
      </c>
      <c r="AA182" s="6" t="s">
        <v>37</v>
      </c>
      <c r="AB182" s="6" t="s">
        <v>37</v>
      </c>
      <c r="AC182" s="6" t="s">
        <v>37</v>
      </c>
      <c r="AD182" s="6" t="s">
        <v>37</v>
      </c>
      <c r="AE182" s="6" t="s">
        <v>37</v>
      </c>
    </row>
    <row r="183">
      <c r="A183" s="28" t="s">
        <v>886</v>
      </c>
      <c r="B183" s="6" t="s">
        <v>887</v>
      </c>
      <c r="C183" s="6" t="s">
        <v>552</v>
      </c>
      <c r="D183" s="7" t="s">
        <v>866</v>
      </c>
      <c r="E183" s="28" t="s">
        <v>867</v>
      </c>
      <c r="F183" s="5" t="s">
        <v>217</v>
      </c>
      <c r="G183" s="6" t="s">
        <v>218</v>
      </c>
      <c r="H183" s="6" t="s">
        <v>37</v>
      </c>
      <c r="I183" s="6" t="s">
        <v>37</v>
      </c>
      <c r="J183" s="8" t="s">
        <v>618</v>
      </c>
      <c r="K183" s="5" t="s">
        <v>619</v>
      </c>
      <c r="L183" s="7" t="s">
        <v>620</v>
      </c>
      <c r="M183" s="9">
        <v>41810</v>
      </c>
      <c r="N183" s="5" t="s">
        <v>56</v>
      </c>
      <c r="O183" s="31">
        <v>44421.2897363079</v>
      </c>
      <c r="P183" s="32">
        <v>44421.3896142708</v>
      </c>
      <c r="Q183" s="28" t="s">
        <v>37</v>
      </c>
      <c r="R183" s="29" t="s">
        <v>37</v>
      </c>
      <c r="S183" s="28" t="s">
        <v>222</v>
      </c>
      <c r="T183" s="28" t="s">
        <v>622</v>
      </c>
      <c r="U183" s="5" t="s">
        <v>623</v>
      </c>
      <c r="V183" s="28" t="s">
        <v>489</v>
      </c>
      <c r="W183" s="7" t="s">
        <v>37</v>
      </c>
      <c r="X183" s="7" t="s">
        <v>37</v>
      </c>
      <c r="Y183" s="5" t="s">
        <v>37</v>
      </c>
      <c r="Z183" s="5" t="s">
        <v>37</v>
      </c>
      <c r="AA183" s="6" t="s">
        <v>37</v>
      </c>
      <c r="AB183" s="6" t="s">
        <v>37</v>
      </c>
      <c r="AC183" s="6" t="s">
        <v>37</v>
      </c>
      <c r="AD183" s="6" t="s">
        <v>37</v>
      </c>
      <c r="AE183" s="6" t="s">
        <v>37</v>
      </c>
    </row>
    <row r="184">
      <c r="A184" s="28" t="s">
        <v>888</v>
      </c>
      <c r="B184" s="6" t="s">
        <v>889</v>
      </c>
      <c r="C184" s="6" t="s">
        <v>552</v>
      </c>
      <c r="D184" s="7" t="s">
        <v>866</v>
      </c>
      <c r="E184" s="28" t="s">
        <v>867</v>
      </c>
      <c r="F184" s="5" t="s">
        <v>22</v>
      </c>
      <c r="G184" s="6" t="s">
        <v>218</v>
      </c>
      <c r="H184" s="6" t="s">
        <v>37</v>
      </c>
      <c r="I184" s="6" t="s">
        <v>37</v>
      </c>
      <c r="J184" s="8" t="s">
        <v>618</v>
      </c>
      <c r="K184" s="5" t="s">
        <v>619</v>
      </c>
      <c r="L184" s="7" t="s">
        <v>620</v>
      </c>
      <c r="M184" s="9">
        <v>41820</v>
      </c>
      <c r="N184" s="5" t="s">
        <v>69</v>
      </c>
      <c r="O184" s="31">
        <v>44421.2897364931</v>
      </c>
      <c r="P184" s="32">
        <v>44421.3896144676</v>
      </c>
      <c r="Q184" s="28" t="s">
        <v>37</v>
      </c>
      <c r="R184" s="29" t="s">
        <v>890</v>
      </c>
      <c r="S184" s="28" t="s">
        <v>222</v>
      </c>
      <c r="T184" s="28" t="s">
        <v>253</v>
      </c>
      <c r="U184" s="5" t="s">
        <v>261</v>
      </c>
      <c r="V184" s="28" t="s">
        <v>489</v>
      </c>
      <c r="W184" s="7" t="s">
        <v>891</v>
      </c>
      <c r="X184" s="7" t="s">
        <v>37</v>
      </c>
      <c r="Y184" s="5" t="s">
        <v>314</v>
      </c>
      <c r="Z184" s="5" t="s">
        <v>37</v>
      </c>
      <c r="AA184" s="6" t="s">
        <v>37</v>
      </c>
      <c r="AB184" s="6" t="s">
        <v>37</v>
      </c>
      <c r="AC184" s="6" t="s">
        <v>37</v>
      </c>
      <c r="AD184" s="6" t="s">
        <v>37</v>
      </c>
      <c r="AE184" s="6" t="s">
        <v>37</v>
      </c>
    </row>
    <row r="185">
      <c r="A185" s="28" t="s">
        <v>892</v>
      </c>
      <c r="B185" s="6" t="s">
        <v>893</v>
      </c>
      <c r="C185" s="6" t="s">
        <v>552</v>
      </c>
      <c r="D185" s="7" t="s">
        <v>866</v>
      </c>
      <c r="E185" s="28" t="s">
        <v>867</v>
      </c>
      <c r="F185" s="5" t="s">
        <v>217</v>
      </c>
      <c r="G185" s="6" t="s">
        <v>218</v>
      </c>
      <c r="H185" s="6" t="s">
        <v>37</v>
      </c>
      <c r="I185" s="6" t="s">
        <v>37</v>
      </c>
      <c r="J185" s="8" t="s">
        <v>618</v>
      </c>
      <c r="K185" s="5" t="s">
        <v>619</v>
      </c>
      <c r="L185" s="7" t="s">
        <v>620</v>
      </c>
      <c r="M185" s="9">
        <v>41830</v>
      </c>
      <c r="N185" s="5" t="s">
        <v>56</v>
      </c>
      <c r="O185" s="31">
        <v>44421.2897716088</v>
      </c>
      <c r="P185" s="32">
        <v>44421.3896144676</v>
      </c>
      <c r="Q185" s="28" t="s">
        <v>37</v>
      </c>
      <c r="R185" s="29" t="s">
        <v>37</v>
      </c>
      <c r="S185" s="28" t="s">
        <v>222</v>
      </c>
      <c r="T185" s="28" t="s">
        <v>622</v>
      </c>
      <c r="U185" s="5" t="s">
        <v>623</v>
      </c>
      <c r="V185" s="28" t="s">
        <v>489</v>
      </c>
      <c r="W185" s="7" t="s">
        <v>37</v>
      </c>
      <c r="X185" s="7" t="s">
        <v>37</v>
      </c>
      <c r="Y185" s="5" t="s">
        <v>37</v>
      </c>
      <c r="Z185" s="5" t="s">
        <v>37</v>
      </c>
      <c r="AA185" s="6" t="s">
        <v>37</v>
      </c>
      <c r="AB185" s="6" t="s">
        <v>37</v>
      </c>
      <c r="AC185" s="6" t="s">
        <v>37</v>
      </c>
      <c r="AD185" s="6" t="s">
        <v>37</v>
      </c>
      <c r="AE185" s="6" t="s">
        <v>37</v>
      </c>
    </row>
    <row r="186">
      <c r="A186" s="28" t="s">
        <v>894</v>
      </c>
      <c r="B186" s="6" t="s">
        <v>895</v>
      </c>
      <c r="C186" s="6" t="s">
        <v>358</v>
      </c>
      <c r="D186" s="7" t="s">
        <v>516</v>
      </c>
      <c r="E186" s="28" t="s">
        <v>517</v>
      </c>
      <c r="F186" s="5" t="s">
        <v>22</v>
      </c>
      <c r="G186" s="6" t="s">
        <v>218</v>
      </c>
      <c r="H186" s="6" t="s">
        <v>37</v>
      </c>
      <c r="I186" s="6" t="s">
        <v>37</v>
      </c>
      <c r="J186" s="8" t="s">
        <v>248</v>
      </c>
      <c r="K186" s="5" t="s">
        <v>249</v>
      </c>
      <c r="L186" s="7" t="s">
        <v>250</v>
      </c>
      <c r="M186" s="9">
        <v>41840</v>
      </c>
      <c r="N186" s="5" t="s">
        <v>251</v>
      </c>
      <c r="O186" s="31">
        <v>44421.2931769676</v>
      </c>
      <c r="P186" s="32">
        <v>44421.6132349884</v>
      </c>
      <c r="Q186" s="28" t="s">
        <v>37</v>
      </c>
      <c r="R186" s="29" t="s">
        <v>37</v>
      </c>
      <c r="S186" s="28" t="s">
        <v>252</v>
      </c>
      <c r="T186" s="28" t="s">
        <v>561</v>
      </c>
      <c r="U186" s="5" t="s">
        <v>568</v>
      </c>
      <c r="V186" s="28" t="s">
        <v>255</v>
      </c>
      <c r="W186" s="7" t="s">
        <v>896</v>
      </c>
      <c r="X186" s="7" t="s">
        <v>37</v>
      </c>
      <c r="Y186" s="5" t="s">
        <v>257</v>
      </c>
      <c r="Z186" s="5" t="s">
        <v>258</v>
      </c>
      <c r="AA186" s="6" t="s">
        <v>37</v>
      </c>
      <c r="AB186" s="6" t="s">
        <v>37</v>
      </c>
      <c r="AC186" s="6" t="s">
        <v>37</v>
      </c>
      <c r="AD186" s="6" t="s">
        <v>37</v>
      </c>
      <c r="AE186" s="6" t="s">
        <v>37</v>
      </c>
    </row>
    <row r="187">
      <c r="A187" s="28" t="s">
        <v>897</v>
      </c>
      <c r="B187" s="6" t="s">
        <v>898</v>
      </c>
      <c r="C187" s="6" t="s">
        <v>822</v>
      </c>
      <c r="D187" s="7" t="s">
        <v>828</v>
      </c>
      <c r="E187" s="28" t="s">
        <v>829</v>
      </c>
      <c r="F187" s="5" t="s">
        <v>217</v>
      </c>
      <c r="G187" s="6" t="s">
        <v>37</v>
      </c>
      <c r="H187" s="6" t="s">
        <v>37</v>
      </c>
      <c r="I187" s="6" t="s">
        <v>37</v>
      </c>
      <c r="J187" s="8" t="s">
        <v>219</v>
      </c>
      <c r="K187" s="5" t="s">
        <v>220</v>
      </c>
      <c r="L187" s="7" t="s">
        <v>221</v>
      </c>
      <c r="M187" s="9">
        <v>41850</v>
      </c>
      <c r="N187" s="5" t="s">
        <v>543</v>
      </c>
      <c r="O187" s="31">
        <v>44421.3107792824</v>
      </c>
      <c r="P187" s="32">
        <v>44421.6520995718</v>
      </c>
      <c r="Q187" s="28" t="s">
        <v>37</v>
      </c>
      <c r="R187" s="29" t="s">
        <v>37</v>
      </c>
      <c r="S187" s="28" t="s">
        <v>222</v>
      </c>
      <c r="T187" s="28" t="s">
        <v>223</v>
      </c>
      <c r="U187" s="5" t="s">
        <v>224</v>
      </c>
      <c r="V187" s="28" t="s">
        <v>225</v>
      </c>
      <c r="W187" s="7" t="s">
        <v>37</v>
      </c>
      <c r="X187" s="7" t="s">
        <v>37</v>
      </c>
      <c r="Y187" s="5" t="s">
        <v>37</v>
      </c>
      <c r="Z187" s="5" t="s">
        <v>37</v>
      </c>
      <c r="AA187" s="6" t="s">
        <v>37</v>
      </c>
      <c r="AB187" s="6" t="s">
        <v>37</v>
      </c>
      <c r="AC187" s="6" t="s">
        <v>37</v>
      </c>
      <c r="AD187" s="6" t="s">
        <v>37</v>
      </c>
      <c r="AE187" s="6" t="s">
        <v>37</v>
      </c>
    </row>
    <row r="188">
      <c r="A188" s="28" t="s">
        <v>899</v>
      </c>
      <c r="B188" s="6" t="s">
        <v>900</v>
      </c>
      <c r="C188" s="6" t="s">
        <v>901</v>
      </c>
      <c r="D188" s="7" t="s">
        <v>902</v>
      </c>
      <c r="E188" s="28" t="s">
        <v>903</v>
      </c>
      <c r="F188" s="5" t="s">
        <v>228</v>
      </c>
      <c r="G188" s="6" t="s">
        <v>218</v>
      </c>
      <c r="H188" s="6" t="s">
        <v>37</v>
      </c>
      <c r="I188" s="6" t="s">
        <v>37</v>
      </c>
      <c r="J188" s="8" t="s">
        <v>66</v>
      </c>
      <c r="K188" s="5" t="s">
        <v>67</v>
      </c>
      <c r="L188" s="7" t="s">
        <v>68</v>
      </c>
      <c r="M188" s="9">
        <v>41860</v>
      </c>
      <c r="N188" s="5" t="s">
        <v>40</v>
      </c>
      <c r="O188" s="31">
        <v>44421.3133506944</v>
      </c>
      <c r="P188" s="32">
        <v>44421.3497045139</v>
      </c>
      <c r="Q188" s="28" t="s">
        <v>37</v>
      </c>
      <c r="R188" s="29" t="s">
        <v>37</v>
      </c>
      <c r="S188" s="28" t="s">
        <v>37</v>
      </c>
      <c r="T188" s="28" t="s">
        <v>37</v>
      </c>
      <c r="U188" s="5" t="s">
        <v>37</v>
      </c>
      <c r="V188" s="28" t="s">
        <v>37</v>
      </c>
      <c r="W188" s="7" t="s">
        <v>37</v>
      </c>
      <c r="X188" s="7" t="s">
        <v>37</v>
      </c>
      <c r="Y188" s="5" t="s">
        <v>37</v>
      </c>
      <c r="Z188" s="5" t="s">
        <v>37</v>
      </c>
      <c r="AA188" s="6" t="s">
        <v>151</v>
      </c>
      <c r="AB188" s="6" t="s">
        <v>904</v>
      </c>
      <c r="AC188" s="6" t="s">
        <v>905</v>
      </c>
      <c r="AD188" s="6" t="s">
        <v>37</v>
      </c>
      <c r="AE188" s="6" t="s">
        <v>37</v>
      </c>
    </row>
    <row r="189">
      <c r="A189" s="28" t="s">
        <v>906</v>
      </c>
      <c r="B189" s="6" t="s">
        <v>907</v>
      </c>
      <c r="C189" s="6" t="s">
        <v>901</v>
      </c>
      <c r="D189" s="7" t="s">
        <v>902</v>
      </c>
      <c r="E189" s="28" t="s">
        <v>903</v>
      </c>
      <c r="F189" s="5" t="s">
        <v>22</v>
      </c>
      <c r="G189" s="6" t="s">
        <v>229</v>
      </c>
      <c r="H189" s="6" t="s">
        <v>37</v>
      </c>
      <c r="I189" s="6" t="s">
        <v>37</v>
      </c>
      <c r="J189" s="8" t="s">
        <v>908</v>
      </c>
      <c r="K189" s="5" t="s">
        <v>909</v>
      </c>
      <c r="L189" s="7" t="s">
        <v>910</v>
      </c>
      <c r="M189" s="9">
        <v>41870</v>
      </c>
      <c r="N189" s="5" t="s">
        <v>69</v>
      </c>
      <c r="O189" s="31">
        <v>44421.3170728356</v>
      </c>
      <c r="P189" s="32">
        <v>44421.3497042477</v>
      </c>
      <c r="Q189" s="28" t="s">
        <v>911</v>
      </c>
      <c r="R189" s="29" t="s">
        <v>912</v>
      </c>
      <c r="S189" s="28" t="s">
        <v>222</v>
      </c>
      <c r="T189" s="28" t="s">
        <v>913</v>
      </c>
      <c r="U189" s="5" t="s">
        <v>295</v>
      </c>
      <c r="V189" s="28" t="s">
        <v>914</v>
      </c>
      <c r="W189" s="7" t="s">
        <v>400</v>
      </c>
      <c r="X189" s="7" t="s">
        <v>676</v>
      </c>
      <c r="Y189" s="5" t="s">
        <v>314</v>
      </c>
      <c r="Z189" s="5" t="s">
        <v>37</v>
      </c>
      <c r="AA189" s="6" t="s">
        <v>37</v>
      </c>
      <c r="AB189" s="6" t="s">
        <v>37</v>
      </c>
      <c r="AC189" s="6" t="s">
        <v>37</v>
      </c>
      <c r="AD189" s="6" t="s">
        <v>37</v>
      </c>
      <c r="AE189" s="6" t="s">
        <v>37</v>
      </c>
    </row>
    <row r="190">
      <c r="A190" s="28" t="s">
        <v>915</v>
      </c>
      <c r="B190" s="6" t="s">
        <v>916</v>
      </c>
      <c r="C190" s="6" t="s">
        <v>901</v>
      </c>
      <c r="D190" s="7" t="s">
        <v>902</v>
      </c>
      <c r="E190" s="28" t="s">
        <v>903</v>
      </c>
      <c r="F190" s="5" t="s">
        <v>217</v>
      </c>
      <c r="G190" s="6" t="s">
        <v>218</v>
      </c>
      <c r="H190" s="6" t="s">
        <v>37</v>
      </c>
      <c r="I190" s="6" t="s">
        <v>37</v>
      </c>
      <c r="J190" s="8" t="s">
        <v>270</v>
      </c>
      <c r="K190" s="5" t="s">
        <v>271</v>
      </c>
      <c r="L190" s="7" t="s">
        <v>272</v>
      </c>
      <c r="M190" s="9">
        <v>41880</v>
      </c>
      <c r="N190" s="5" t="s">
        <v>56</v>
      </c>
      <c r="O190" s="31">
        <v>44421.3199302431</v>
      </c>
      <c r="P190" s="32">
        <v>44421.3497039699</v>
      </c>
      <c r="Q190" s="28" t="s">
        <v>37</v>
      </c>
      <c r="R190" s="29" t="s">
        <v>37</v>
      </c>
      <c r="S190" s="28" t="s">
        <v>222</v>
      </c>
      <c r="T190" s="28" t="s">
        <v>273</v>
      </c>
      <c r="U190" s="5" t="s">
        <v>274</v>
      </c>
      <c r="V190" s="28" t="s">
        <v>275</v>
      </c>
      <c r="W190" s="7" t="s">
        <v>37</v>
      </c>
      <c r="X190" s="7" t="s">
        <v>37</v>
      </c>
      <c r="Y190" s="5" t="s">
        <v>37</v>
      </c>
      <c r="Z190" s="5" t="s">
        <v>37</v>
      </c>
      <c r="AA190" s="6" t="s">
        <v>37</v>
      </c>
      <c r="AB190" s="6" t="s">
        <v>37</v>
      </c>
      <c r="AC190" s="6" t="s">
        <v>37</v>
      </c>
      <c r="AD190" s="6" t="s">
        <v>37</v>
      </c>
      <c r="AE190" s="6" t="s">
        <v>37</v>
      </c>
    </row>
    <row r="191">
      <c r="A191" s="28" t="s">
        <v>917</v>
      </c>
      <c r="B191" s="6" t="s">
        <v>918</v>
      </c>
      <c r="C191" s="6" t="s">
        <v>901</v>
      </c>
      <c r="D191" s="7" t="s">
        <v>902</v>
      </c>
      <c r="E191" s="28" t="s">
        <v>903</v>
      </c>
      <c r="F191" s="5" t="s">
        <v>217</v>
      </c>
      <c r="G191" s="6" t="s">
        <v>218</v>
      </c>
      <c r="H191" s="6" t="s">
        <v>37</v>
      </c>
      <c r="I191" s="6" t="s">
        <v>37</v>
      </c>
      <c r="J191" s="8" t="s">
        <v>270</v>
      </c>
      <c r="K191" s="5" t="s">
        <v>271</v>
      </c>
      <c r="L191" s="7" t="s">
        <v>272</v>
      </c>
      <c r="M191" s="9">
        <v>41890</v>
      </c>
      <c r="N191" s="5" t="s">
        <v>56</v>
      </c>
      <c r="O191" s="31">
        <v>44421.3217304051</v>
      </c>
      <c r="P191" s="32">
        <v>44421.3497037847</v>
      </c>
      <c r="Q191" s="28" t="s">
        <v>37</v>
      </c>
      <c r="R191" s="29" t="s">
        <v>37</v>
      </c>
      <c r="S191" s="28" t="s">
        <v>222</v>
      </c>
      <c r="T191" s="28" t="s">
        <v>273</v>
      </c>
      <c r="U191" s="5" t="s">
        <v>274</v>
      </c>
      <c r="V191" s="28" t="s">
        <v>275</v>
      </c>
      <c r="W191" s="7" t="s">
        <v>37</v>
      </c>
      <c r="X191" s="7" t="s">
        <v>37</v>
      </c>
      <c r="Y191" s="5" t="s">
        <v>37</v>
      </c>
      <c r="Z191" s="5" t="s">
        <v>37</v>
      </c>
      <c r="AA191" s="6" t="s">
        <v>37</v>
      </c>
      <c r="AB191" s="6" t="s">
        <v>37</v>
      </c>
      <c r="AC191" s="6" t="s">
        <v>37</v>
      </c>
      <c r="AD191" s="6" t="s">
        <v>37</v>
      </c>
      <c r="AE191" s="6" t="s">
        <v>37</v>
      </c>
    </row>
    <row r="192">
      <c r="A192" s="28" t="s">
        <v>919</v>
      </c>
      <c r="B192" s="6" t="s">
        <v>920</v>
      </c>
      <c r="C192" s="6" t="s">
        <v>901</v>
      </c>
      <c r="D192" s="7" t="s">
        <v>902</v>
      </c>
      <c r="E192" s="28" t="s">
        <v>903</v>
      </c>
      <c r="F192" s="5" t="s">
        <v>217</v>
      </c>
      <c r="G192" s="6" t="s">
        <v>218</v>
      </c>
      <c r="H192" s="6" t="s">
        <v>37</v>
      </c>
      <c r="I192" s="6" t="s">
        <v>37</v>
      </c>
      <c r="J192" s="8" t="s">
        <v>270</v>
      </c>
      <c r="K192" s="5" t="s">
        <v>271</v>
      </c>
      <c r="L192" s="7" t="s">
        <v>272</v>
      </c>
      <c r="M192" s="9">
        <v>41900</v>
      </c>
      <c r="N192" s="5" t="s">
        <v>56</v>
      </c>
      <c r="O192" s="31">
        <v>44421.3235683218</v>
      </c>
      <c r="P192" s="32">
        <v>44421.3497036227</v>
      </c>
      <c r="Q192" s="28" t="s">
        <v>37</v>
      </c>
      <c r="R192" s="29" t="s">
        <v>37</v>
      </c>
      <c r="S192" s="28" t="s">
        <v>222</v>
      </c>
      <c r="T192" s="28" t="s">
        <v>273</v>
      </c>
      <c r="U192" s="5" t="s">
        <v>274</v>
      </c>
      <c r="V192" s="28" t="s">
        <v>275</v>
      </c>
      <c r="W192" s="7" t="s">
        <v>37</v>
      </c>
      <c r="X192" s="7" t="s">
        <v>37</v>
      </c>
      <c r="Y192" s="5" t="s">
        <v>37</v>
      </c>
      <c r="Z192" s="5" t="s">
        <v>37</v>
      </c>
      <c r="AA192" s="6" t="s">
        <v>37</v>
      </c>
      <c r="AB192" s="6" t="s">
        <v>37</v>
      </c>
      <c r="AC192" s="6" t="s">
        <v>37</v>
      </c>
      <c r="AD192" s="6" t="s">
        <v>37</v>
      </c>
      <c r="AE192" s="6" t="s">
        <v>37</v>
      </c>
    </row>
    <row r="193">
      <c r="A193" s="28" t="s">
        <v>921</v>
      </c>
      <c r="B193" s="6" t="s">
        <v>922</v>
      </c>
      <c r="C193" s="6" t="s">
        <v>901</v>
      </c>
      <c r="D193" s="7" t="s">
        <v>902</v>
      </c>
      <c r="E193" s="28" t="s">
        <v>903</v>
      </c>
      <c r="F193" s="5" t="s">
        <v>22</v>
      </c>
      <c r="G193" s="6" t="s">
        <v>229</v>
      </c>
      <c r="H193" s="6" t="s">
        <v>37</v>
      </c>
      <c r="I193" s="6" t="s">
        <v>37</v>
      </c>
      <c r="J193" s="8" t="s">
        <v>284</v>
      </c>
      <c r="K193" s="5" t="s">
        <v>285</v>
      </c>
      <c r="L193" s="7" t="s">
        <v>286</v>
      </c>
      <c r="M193" s="9">
        <v>41910</v>
      </c>
      <c r="N193" s="5" t="s">
        <v>287</v>
      </c>
      <c r="O193" s="31">
        <v>44421.3260494213</v>
      </c>
      <c r="P193" s="32">
        <v>44421.3497034375</v>
      </c>
      <c r="Q193" s="28" t="s">
        <v>37</v>
      </c>
      <c r="R193" s="29" t="s">
        <v>37</v>
      </c>
      <c r="S193" s="28" t="s">
        <v>222</v>
      </c>
      <c r="T193" s="28" t="s">
        <v>253</v>
      </c>
      <c r="U193" s="5" t="s">
        <v>261</v>
      </c>
      <c r="V193" s="28" t="s">
        <v>288</v>
      </c>
      <c r="W193" s="7" t="s">
        <v>923</v>
      </c>
      <c r="X193" s="7" t="s">
        <v>37</v>
      </c>
      <c r="Y193" s="5" t="s">
        <v>314</v>
      </c>
      <c r="Z193" s="5" t="s">
        <v>37</v>
      </c>
      <c r="AA193" s="6" t="s">
        <v>37</v>
      </c>
      <c r="AB193" s="6" t="s">
        <v>37</v>
      </c>
      <c r="AC193" s="6" t="s">
        <v>37</v>
      </c>
      <c r="AD193" s="6" t="s">
        <v>37</v>
      </c>
      <c r="AE193" s="6" t="s">
        <v>37</v>
      </c>
    </row>
    <row r="194">
      <c r="A194" s="28" t="s">
        <v>924</v>
      </c>
      <c r="B194" s="6" t="s">
        <v>925</v>
      </c>
      <c r="C194" s="6" t="s">
        <v>926</v>
      </c>
      <c r="D194" s="7" t="s">
        <v>516</v>
      </c>
      <c r="E194" s="28" t="s">
        <v>517</v>
      </c>
      <c r="F194" s="5" t="s">
        <v>22</v>
      </c>
      <c r="G194" s="6" t="s">
        <v>218</v>
      </c>
      <c r="H194" s="6" t="s">
        <v>37</v>
      </c>
      <c r="I194" s="6" t="s">
        <v>37</v>
      </c>
      <c r="J194" s="8" t="s">
        <v>248</v>
      </c>
      <c r="K194" s="5" t="s">
        <v>249</v>
      </c>
      <c r="L194" s="7" t="s">
        <v>250</v>
      </c>
      <c r="M194" s="9">
        <v>41920</v>
      </c>
      <c r="N194" s="5" t="s">
        <v>69</v>
      </c>
      <c r="O194" s="31">
        <v>44421.3329487616</v>
      </c>
      <c r="P194" s="32">
        <v>44421.6132351852</v>
      </c>
      <c r="Q194" s="28" t="s">
        <v>37</v>
      </c>
      <c r="R194" s="29" t="s">
        <v>927</v>
      </c>
      <c r="S194" s="28" t="s">
        <v>252</v>
      </c>
      <c r="T194" s="28" t="s">
        <v>928</v>
      </c>
      <c r="U194" s="5" t="s">
        <v>929</v>
      </c>
      <c r="V194" s="30" t="s">
        <v>674</v>
      </c>
      <c r="W194" s="7" t="s">
        <v>930</v>
      </c>
      <c r="X194" s="7" t="s">
        <v>37</v>
      </c>
      <c r="Y194" s="5" t="s">
        <v>257</v>
      </c>
      <c r="Z194" s="5" t="s">
        <v>37</v>
      </c>
      <c r="AA194" s="6" t="s">
        <v>37</v>
      </c>
      <c r="AB194" s="6" t="s">
        <v>37</v>
      </c>
      <c r="AC194" s="6" t="s">
        <v>37</v>
      </c>
      <c r="AD194" s="6" t="s">
        <v>37</v>
      </c>
      <c r="AE194" s="6" t="s">
        <v>37</v>
      </c>
    </row>
    <row r="195">
      <c r="A195" s="28" t="s">
        <v>931</v>
      </c>
      <c r="B195" s="6" t="s">
        <v>932</v>
      </c>
      <c r="C195" s="6" t="s">
        <v>552</v>
      </c>
      <c r="D195" s="7" t="s">
        <v>847</v>
      </c>
      <c r="E195" s="28" t="s">
        <v>848</v>
      </c>
      <c r="F195" s="5" t="s">
        <v>22</v>
      </c>
      <c r="G195" s="6" t="s">
        <v>229</v>
      </c>
      <c r="H195" s="6" t="s">
        <v>37</v>
      </c>
      <c r="I195" s="6" t="s">
        <v>37</v>
      </c>
      <c r="J195" s="8" t="s">
        <v>248</v>
      </c>
      <c r="K195" s="5" t="s">
        <v>249</v>
      </c>
      <c r="L195" s="7" t="s">
        <v>250</v>
      </c>
      <c r="M195" s="9">
        <v>41930</v>
      </c>
      <c r="N195" s="5" t="s">
        <v>69</v>
      </c>
      <c r="O195" s="31">
        <v>44421.3367950231</v>
      </c>
      <c r="P195" s="32">
        <v>44421.663944294</v>
      </c>
      <c r="Q195" s="28" t="s">
        <v>37</v>
      </c>
      <c r="R195" s="29" t="s">
        <v>933</v>
      </c>
      <c r="S195" s="28" t="s">
        <v>252</v>
      </c>
      <c r="T195" s="28" t="s">
        <v>680</v>
      </c>
      <c r="U195" s="5" t="s">
        <v>568</v>
      </c>
      <c r="V195" s="28" t="s">
        <v>380</v>
      </c>
      <c r="W195" s="7" t="s">
        <v>934</v>
      </c>
      <c r="X195" s="7" t="s">
        <v>37</v>
      </c>
      <c r="Y195" s="5" t="s">
        <v>257</v>
      </c>
      <c r="Z195" s="5" t="s">
        <v>37</v>
      </c>
      <c r="AA195" s="6" t="s">
        <v>37</v>
      </c>
      <c r="AB195" s="6" t="s">
        <v>37</v>
      </c>
      <c r="AC195" s="6" t="s">
        <v>37</v>
      </c>
      <c r="AD195" s="6" t="s">
        <v>37</v>
      </c>
      <c r="AE195" s="6" t="s">
        <v>37</v>
      </c>
    </row>
    <row r="196">
      <c r="A196" s="28" t="s">
        <v>935</v>
      </c>
      <c r="B196" s="6" t="s">
        <v>936</v>
      </c>
      <c r="C196" s="6" t="s">
        <v>552</v>
      </c>
      <c r="D196" s="7" t="s">
        <v>847</v>
      </c>
      <c r="E196" s="28" t="s">
        <v>848</v>
      </c>
      <c r="F196" s="5" t="s">
        <v>52</v>
      </c>
      <c r="G196" s="6" t="s">
        <v>410</v>
      </c>
      <c r="H196" s="6" t="s">
        <v>37</v>
      </c>
      <c r="I196" s="6" t="s">
        <v>37</v>
      </c>
      <c r="J196" s="8" t="s">
        <v>248</v>
      </c>
      <c r="K196" s="5" t="s">
        <v>249</v>
      </c>
      <c r="L196" s="7" t="s">
        <v>250</v>
      </c>
      <c r="M196" s="9">
        <v>41940</v>
      </c>
      <c r="N196" s="5" t="s">
        <v>69</v>
      </c>
      <c r="O196" s="31">
        <v>44421.3368224884</v>
      </c>
      <c r="P196" s="32">
        <v>44421.663944294</v>
      </c>
      <c r="Q196" s="28" t="s">
        <v>37</v>
      </c>
      <c r="R196" s="29" t="s">
        <v>937</v>
      </c>
      <c r="S196" s="28" t="s">
        <v>252</v>
      </c>
      <c r="T196" s="28" t="s">
        <v>253</v>
      </c>
      <c r="U196" s="5" t="s">
        <v>37</v>
      </c>
      <c r="V196" s="28" t="s">
        <v>255</v>
      </c>
      <c r="W196" s="7" t="s">
        <v>37</v>
      </c>
      <c r="X196" s="7" t="s">
        <v>37</v>
      </c>
      <c r="Y196" s="5" t="s">
        <v>37</v>
      </c>
      <c r="Z196" s="5" t="s">
        <v>37</v>
      </c>
      <c r="AA196" s="6" t="s">
        <v>37</v>
      </c>
      <c r="AB196" s="6" t="s">
        <v>37</v>
      </c>
      <c r="AC196" s="6" t="s">
        <v>37</v>
      </c>
      <c r="AD196" s="6" t="s">
        <v>37</v>
      </c>
      <c r="AE196" s="6" t="s">
        <v>37</v>
      </c>
    </row>
    <row r="197">
      <c r="A197" s="28" t="s">
        <v>938</v>
      </c>
      <c r="B197" s="6" t="s">
        <v>939</v>
      </c>
      <c r="C197" s="6" t="s">
        <v>552</v>
      </c>
      <c r="D197" s="7" t="s">
        <v>847</v>
      </c>
      <c r="E197" s="28" t="s">
        <v>848</v>
      </c>
      <c r="F197" s="5" t="s">
        <v>22</v>
      </c>
      <c r="G197" s="6" t="s">
        <v>229</v>
      </c>
      <c r="H197" s="6" t="s">
        <v>37</v>
      </c>
      <c r="I197" s="6" t="s">
        <v>37</v>
      </c>
      <c r="J197" s="8" t="s">
        <v>248</v>
      </c>
      <c r="K197" s="5" t="s">
        <v>249</v>
      </c>
      <c r="L197" s="7" t="s">
        <v>250</v>
      </c>
      <c r="M197" s="9">
        <v>41950</v>
      </c>
      <c r="N197" s="5" t="s">
        <v>69</v>
      </c>
      <c r="O197" s="31">
        <v>44421.3368226852</v>
      </c>
      <c r="P197" s="32">
        <v>44421.6639444792</v>
      </c>
      <c r="Q197" s="28" t="s">
        <v>37</v>
      </c>
      <c r="R197" s="29" t="s">
        <v>940</v>
      </c>
      <c r="S197" s="28" t="s">
        <v>252</v>
      </c>
      <c r="T197" s="28" t="s">
        <v>253</v>
      </c>
      <c r="U197" s="5" t="s">
        <v>254</v>
      </c>
      <c r="V197" s="28" t="s">
        <v>255</v>
      </c>
      <c r="W197" s="7" t="s">
        <v>941</v>
      </c>
      <c r="X197" s="7" t="s">
        <v>37</v>
      </c>
      <c r="Y197" s="5" t="s">
        <v>257</v>
      </c>
      <c r="Z197" s="5" t="s">
        <v>37</v>
      </c>
      <c r="AA197" s="6" t="s">
        <v>37</v>
      </c>
      <c r="AB197" s="6" t="s">
        <v>37</v>
      </c>
      <c r="AC197" s="6" t="s">
        <v>37</v>
      </c>
      <c r="AD197" s="6" t="s">
        <v>37</v>
      </c>
      <c r="AE197" s="6" t="s">
        <v>37</v>
      </c>
    </row>
    <row r="198">
      <c r="A198" s="28" t="s">
        <v>942</v>
      </c>
      <c r="B198" s="6" t="s">
        <v>943</v>
      </c>
      <c r="C198" s="6" t="s">
        <v>552</v>
      </c>
      <c r="D198" s="7" t="s">
        <v>847</v>
      </c>
      <c r="E198" s="28" t="s">
        <v>848</v>
      </c>
      <c r="F198" s="5" t="s">
        <v>22</v>
      </c>
      <c r="G198" s="6" t="s">
        <v>229</v>
      </c>
      <c r="H198" s="6" t="s">
        <v>37</v>
      </c>
      <c r="I198" s="6" t="s">
        <v>37</v>
      </c>
      <c r="J198" s="8" t="s">
        <v>248</v>
      </c>
      <c r="K198" s="5" t="s">
        <v>249</v>
      </c>
      <c r="L198" s="7" t="s">
        <v>250</v>
      </c>
      <c r="M198" s="9">
        <v>41960</v>
      </c>
      <c r="N198" s="5" t="s">
        <v>69</v>
      </c>
      <c r="O198" s="31">
        <v>44421.3368329861</v>
      </c>
      <c r="P198" s="32">
        <v>44421.6639444792</v>
      </c>
      <c r="Q198" s="28" t="s">
        <v>37</v>
      </c>
      <c r="R198" s="29" t="s">
        <v>944</v>
      </c>
      <c r="S198" s="28" t="s">
        <v>222</v>
      </c>
      <c r="T198" s="28" t="s">
        <v>253</v>
      </c>
      <c r="U198" s="5" t="s">
        <v>261</v>
      </c>
      <c r="V198" s="28" t="s">
        <v>255</v>
      </c>
      <c r="W198" s="7" t="s">
        <v>945</v>
      </c>
      <c r="X198" s="7" t="s">
        <v>37</v>
      </c>
      <c r="Y198" s="5" t="s">
        <v>263</v>
      </c>
      <c r="Z198" s="5" t="s">
        <v>37</v>
      </c>
      <c r="AA198" s="6" t="s">
        <v>37</v>
      </c>
      <c r="AB198" s="6" t="s">
        <v>37</v>
      </c>
      <c r="AC198" s="6" t="s">
        <v>37</v>
      </c>
      <c r="AD198" s="6" t="s">
        <v>37</v>
      </c>
      <c r="AE198" s="6" t="s">
        <v>37</v>
      </c>
    </row>
    <row r="199">
      <c r="A199" s="28" t="s">
        <v>946</v>
      </c>
      <c r="B199" s="6" t="s">
        <v>947</v>
      </c>
      <c r="C199" s="6" t="s">
        <v>552</v>
      </c>
      <c r="D199" s="7" t="s">
        <v>847</v>
      </c>
      <c r="E199" s="28" t="s">
        <v>848</v>
      </c>
      <c r="F199" s="5" t="s">
        <v>22</v>
      </c>
      <c r="G199" s="6" t="s">
        <v>229</v>
      </c>
      <c r="H199" s="6" t="s">
        <v>37</v>
      </c>
      <c r="I199" s="6" t="s">
        <v>37</v>
      </c>
      <c r="J199" s="8" t="s">
        <v>248</v>
      </c>
      <c r="K199" s="5" t="s">
        <v>249</v>
      </c>
      <c r="L199" s="7" t="s">
        <v>250</v>
      </c>
      <c r="M199" s="9">
        <v>41970</v>
      </c>
      <c r="N199" s="5" t="s">
        <v>69</v>
      </c>
      <c r="O199" s="31">
        <v>44421.3368451042</v>
      </c>
      <c r="P199" s="32">
        <v>44421.6639446412</v>
      </c>
      <c r="Q199" s="28" t="s">
        <v>37</v>
      </c>
      <c r="R199" s="29" t="s">
        <v>948</v>
      </c>
      <c r="S199" s="28" t="s">
        <v>252</v>
      </c>
      <c r="T199" s="28" t="s">
        <v>561</v>
      </c>
      <c r="U199" s="5" t="s">
        <v>568</v>
      </c>
      <c r="V199" s="28" t="s">
        <v>255</v>
      </c>
      <c r="W199" s="7" t="s">
        <v>949</v>
      </c>
      <c r="X199" s="7" t="s">
        <v>37</v>
      </c>
      <c r="Y199" s="5" t="s">
        <v>257</v>
      </c>
      <c r="Z199" s="5" t="s">
        <v>37</v>
      </c>
      <c r="AA199" s="6" t="s">
        <v>37</v>
      </c>
      <c r="AB199" s="6" t="s">
        <v>37</v>
      </c>
      <c r="AC199" s="6" t="s">
        <v>37</v>
      </c>
      <c r="AD199" s="6" t="s">
        <v>37</v>
      </c>
      <c r="AE199" s="6" t="s">
        <v>37</v>
      </c>
    </row>
    <row r="200">
      <c r="A200" s="28" t="s">
        <v>950</v>
      </c>
      <c r="B200" s="6" t="s">
        <v>951</v>
      </c>
      <c r="C200" s="6" t="s">
        <v>552</v>
      </c>
      <c r="D200" s="7" t="s">
        <v>847</v>
      </c>
      <c r="E200" s="28" t="s">
        <v>848</v>
      </c>
      <c r="F200" s="5" t="s">
        <v>22</v>
      </c>
      <c r="G200" s="6" t="s">
        <v>229</v>
      </c>
      <c r="H200" s="6" t="s">
        <v>37</v>
      </c>
      <c r="I200" s="6" t="s">
        <v>37</v>
      </c>
      <c r="J200" s="8" t="s">
        <v>284</v>
      </c>
      <c r="K200" s="5" t="s">
        <v>285</v>
      </c>
      <c r="L200" s="7" t="s">
        <v>286</v>
      </c>
      <c r="M200" s="9">
        <v>41980</v>
      </c>
      <c r="N200" s="5" t="s">
        <v>69</v>
      </c>
      <c r="O200" s="31">
        <v>44421.3368559375</v>
      </c>
      <c r="P200" s="32">
        <v>44421.6639446412</v>
      </c>
      <c r="Q200" s="28" t="s">
        <v>37</v>
      </c>
      <c r="R200" s="29" t="s">
        <v>952</v>
      </c>
      <c r="S200" s="28" t="s">
        <v>222</v>
      </c>
      <c r="T200" s="28" t="s">
        <v>253</v>
      </c>
      <c r="U200" s="5" t="s">
        <v>261</v>
      </c>
      <c r="V200" s="28" t="s">
        <v>288</v>
      </c>
      <c r="W200" s="7" t="s">
        <v>953</v>
      </c>
      <c r="X200" s="7" t="s">
        <v>37</v>
      </c>
      <c r="Y200" s="5" t="s">
        <v>257</v>
      </c>
      <c r="Z200" s="5" t="s">
        <v>37</v>
      </c>
      <c r="AA200" s="6" t="s">
        <v>37</v>
      </c>
      <c r="AB200" s="6" t="s">
        <v>37</v>
      </c>
      <c r="AC200" s="6" t="s">
        <v>37</v>
      </c>
      <c r="AD200" s="6" t="s">
        <v>37</v>
      </c>
      <c r="AE200" s="6" t="s">
        <v>37</v>
      </c>
    </row>
    <row r="201">
      <c r="A201" s="28" t="s">
        <v>954</v>
      </c>
      <c r="B201" s="6" t="s">
        <v>955</v>
      </c>
      <c r="C201" s="6" t="s">
        <v>956</v>
      </c>
      <c r="D201" s="7" t="s">
        <v>847</v>
      </c>
      <c r="E201" s="28" t="s">
        <v>848</v>
      </c>
      <c r="F201" s="5" t="s">
        <v>52</v>
      </c>
      <c r="G201" s="6" t="s">
        <v>410</v>
      </c>
      <c r="H201" s="6" t="s">
        <v>37</v>
      </c>
      <c r="I201" s="6" t="s">
        <v>37</v>
      </c>
      <c r="J201" s="8" t="s">
        <v>284</v>
      </c>
      <c r="K201" s="5" t="s">
        <v>285</v>
      </c>
      <c r="L201" s="7" t="s">
        <v>286</v>
      </c>
      <c r="M201" s="9">
        <v>41990</v>
      </c>
      <c r="N201" s="5" t="s">
        <v>56</v>
      </c>
      <c r="O201" s="31">
        <v>44421.3368689815</v>
      </c>
      <c r="P201" s="32">
        <v>44421.6639448264</v>
      </c>
      <c r="Q201" s="28" t="s">
        <v>37</v>
      </c>
      <c r="R201" s="29" t="s">
        <v>37</v>
      </c>
      <c r="S201" s="28" t="s">
        <v>222</v>
      </c>
      <c r="T201" s="28" t="s">
        <v>253</v>
      </c>
      <c r="U201" s="5" t="s">
        <v>37</v>
      </c>
      <c r="V201" s="28" t="s">
        <v>288</v>
      </c>
      <c r="W201" s="7" t="s">
        <v>37</v>
      </c>
      <c r="X201" s="7" t="s">
        <v>37</v>
      </c>
      <c r="Y201" s="5" t="s">
        <v>37</v>
      </c>
      <c r="Z201" s="5" t="s">
        <v>37</v>
      </c>
      <c r="AA201" s="6" t="s">
        <v>37</v>
      </c>
      <c r="AB201" s="6" t="s">
        <v>37</v>
      </c>
      <c r="AC201" s="6" t="s">
        <v>37</v>
      </c>
      <c r="AD201" s="6" t="s">
        <v>37</v>
      </c>
      <c r="AE201" s="6" t="s">
        <v>37</v>
      </c>
    </row>
    <row r="202">
      <c r="A202" s="28" t="s">
        <v>957</v>
      </c>
      <c r="B202" s="6" t="s">
        <v>958</v>
      </c>
      <c r="C202" s="6" t="s">
        <v>956</v>
      </c>
      <c r="D202" s="7" t="s">
        <v>847</v>
      </c>
      <c r="E202" s="28" t="s">
        <v>848</v>
      </c>
      <c r="F202" s="5" t="s">
        <v>22</v>
      </c>
      <c r="G202" s="6" t="s">
        <v>229</v>
      </c>
      <c r="H202" s="6" t="s">
        <v>37</v>
      </c>
      <c r="I202" s="6" t="s">
        <v>37</v>
      </c>
      <c r="J202" s="8" t="s">
        <v>284</v>
      </c>
      <c r="K202" s="5" t="s">
        <v>285</v>
      </c>
      <c r="L202" s="7" t="s">
        <v>286</v>
      </c>
      <c r="M202" s="9">
        <v>42000</v>
      </c>
      <c r="N202" s="5" t="s">
        <v>287</v>
      </c>
      <c r="O202" s="31">
        <v>44421.3368691782</v>
      </c>
      <c r="P202" s="32">
        <v>44421.6639448264</v>
      </c>
      <c r="Q202" s="28" t="s">
        <v>37</v>
      </c>
      <c r="R202" s="29" t="s">
        <v>37</v>
      </c>
      <c r="S202" s="28" t="s">
        <v>222</v>
      </c>
      <c r="T202" s="28" t="s">
        <v>253</v>
      </c>
      <c r="U202" s="5" t="s">
        <v>261</v>
      </c>
      <c r="V202" s="28" t="s">
        <v>288</v>
      </c>
      <c r="W202" s="7" t="s">
        <v>959</v>
      </c>
      <c r="X202" s="7" t="s">
        <v>37</v>
      </c>
      <c r="Y202" s="5" t="s">
        <v>314</v>
      </c>
      <c r="Z202" s="5" t="s">
        <v>37</v>
      </c>
      <c r="AA202" s="6" t="s">
        <v>37</v>
      </c>
      <c r="AB202" s="6" t="s">
        <v>37</v>
      </c>
      <c r="AC202" s="6" t="s">
        <v>37</v>
      </c>
      <c r="AD202" s="6" t="s">
        <v>37</v>
      </c>
      <c r="AE202" s="6" t="s">
        <v>37</v>
      </c>
    </row>
    <row r="203">
      <c r="A203" s="28" t="s">
        <v>960</v>
      </c>
      <c r="B203" s="6" t="s">
        <v>961</v>
      </c>
      <c r="C203" s="6" t="s">
        <v>956</v>
      </c>
      <c r="D203" s="7" t="s">
        <v>847</v>
      </c>
      <c r="E203" s="28" t="s">
        <v>848</v>
      </c>
      <c r="F203" s="5" t="s">
        <v>22</v>
      </c>
      <c r="G203" s="6" t="s">
        <v>229</v>
      </c>
      <c r="H203" s="6" t="s">
        <v>37</v>
      </c>
      <c r="I203" s="6" t="s">
        <v>37</v>
      </c>
      <c r="J203" s="8" t="s">
        <v>284</v>
      </c>
      <c r="K203" s="5" t="s">
        <v>285</v>
      </c>
      <c r="L203" s="7" t="s">
        <v>286</v>
      </c>
      <c r="M203" s="9">
        <v>42010</v>
      </c>
      <c r="N203" s="5" t="s">
        <v>287</v>
      </c>
      <c r="O203" s="31">
        <v>44421.3368800116</v>
      </c>
      <c r="P203" s="32">
        <v>44424.5290616551</v>
      </c>
      <c r="Q203" s="28" t="s">
        <v>37</v>
      </c>
      <c r="R203" s="29" t="s">
        <v>37</v>
      </c>
      <c r="S203" s="28" t="s">
        <v>222</v>
      </c>
      <c r="T203" s="28" t="s">
        <v>253</v>
      </c>
      <c r="U203" s="5" t="s">
        <v>261</v>
      </c>
      <c r="V203" s="28" t="s">
        <v>288</v>
      </c>
      <c r="W203" s="7" t="s">
        <v>962</v>
      </c>
      <c r="X203" s="7" t="s">
        <v>37</v>
      </c>
      <c r="Y203" s="5" t="s">
        <v>314</v>
      </c>
      <c r="Z203" s="5" t="s">
        <v>37</v>
      </c>
      <c r="AA203" s="6" t="s">
        <v>37</v>
      </c>
      <c r="AB203" s="6" t="s">
        <v>37</v>
      </c>
      <c r="AC203" s="6" t="s">
        <v>37</v>
      </c>
      <c r="AD203" s="6" t="s">
        <v>37</v>
      </c>
      <c r="AE203" s="6" t="s">
        <v>37</v>
      </c>
    </row>
    <row r="204">
      <c r="A204" s="28" t="s">
        <v>963</v>
      </c>
      <c r="B204" s="6" t="s">
        <v>964</v>
      </c>
      <c r="C204" s="6" t="s">
        <v>956</v>
      </c>
      <c r="D204" s="7" t="s">
        <v>847</v>
      </c>
      <c r="E204" s="28" t="s">
        <v>848</v>
      </c>
      <c r="F204" s="5" t="s">
        <v>22</v>
      </c>
      <c r="G204" s="6" t="s">
        <v>229</v>
      </c>
      <c r="H204" s="6" t="s">
        <v>37</v>
      </c>
      <c r="I204" s="6" t="s">
        <v>37</v>
      </c>
      <c r="J204" s="8" t="s">
        <v>284</v>
      </c>
      <c r="K204" s="5" t="s">
        <v>285</v>
      </c>
      <c r="L204" s="7" t="s">
        <v>286</v>
      </c>
      <c r="M204" s="9">
        <v>42020</v>
      </c>
      <c r="N204" s="5" t="s">
        <v>287</v>
      </c>
      <c r="O204" s="31">
        <v>44421.3368914699</v>
      </c>
      <c r="P204" s="32">
        <v>44421.6639448264</v>
      </c>
      <c r="Q204" s="28" t="s">
        <v>37</v>
      </c>
      <c r="R204" s="29" t="s">
        <v>37</v>
      </c>
      <c r="S204" s="28" t="s">
        <v>222</v>
      </c>
      <c r="T204" s="28" t="s">
        <v>573</v>
      </c>
      <c r="U204" s="5" t="s">
        <v>585</v>
      </c>
      <c r="V204" s="28" t="s">
        <v>288</v>
      </c>
      <c r="W204" s="7" t="s">
        <v>965</v>
      </c>
      <c r="X204" s="7" t="s">
        <v>37</v>
      </c>
      <c r="Y204" s="5" t="s">
        <v>314</v>
      </c>
      <c r="Z204" s="5" t="s">
        <v>37</v>
      </c>
      <c r="AA204" s="6" t="s">
        <v>37</v>
      </c>
      <c r="AB204" s="6" t="s">
        <v>37</v>
      </c>
      <c r="AC204" s="6" t="s">
        <v>37</v>
      </c>
      <c r="AD204" s="6" t="s">
        <v>37</v>
      </c>
      <c r="AE204" s="6" t="s">
        <v>37</v>
      </c>
    </row>
    <row r="205">
      <c r="A205" s="28" t="s">
        <v>966</v>
      </c>
      <c r="B205" s="6" t="s">
        <v>967</v>
      </c>
      <c r="C205" s="6" t="s">
        <v>552</v>
      </c>
      <c r="D205" s="7" t="s">
        <v>847</v>
      </c>
      <c r="E205" s="28" t="s">
        <v>848</v>
      </c>
      <c r="F205" s="5" t="s">
        <v>217</v>
      </c>
      <c r="G205" s="6" t="s">
        <v>218</v>
      </c>
      <c r="H205" s="6" t="s">
        <v>37</v>
      </c>
      <c r="I205" s="6" t="s">
        <v>37</v>
      </c>
      <c r="J205" s="8" t="s">
        <v>968</v>
      </c>
      <c r="K205" s="5" t="s">
        <v>969</v>
      </c>
      <c r="L205" s="7" t="s">
        <v>970</v>
      </c>
      <c r="M205" s="9">
        <v>42030</v>
      </c>
      <c r="N205" s="5" t="s">
        <v>69</v>
      </c>
      <c r="O205" s="31">
        <v>44421.3369014236</v>
      </c>
      <c r="P205" s="32">
        <v>44421.6639450231</v>
      </c>
      <c r="Q205" s="28" t="s">
        <v>37</v>
      </c>
      <c r="R205" s="29" t="s">
        <v>971</v>
      </c>
      <c r="S205" s="28" t="s">
        <v>222</v>
      </c>
      <c r="T205" s="28" t="s">
        <v>972</v>
      </c>
      <c r="U205" s="5" t="s">
        <v>973</v>
      </c>
      <c r="V205" s="28" t="s">
        <v>974</v>
      </c>
      <c r="W205" s="7" t="s">
        <v>37</v>
      </c>
      <c r="X205" s="7" t="s">
        <v>37</v>
      </c>
      <c r="Y205" s="5" t="s">
        <v>37</v>
      </c>
      <c r="Z205" s="5" t="s">
        <v>37</v>
      </c>
      <c r="AA205" s="6" t="s">
        <v>37</v>
      </c>
      <c r="AB205" s="6" t="s">
        <v>37</v>
      </c>
      <c r="AC205" s="6" t="s">
        <v>37</v>
      </c>
      <c r="AD205" s="6" t="s">
        <v>37</v>
      </c>
      <c r="AE205" s="6" t="s">
        <v>37</v>
      </c>
    </row>
    <row r="206">
      <c r="A206" s="28" t="s">
        <v>975</v>
      </c>
      <c r="B206" s="6" t="s">
        <v>976</v>
      </c>
      <c r="C206" s="6" t="s">
        <v>977</v>
      </c>
      <c r="D206" s="7" t="s">
        <v>847</v>
      </c>
      <c r="E206" s="28" t="s">
        <v>848</v>
      </c>
      <c r="F206" s="5" t="s">
        <v>217</v>
      </c>
      <c r="G206" s="6" t="s">
        <v>218</v>
      </c>
      <c r="H206" s="6" t="s">
        <v>37</v>
      </c>
      <c r="I206" s="6" t="s">
        <v>37</v>
      </c>
      <c r="J206" s="8" t="s">
        <v>270</v>
      </c>
      <c r="K206" s="5" t="s">
        <v>271</v>
      </c>
      <c r="L206" s="7" t="s">
        <v>272</v>
      </c>
      <c r="M206" s="9">
        <v>42040</v>
      </c>
      <c r="N206" s="5" t="s">
        <v>56</v>
      </c>
      <c r="O206" s="31">
        <v>44421.3369016204</v>
      </c>
      <c r="P206" s="32">
        <v>44421.6639450231</v>
      </c>
      <c r="Q206" s="28" t="s">
        <v>37</v>
      </c>
      <c r="R206" s="29" t="s">
        <v>37</v>
      </c>
      <c r="S206" s="28" t="s">
        <v>222</v>
      </c>
      <c r="T206" s="28" t="s">
        <v>273</v>
      </c>
      <c r="U206" s="5" t="s">
        <v>274</v>
      </c>
      <c r="V206" s="28" t="s">
        <v>275</v>
      </c>
      <c r="W206" s="7" t="s">
        <v>37</v>
      </c>
      <c r="X206" s="7" t="s">
        <v>37</v>
      </c>
      <c r="Y206" s="5" t="s">
        <v>37</v>
      </c>
      <c r="Z206" s="5" t="s">
        <v>37</v>
      </c>
      <c r="AA206" s="6" t="s">
        <v>37</v>
      </c>
      <c r="AB206" s="6" t="s">
        <v>37</v>
      </c>
      <c r="AC206" s="6" t="s">
        <v>37</v>
      </c>
      <c r="AD206" s="6" t="s">
        <v>37</v>
      </c>
      <c r="AE206" s="6" t="s">
        <v>37</v>
      </c>
    </row>
    <row r="207">
      <c r="A207" s="28" t="s">
        <v>978</v>
      </c>
      <c r="B207" s="6" t="s">
        <v>979</v>
      </c>
      <c r="C207" s="6" t="s">
        <v>977</v>
      </c>
      <c r="D207" s="7" t="s">
        <v>847</v>
      </c>
      <c r="E207" s="28" t="s">
        <v>848</v>
      </c>
      <c r="F207" s="5" t="s">
        <v>217</v>
      </c>
      <c r="G207" s="6" t="s">
        <v>218</v>
      </c>
      <c r="H207" s="6" t="s">
        <v>37</v>
      </c>
      <c r="I207" s="6" t="s">
        <v>37</v>
      </c>
      <c r="J207" s="8" t="s">
        <v>270</v>
      </c>
      <c r="K207" s="5" t="s">
        <v>271</v>
      </c>
      <c r="L207" s="7" t="s">
        <v>272</v>
      </c>
      <c r="M207" s="9">
        <v>42050</v>
      </c>
      <c r="N207" s="5" t="s">
        <v>56</v>
      </c>
      <c r="O207" s="31">
        <v>44421.3369016204</v>
      </c>
      <c r="P207" s="32">
        <v>44421.6639452199</v>
      </c>
      <c r="Q207" s="28" t="s">
        <v>37</v>
      </c>
      <c r="R207" s="29" t="s">
        <v>37</v>
      </c>
      <c r="S207" s="28" t="s">
        <v>222</v>
      </c>
      <c r="T207" s="28" t="s">
        <v>273</v>
      </c>
      <c r="U207" s="5" t="s">
        <v>274</v>
      </c>
      <c r="V207" s="28" t="s">
        <v>275</v>
      </c>
      <c r="W207" s="7" t="s">
        <v>37</v>
      </c>
      <c r="X207" s="7" t="s">
        <v>37</v>
      </c>
      <c r="Y207" s="5" t="s">
        <v>37</v>
      </c>
      <c r="Z207" s="5" t="s">
        <v>37</v>
      </c>
      <c r="AA207" s="6" t="s">
        <v>37</v>
      </c>
      <c r="AB207" s="6" t="s">
        <v>37</v>
      </c>
      <c r="AC207" s="6" t="s">
        <v>37</v>
      </c>
      <c r="AD207" s="6" t="s">
        <v>37</v>
      </c>
      <c r="AE207" s="6" t="s">
        <v>37</v>
      </c>
    </row>
    <row r="208">
      <c r="A208" s="28" t="s">
        <v>980</v>
      </c>
      <c r="B208" s="6" t="s">
        <v>981</v>
      </c>
      <c r="C208" s="6" t="s">
        <v>977</v>
      </c>
      <c r="D208" s="7" t="s">
        <v>847</v>
      </c>
      <c r="E208" s="28" t="s">
        <v>848</v>
      </c>
      <c r="F208" s="5" t="s">
        <v>217</v>
      </c>
      <c r="G208" s="6" t="s">
        <v>218</v>
      </c>
      <c r="H208" s="6" t="s">
        <v>37</v>
      </c>
      <c r="I208" s="6" t="s">
        <v>37</v>
      </c>
      <c r="J208" s="8" t="s">
        <v>270</v>
      </c>
      <c r="K208" s="5" t="s">
        <v>271</v>
      </c>
      <c r="L208" s="7" t="s">
        <v>272</v>
      </c>
      <c r="M208" s="9">
        <v>42060</v>
      </c>
      <c r="N208" s="5" t="s">
        <v>40</v>
      </c>
      <c r="O208" s="31">
        <v>44421.3369019676</v>
      </c>
      <c r="P208" s="32">
        <v>44421.6639452199</v>
      </c>
      <c r="Q208" s="28" t="s">
        <v>37</v>
      </c>
      <c r="R208" s="29" t="s">
        <v>37</v>
      </c>
      <c r="S208" s="28" t="s">
        <v>222</v>
      </c>
      <c r="T208" s="28" t="s">
        <v>273</v>
      </c>
      <c r="U208" s="5" t="s">
        <v>274</v>
      </c>
      <c r="V208" s="28" t="s">
        <v>275</v>
      </c>
      <c r="W208" s="7" t="s">
        <v>37</v>
      </c>
      <c r="X208" s="7" t="s">
        <v>37</v>
      </c>
      <c r="Y208" s="5" t="s">
        <v>37</v>
      </c>
      <c r="Z208" s="5" t="s">
        <v>37</v>
      </c>
      <c r="AA208" s="6" t="s">
        <v>37</v>
      </c>
      <c r="AB208" s="6" t="s">
        <v>37</v>
      </c>
      <c r="AC208" s="6" t="s">
        <v>37</v>
      </c>
      <c r="AD208" s="6" t="s">
        <v>37</v>
      </c>
      <c r="AE208" s="6" t="s">
        <v>37</v>
      </c>
    </row>
    <row r="209">
      <c r="A209" s="28" t="s">
        <v>982</v>
      </c>
      <c r="B209" s="6" t="s">
        <v>983</v>
      </c>
      <c r="C209" s="6" t="s">
        <v>984</v>
      </c>
      <c r="D209" s="7" t="s">
        <v>847</v>
      </c>
      <c r="E209" s="28" t="s">
        <v>848</v>
      </c>
      <c r="F209" s="5" t="s">
        <v>217</v>
      </c>
      <c r="G209" s="6" t="s">
        <v>218</v>
      </c>
      <c r="H209" s="6" t="s">
        <v>37</v>
      </c>
      <c r="I209" s="6" t="s">
        <v>37</v>
      </c>
      <c r="J209" s="8" t="s">
        <v>646</v>
      </c>
      <c r="K209" s="5" t="s">
        <v>647</v>
      </c>
      <c r="L209" s="7" t="s">
        <v>648</v>
      </c>
      <c r="M209" s="9">
        <v>42070</v>
      </c>
      <c r="N209" s="5" t="s">
        <v>69</v>
      </c>
      <c r="O209" s="31">
        <v>44421.3369019676</v>
      </c>
      <c r="P209" s="32">
        <v>44421.6639453704</v>
      </c>
      <c r="Q209" s="28" t="s">
        <v>37</v>
      </c>
      <c r="R209" s="29" t="s">
        <v>985</v>
      </c>
      <c r="S209" s="28" t="s">
        <v>222</v>
      </c>
      <c r="T209" s="28" t="s">
        <v>649</v>
      </c>
      <c r="U209" s="5" t="s">
        <v>623</v>
      </c>
      <c r="V209" s="28" t="s">
        <v>650</v>
      </c>
      <c r="W209" s="7" t="s">
        <v>37</v>
      </c>
      <c r="X209" s="7" t="s">
        <v>37</v>
      </c>
      <c r="Y209" s="5" t="s">
        <v>37</v>
      </c>
      <c r="Z209" s="5" t="s">
        <v>37</v>
      </c>
      <c r="AA209" s="6" t="s">
        <v>37</v>
      </c>
      <c r="AB209" s="6" t="s">
        <v>37</v>
      </c>
      <c r="AC209" s="6" t="s">
        <v>37</v>
      </c>
      <c r="AD209" s="6" t="s">
        <v>37</v>
      </c>
      <c r="AE209" s="6" t="s">
        <v>37</v>
      </c>
    </row>
    <row r="210">
      <c r="A210" s="28" t="s">
        <v>986</v>
      </c>
      <c r="B210" s="6" t="s">
        <v>987</v>
      </c>
      <c r="C210" s="6" t="s">
        <v>984</v>
      </c>
      <c r="D210" s="7" t="s">
        <v>847</v>
      </c>
      <c r="E210" s="28" t="s">
        <v>848</v>
      </c>
      <c r="F210" s="5" t="s">
        <v>217</v>
      </c>
      <c r="G210" s="6" t="s">
        <v>218</v>
      </c>
      <c r="H210" s="6" t="s">
        <v>37</v>
      </c>
      <c r="I210" s="6" t="s">
        <v>37</v>
      </c>
      <c r="J210" s="8" t="s">
        <v>646</v>
      </c>
      <c r="K210" s="5" t="s">
        <v>647</v>
      </c>
      <c r="L210" s="7" t="s">
        <v>648</v>
      </c>
      <c r="M210" s="9">
        <v>42080</v>
      </c>
      <c r="N210" s="5" t="s">
        <v>69</v>
      </c>
      <c r="O210" s="31">
        <v>44421.3369021644</v>
      </c>
      <c r="P210" s="32">
        <v>44421.6639453704</v>
      </c>
      <c r="Q210" s="28" t="s">
        <v>37</v>
      </c>
      <c r="R210" s="29" t="s">
        <v>988</v>
      </c>
      <c r="S210" s="28" t="s">
        <v>222</v>
      </c>
      <c r="T210" s="28" t="s">
        <v>649</v>
      </c>
      <c r="U210" s="5" t="s">
        <v>623</v>
      </c>
      <c r="V210" s="28" t="s">
        <v>650</v>
      </c>
      <c r="W210" s="7" t="s">
        <v>37</v>
      </c>
      <c r="X210" s="7" t="s">
        <v>37</v>
      </c>
      <c r="Y210" s="5" t="s">
        <v>37</v>
      </c>
      <c r="Z210" s="5" t="s">
        <v>37</v>
      </c>
      <c r="AA210" s="6" t="s">
        <v>37</v>
      </c>
      <c r="AB210" s="6" t="s">
        <v>37</v>
      </c>
      <c r="AC210" s="6" t="s">
        <v>37</v>
      </c>
      <c r="AD210" s="6" t="s">
        <v>37</v>
      </c>
      <c r="AE210" s="6" t="s">
        <v>37</v>
      </c>
    </row>
    <row r="211">
      <c r="A211" s="28" t="s">
        <v>989</v>
      </c>
      <c r="B211" s="6" t="s">
        <v>990</v>
      </c>
      <c r="C211" s="6" t="s">
        <v>552</v>
      </c>
      <c r="D211" s="7" t="s">
        <v>847</v>
      </c>
      <c r="E211" s="28" t="s">
        <v>848</v>
      </c>
      <c r="F211" s="5" t="s">
        <v>22</v>
      </c>
      <c r="G211" s="6" t="s">
        <v>229</v>
      </c>
      <c r="H211" s="6" t="s">
        <v>37</v>
      </c>
      <c r="I211" s="6" t="s">
        <v>37</v>
      </c>
      <c r="J211" s="8" t="s">
        <v>853</v>
      </c>
      <c r="K211" s="5" t="s">
        <v>854</v>
      </c>
      <c r="L211" s="7" t="s">
        <v>855</v>
      </c>
      <c r="M211" s="9">
        <v>42090</v>
      </c>
      <c r="N211" s="5" t="s">
        <v>287</v>
      </c>
      <c r="O211" s="31">
        <v>44421.3369023495</v>
      </c>
      <c r="P211" s="32">
        <v>44421.6639455671</v>
      </c>
      <c r="Q211" s="28" t="s">
        <v>37</v>
      </c>
      <c r="R211" s="29" t="s">
        <v>37</v>
      </c>
      <c r="S211" s="28" t="s">
        <v>222</v>
      </c>
      <c r="T211" s="28" t="s">
        <v>856</v>
      </c>
      <c r="U211" s="5" t="s">
        <v>857</v>
      </c>
      <c r="V211" s="28" t="s">
        <v>858</v>
      </c>
      <c r="W211" s="7" t="s">
        <v>991</v>
      </c>
      <c r="X211" s="7" t="s">
        <v>37</v>
      </c>
      <c r="Y211" s="5" t="s">
        <v>314</v>
      </c>
      <c r="Z211" s="5" t="s">
        <v>37</v>
      </c>
      <c r="AA211" s="6" t="s">
        <v>37</v>
      </c>
      <c r="AB211" s="6" t="s">
        <v>37</v>
      </c>
      <c r="AC211" s="6" t="s">
        <v>37</v>
      </c>
      <c r="AD211" s="6" t="s">
        <v>37</v>
      </c>
      <c r="AE211" s="6" t="s">
        <v>37</v>
      </c>
    </row>
    <row r="212">
      <c r="A212" s="28" t="s">
        <v>992</v>
      </c>
      <c r="B212" s="6" t="s">
        <v>993</v>
      </c>
      <c r="C212" s="6" t="s">
        <v>552</v>
      </c>
      <c r="D212" s="7" t="s">
        <v>847</v>
      </c>
      <c r="E212" s="28" t="s">
        <v>848</v>
      </c>
      <c r="F212" s="5" t="s">
        <v>22</v>
      </c>
      <c r="G212" s="6" t="s">
        <v>229</v>
      </c>
      <c r="H212" s="6" t="s">
        <v>37</v>
      </c>
      <c r="I212" s="6" t="s">
        <v>37</v>
      </c>
      <c r="J212" s="8" t="s">
        <v>853</v>
      </c>
      <c r="K212" s="5" t="s">
        <v>854</v>
      </c>
      <c r="L212" s="7" t="s">
        <v>855</v>
      </c>
      <c r="M212" s="9">
        <v>42100</v>
      </c>
      <c r="N212" s="5" t="s">
        <v>287</v>
      </c>
      <c r="O212" s="31">
        <v>44421.3369121181</v>
      </c>
      <c r="P212" s="32">
        <v>44421.6650902778</v>
      </c>
      <c r="Q212" s="28" t="s">
        <v>37</v>
      </c>
      <c r="R212" s="29" t="s">
        <v>37</v>
      </c>
      <c r="S212" s="28" t="s">
        <v>222</v>
      </c>
      <c r="T212" s="28" t="s">
        <v>994</v>
      </c>
      <c r="U212" s="5" t="s">
        <v>585</v>
      </c>
      <c r="V212" s="28" t="s">
        <v>858</v>
      </c>
      <c r="W212" s="7" t="s">
        <v>995</v>
      </c>
      <c r="X212" s="7" t="s">
        <v>37</v>
      </c>
      <c r="Y212" s="5" t="s">
        <v>314</v>
      </c>
      <c r="Z212" s="5" t="s">
        <v>37</v>
      </c>
      <c r="AA212" s="6" t="s">
        <v>37</v>
      </c>
      <c r="AB212" s="6" t="s">
        <v>37</v>
      </c>
      <c r="AC212" s="6" t="s">
        <v>37</v>
      </c>
      <c r="AD212" s="6" t="s">
        <v>37</v>
      </c>
      <c r="AE212" s="6" t="s">
        <v>37</v>
      </c>
    </row>
    <row r="213">
      <c r="A213" s="28" t="s">
        <v>996</v>
      </c>
      <c r="B213" s="6" t="s">
        <v>997</v>
      </c>
      <c r="C213" s="6" t="s">
        <v>998</v>
      </c>
      <c r="D213" s="7" t="s">
        <v>847</v>
      </c>
      <c r="E213" s="28" t="s">
        <v>848</v>
      </c>
      <c r="F213" s="5" t="s">
        <v>52</v>
      </c>
      <c r="G213" s="6" t="s">
        <v>410</v>
      </c>
      <c r="H213" s="6" t="s">
        <v>37</v>
      </c>
      <c r="I213" s="6" t="s">
        <v>37</v>
      </c>
      <c r="J213" s="8" t="s">
        <v>999</v>
      </c>
      <c r="K213" s="5" t="s">
        <v>1000</v>
      </c>
      <c r="L213" s="7" t="s">
        <v>1001</v>
      </c>
      <c r="M213" s="9">
        <v>42110</v>
      </c>
      <c r="N213" s="5" t="s">
        <v>56</v>
      </c>
      <c r="O213" s="31">
        <v>44421.3369216088</v>
      </c>
      <c r="P213" s="32">
        <v>44421.6639455671</v>
      </c>
      <c r="Q213" s="28" t="s">
        <v>37</v>
      </c>
      <c r="R213" s="29" t="s">
        <v>37</v>
      </c>
      <c r="S213" s="28" t="s">
        <v>222</v>
      </c>
      <c r="T213" s="28" t="s">
        <v>1002</v>
      </c>
      <c r="U213" s="5" t="s">
        <v>37</v>
      </c>
      <c r="V213" s="28" t="s">
        <v>1003</v>
      </c>
      <c r="W213" s="7" t="s">
        <v>37</v>
      </c>
      <c r="X213" s="7" t="s">
        <v>37</v>
      </c>
      <c r="Y213" s="5" t="s">
        <v>37</v>
      </c>
      <c r="Z213" s="5" t="s">
        <v>37</v>
      </c>
      <c r="AA213" s="6" t="s">
        <v>37</v>
      </c>
      <c r="AB213" s="6" t="s">
        <v>37</v>
      </c>
      <c r="AC213" s="6" t="s">
        <v>37</v>
      </c>
      <c r="AD213" s="6" t="s">
        <v>37</v>
      </c>
      <c r="AE213" s="6" t="s">
        <v>37</v>
      </c>
    </row>
    <row r="214">
      <c r="A214" s="28" t="s">
        <v>1004</v>
      </c>
      <c r="B214" s="6" t="s">
        <v>1005</v>
      </c>
      <c r="C214" s="6" t="s">
        <v>1006</v>
      </c>
      <c r="D214" s="7" t="s">
        <v>847</v>
      </c>
      <c r="E214" s="28" t="s">
        <v>848</v>
      </c>
      <c r="F214" s="5" t="s">
        <v>217</v>
      </c>
      <c r="G214" s="6" t="s">
        <v>218</v>
      </c>
      <c r="H214" s="6" t="s">
        <v>37</v>
      </c>
      <c r="I214" s="6" t="s">
        <v>37</v>
      </c>
      <c r="J214" s="8" t="s">
        <v>999</v>
      </c>
      <c r="K214" s="5" t="s">
        <v>1000</v>
      </c>
      <c r="L214" s="7" t="s">
        <v>1001</v>
      </c>
      <c r="M214" s="9">
        <v>42120</v>
      </c>
      <c r="N214" s="5" t="s">
        <v>56</v>
      </c>
      <c r="O214" s="31">
        <v>44421.336921794</v>
      </c>
      <c r="P214" s="32">
        <v>44421.6639455671</v>
      </c>
      <c r="Q214" s="28" t="s">
        <v>37</v>
      </c>
      <c r="R214" s="29" t="s">
        <v>37</v>
      </c>
      <c r="S214" s="28" t="s">
        <v>222</v>
      </c>
      <c r="T214" s="28" t="s">
        <v>1002</v>
      </c>
      <c r="U214" s="5" t="s">
        <v>623</v>
      </c>
      <c r="V214" s="28" t="s">
        <v>1003</v>
      </c>
      <c r="W214" s="7" t="s">
        <v>37</v>
      </c>
      <c r="X214" s="7" t="s">
        <v>37</v>
      </c>
      <c r="Y214" s="5" t="s">
        <v>37</v>
      </c>
      <c r="Z214" s="5" t="s">
        <v>37</v>
      </c>
      <c r="AA214" s="6" t="s">
        <v>37</v>
      </c>
      <c r="AB214" s="6" t="s">
        <v>37</v>
      </c>
      <c r="AC214" s="6" t="s">
        <v>37</v>
      </c>
      <c r="AD214" s="6" t="s">
        <v>37</v>
      </c>
      <c r="AE214" s="6" t="s">
        <v>37</v>
      </c>
    </row>
    <row r="215">
      <c r="A215" s="28" t="s">
        <v>1007</v>
      </c>
      <c r="B215" s="6" t="s">
        <v>1008</v>
      </c>
      <c r="C215" s="6" t="s">
        <v>1009</v>
      </c>
      <c r="D215" s="7" t="s">
        <v>847</v>
      </c>
      <c r="E215" s="28" t="s">
        <v>848</v>
      </c>
      <c r="F215" s="5" t="s">
        <v>217</v>
      </c>
      <c r="G215" s="6" t="s">
        <v>218</v>
      </c>
      <c r="H215" s="6" t="s">
        <v>37</v>
      </c>
      <c r="I215" s="6" t="s">
        <v>37</v>
      </c>
      <c r="J215" s="8" t="s">
        <v>999</v>
      </c>
      <c r="K215" s="5" t="s">
        <v>1000</v>
      </c>
      <c r="L215" s="7" t="s">
        <v>1001</v>
      </c>
      <c r="M215" s="9">
        <v>42130</v>
      </c>
      <c r="N215" s="5" t="s">
        <v>56</v>
      </c>
      <c r="O215" s="31">
        <v>44421.3369219907</v>
      </c>
      <c r="P215" s="32">
        <v>44421.6639457176</v>
      </c>
      <c r="Q215" s="28" t="s">
        <v>37</v>
      </c>
      <c r="R215" s="29" t="s">
        <v>37</v>
      </c>
      <c r="S215" s="28" t="s">
        <v>222</v>
      </c>
      <c r="T215" s="28" t="s">
        <v>1002</v>
      </c>
      <c r="U215" s="5" t="s">
        <v>623</v>
      </c>
      <c r="V215" s="28" t="s">
        <v>1003</v>
      </c>
      <c r="W215" s="7" t="s">
        <v>37</v>
      </c>
      <c r="X215" s="7" t="s">
        <v>37</v>
      </c>
      <c r="Y215" s="5" t="s">
        <v>37</v>
      </c>
      <c r="Z215" s="5" t="s">
        <v>37</v>
      </c>
      <c r="AA215" s="6" t="s">
        <v>37</v>
      </c>
      <c r="AB215" s="6" t="s">
        <v>37</v>
      </c>
      <c r="AC215" s="6" t="s">
        <v>37</v>
      </c>
      <c r="AD215" s="6" t="s">
        <v>37</v>
      </c>
      <c r="AE215" s="6" t="s">
        <v>37</v>
      </c>
    </row>
    <row r="216">
      <c r="A216" s="28" t="s">
        <v>1010</v>
      </c>
      <c r="B216" s="6" t="s">
        <v>1011</v>
      </c>
      <c r="C216" s="6" t="s">
        <v>1009</v>
      </c>
      <c r="D216" s="7" t="s">
        <v>847</v>
      </c>
      <c r="E216" s="28" t="s">
        <v>848</v>
      </c>
      <c r="F216" s="5" t="s">
        <v>217</v>
      </c>
      <c r="G216" s="6" t="s">
        <v>218</v>
      </c>
      <c r="H216" s="6" t="s">
        <v>37</v>
      </c>
      <c r="I216" s="6" t="s">
        <v>37</v>
      </c>
      <c r="J216" s="8" t="s">
        <v>999</v>
      </c>
      <c r="K216" s="5" t="s">
        <v>1000</v>
      </c>
      <c r="L216" s="7" t="s">
        <v>1001</v>
      </c>
      <c r="M216" s="9">
        <v>42140</v>
      </c>
      <c r="N216" s="5" t="s">
        <v>56</v>
      </c>
      <c r="O216" s="31">
        <v>44421.3369221412</v>
      </c>
      <c r="P216" s="32">
        <v>44421.6639457176</v>
      </c>
      <c r="Q216" s="28" t="s">
        <v>37</v>
      </c>
      <c r="R216" s="29" t="s">
        <v>37</v>
      </c>
      <c r="S216" s="28" t="s">
        <v>222</v>
      </c>
      <c r="T216" s="28" t="s">
        <v>1002</v>
      </c>
      <c r="U216" s="5" t="s">
        <v>623</v>
      </c>
      <c r="V216" s="28" t="s">
        <v>1003</v>
      </c>
      <c r="W216" s="7" t="s">
        <v>37</v>
      </c>
      <c r="X216" s="7" t="s">
        <v>37</v>
      </c>
      <c r="Y216" s="5" t="s">
        <v>37</v>
      </c>
      <c r="Z216" s="5" t="s">
        <v>37</v>
      </c>
      <c r="AA216" s="6" t="s">
        <v>37</v>
      </c>
      <c r="AB216" s="6" t="s">
        <v>37</v>
      </c>
      <c r="AC216" s="6" t="s">
        <v>37</v>
      </c>
      <c r="AD216" s="6" t="s">
        <v>37</v>
      </c>
      <c r="AE216" s="6" t="s">
        <v>37</v>
      </c>
    </row>
    <row r="217">
      <c r="A217" s="28" t="s">
        <v>1012</v>
      </c>
      <c r="B217" s="6" t="s">
        <v>1013</v>
      </c>
      <c r="C217" s="6" t="s">
        <v>1014</v>
      </c>
      <c r="D217" s="7" t="s">
        <v>847</v>
      </c>
      <c r="E217" s="28" t="s">
        <v>848</v>
      </c>
      <c r="F217" s="5" t="s">
        <v>217</v>
      </c>
      <c r="G217" s="6" t="s">
        <v>218</v>
      </c>
      <c r="H217" s="6" t="s">
        <v>37</v>
      </c>
      <c r="I217" s="6" t="s">
        <v>37</v>
      </c>
      <c r="J217" s="8" t="s">
        <v>999</v>
      </c>
      <c r="K217" s="5" t="s">
        <v>1000</v>
      </c>
      <c r="L217" s="7" t="s">
        <v>1001</v>
      </c>
      <c r="M217" s="9">
        <v>42150</v>
      </c>
      <c r="N217" s="5" t="s">
        <v>56</v>
      </c>
      <c r="O217" s="31">
        <v>44421.336922338</v>
      </c>
      <c r="P217" s="32">
        <v>44421.6639459144</v>
      </c>
      <c r="Q217" s="28" t="s">
        <v>37</v>
      </c>
      <c r="R217" s="29" t="s">
        <v>37</v>
      </c>
      <c r="S217" s="28" t="s">
        <v>222</v>
      </c>
      <c r="T217" s="28" t="s">
        <v>1002</v>
      </c>
      <c r="U217" s="5" t="s">
        <v>623</v>
      </c>
      <c r="V217" s="28" t="s">
        <v>1003</v>
      </c>
      <c r="W217" s="7" t="s">
        <v>37</v>
      </c>
      <c r="X217" s="7" t="s">
        <v>37</v>
      </c>
      <c r="Y217" s="5" t="s">
        <v>37</v>
      </c>
      <c r="Z217" s="5" t="s">
        <v>37</v>
      </c>
      <c r="AA217" s="6" t="s">
        <v>37</v>
      </c>
      <c r="AB217" s="6" t="s">
        <v>37</v>
      </c>
      <c r="AC217" s="6" t="s">
        <v>37</v>
      </c>
      <c r="AD217" s="6" t="s">
        <v>37</v>
      </c>
      <c r="AE217" s="6" t="s">
        <v>37</v>
      </c>
    </row>
    <row r="218">
      <c r="A218" s="28" t="s">
        <v>1015</v>
      </c>
      <c r="B218" s="6" t="s">
        <v>1016</v>
      </c>
      <c r="C218" s="6" t="s">
        <v>1017</v>
      </c>
      <c r="D218" s="7" t="s">
        <v>847</v>
      </c>
      <c r="E218" s="28" t="s">
        <v>848</v>
      </c>
      <c r="F218" s="5" t="s">
        <v>22</v>
      </c>
      <c r="G218" s="6" t="s">
        <v>229</v>
      </c>
      <c r="H218" s="6" t="s">
        <v>37</v>
      </c>
      <c r="I218" s="6" t="s">
        <v>37</v>
      </c>
      <c r="J218" s="8" t="s">
        <v>432</v>
      </c>
      <c r="K218" s="5" t="s">
        <v>433</v>
      </c>
      <c r="L218" s="7" t="s">
        <v>434</v>
      </c>
      <c r="M218" s="9">
        <v>42160</v>
      </c>
      <c r="N218" s="5" t="s">
        <v>287</v>
      </c>
      <c r="O218" s="31">
        <v>44421.336922338</v>
      </c>
      <c r="P218" s="32">
        <v>44421.6639459144</v>
      </c>
      <c r="Q218" s="28" t="s">
        <v>37</v>
      </c>
      <c r="R218" s="29" t="s">
        <v>37</v>
      </c>
      <c r="S218" s="28" t="s">
        <v>222</v>
      </c>
      <c r="T218" s="28" t="s">
        <v>448</v>
      </c>
      <c r="U218" s="5" t="s">
        <v>295</v>
      </c>
      <c r="V218" s="28" t="s">
        <v>438</v>
      </c>
      <c r="W218" s="7" t="s">
        <v>1018</v>
      </c>
      <c r="X218" s="7" t="s">
        <v>37</v>
      </c>
      <c r="Y218" s="5" t="s">
        <v>314</v>
      </c>
      <c r="Z218" s="5" t="s">
        <v>37</v>
      </c>
      <c r="AA218" s="6" t="s">
        <v>37</v>
      </c>
      <c r="AB218" s="6" t="s">
        <v>37</v>
      </c>
      <c r="AC218" s="6" t="s">
        <v>37</v>
      </c>
      <c r="AD218" s="6" t="s">
        <v>37</v>
      </c>
      <c r="AE218" s="6" t="s">
        <v>37</v>
      </c>
    </row>
    <row r="219">
      <c r="A219" s="28" t="s">
        <v>1019</v>
      </c>
      <c r="B219" s="6" t="s">
        <v>1020</v>
      </c>
      <c r="C219" s="6" t="s">
        <v>1017</v>
      </c>
      <c r="D219" s="7" t="s">
        <v>847</v>
      </c>
      <c r="E219" s="28" t="s">
        <v>848</v>
      </c>
      <c r="F219" s="5" t="s">
        <v>217</v>
      </c>
      <c r="G219" s="6" t="s">
        <v>218</v>
      </c>
      <c r="H219" s="6" t="s">
        <v>37</v>
      </c>
      <c r="I219" s="6" t="s">
        <v>37</v>
      </c>
      <c r="J219" s="8" t="s">
        <v>432</v>
      </c>
      <c r="K219" s="5" t="s">
        <v>433</v>
      </c>
      <c r="L219" s="7" t="s">
        <v>434</v>
      </c>
      <c r="M219" s="9">
        <v>42170</v>
      </c>
      <c r="N219" s="5" t="s">
        <v>56</v>
      </c>
      <c r="O219" s="31">
        <v>44421.3369330208</v>
      </c>
      <c r="P219" s="32">
        <v>44421.6639459144</v>
      </c>
      <c r="Q219" s="28" t="s">
        <v>37</v>
      </c>
      <c r="R219" s="29" t="s">
        <v>37</v>
      </c>
      <c r="S219" s="28" t="s">
        <v>222</v>
      </c>
      <c r="T219" s="28" t="s">
        <v>445</v>
      </c>
      <c r="U219" s="5" t="s">
        <v>437</v>
      </c>
      <c r="V219" s="28" t="s">
        <v>438</v>
      </c>
      <c r="W219" s="7" t="s">
        <v>37</v>
      </c>
      <c r="X219" s="7" t="s">
        <v>37</v>
      </c>
      <c r="Y219" s="5" t="s">
        <v>37</v>
      </c>
      <c r="Z219" s="5" t="s">
        <v>37</v>
      </c>
      <c r="AA219" s="6" t="s">
        <v>37</v>
      </c>
      <c r="AB219" s="6" t="s">
        <v>37</v>
      </c>
      <c r="AC219" s="6" t="s">
        <v>37</v>
      </c>
      <c r="AD219" s="6" t="s">
        <v>37</v>
      </c>
      <c r="AE219" s="6" t="s">
        <v>37</v>
      </c>
    </row>
    <row r="220">
      <c r="A220" s="28" t="s">
        <v>1021</v>
      </c>
      <c r="B220" s="6" t="s">
        <v>1022</v>
      </c>
      <c r="C220" s="6" t="s">
        <v>552</v>
      </c>
      <c r="D220" s="7" t="s">
        <v>847</v>
      </c>
      <c r="E220" s="28" t="s">
        <v>848</v>
      </c>
      <c r="F220" s="5" t="s">
        <v>22</v>
      </c>
      <c r="G220" s="6" t="s">
        <v>218</v>
      </c>
      <c r="H220" s="6" t="s">
        <v>37</v>
      </c>
      <c r="I220" s="6" t="s">
        <v>37</v>
      </c>
      <c r="J220" s="8" t="s">
        <v>629</v>
      </c>
      <c r="K220" s="5" t="s">
        <v>630</v>
      </c>
      <c r="L220" s="7" t="s">
        <v>631</v>
      </c>
      <c r="M220" s="9">
        <v>42180</v>
      </c>
      <c r="N220" s="5" t="s">
        <v>287</v>
      </c>
      <c r="O220" s="31">
        <v>44421.3369331829</v>
      </c>
      <c r="P220" s="32">
        <v>44421.6639460995</v>
      </c>
      <c r="Q220" s="28" t="s">
        <v>37</v>
      </c>
      <c r="R220" s="29" t="s">
        <v>37</v>
      </c>
      <c r="S220" s="28" t="s">
        <v>222</v>
      </c>
      <c r="T220" s="28" t="s">
        <v>253</v>
      </c>
      <c r="U220" s="5" t="s">
        <v>261</v>
      </c>
      <c r="V220" s="28" t="s">
        <v>633</v>
      </c>
      <c r="W220" s="7" t="s">
        <v>1023</v>
      </c>
      <c r="X220" s="7" t="s">
        <v>37</v>
      </c>
      <c r="Y220" s="5" t="s">
        <v>314</v>
      </c>
      <c r="Z220" s="5" t="s">
        <v>37</v>
      </c>
      <c r="AA220" s="6" t="s">
        <v>37</v>
      </c>
      <c r="AB220" s="6" t="s">
        <v>37</v>
      </c>
      <c r="AC220" s="6" t="s">
        <v>37</v>
      </c>
      <c r="AD220" s="6" t="s">
        <v>37</v>
      </c>
      <c r="AE220" s="6" t="s">
        <v>37</v>
      </c>
    </row>
    <row r="221">
      <c r="A221" s="28" t="s">
        <v>1024</v>
      </c>
      <c r="B221" s="6" t="s">
        <v>1025</v>
      </c>
      <c r="C221" s="6" t="s">
        <v>552</v>
      </c>
      <c r="D221" s="7" t="s">
        <v>847</v>
      </c>
      <c r="E221" s="28" t="s">
        <v>848</v>
      </c>
      <c r="F221" s="5" t="s">
        <v>217</v>
      </c>
      <c r="G221" s="6" t="s">
        <v>218</v>
      </c>
      <c r="H221" s="6" t="s">
        <v>37</v>
      </c>
      <c r="I221" s="6" t="s">
        <v>37</v>
      </c>
      <c r="J221" s="8" t="s">
        <v>411</v>
      </c>
      <c r="K221" s="5" t="s">
        <v>412</v>
      </c>
      <c r="L221" s="7" t="s">
        <v>413</v>
      </c>
      <c r="M221" s="9">
        <v>42190</v>
      </c>
      <c r="N221" s="5" t="s">
        <v>56</v>
      </c>
      <c r="O221" s="31">
        <v>44421.3369433218</v>
      </c>
      <c r="P221" s="32">
        <v>44421.6639460995</v>
      </c>
      <c r="Q221" s="28" t="s">
        <v>37</v>
      </c>
      <c r="R221" s="29" t="s">
        <v>37</v>
      </c>
      <c r="S221" s="28" t="s">
        <v>222</v>
      </c>
      <c r="T221" s="28" t="s">
        <v>537</v>
      </c>
      <c r="U221" s="5" t="s">
        <v>437</v>
      </c>
      <c r="V221" s="28" t="s">
        <v>538</v>
      </c>
      <c r="W221" s="7" t="s">
        <v>37</v>
      </c>
      <c r="X221" s="7" t="s">
        <v>37</v>
      </c>
      <c r="Y221" s="5" t="s">
        <v>37</v>
      </c>
      <c r="Z221" s="5" t="s">
        <v>37</v>
      </c>
      <c r="AA221" s="6" t="s">
        <v>37</v>
      </c>
      <c r="AB221" s="6" t="s">
        <v>37</v>
      </c>
      <c r="AC221" s="6" t="s">
        <v>37</v>
      </c>
      <c r="AD221" s="6" t="s">
        <v>37</v>
      </c>
      <c r="AE221" s="6" t="s">
        <v>37</v>
      </c>
    </row>
    <row r="222">
      <c r="A222" s="28" t="s">
        <v>1026</v>
      </c>
      <c r="B222" s="6" t="s">
        <v>1027</v>
      </c>
      <c r="C222" s="6" t="s">
        <v>266</v>
      </c>
      <c r="D222" s="7" t="s">
        <v>267</v>
      </c>
      <c r="E222" s="28" t="s">
        <v>268</v>
      </c>
      <c r="F222" s="5" t="s">
        <v>217</v>
      </c>
      <c r="G222" s="6" t="s">
        <v>37</v>
      </c>
      <c r="H222" s="6" t="s">
        <v>37</v>
      </c>
      <c r="I222" s="6" t="s">
        <v>37</v>
      </c>
      <c r="J222" s="8" t="s">
        <v>270</v>
      </c>
      <c r="K222" s="5" t="s">
        <v>271</v>
      </c>
      <c r="L222" s="7" t="s">
        <v>272</v>
      </c>
      <c r="M222" s="9">
        <v>42200</v>
      </c>
      <c r="N222" s="5" t="s">
        <v>56</v>
      </c>
      <c r="O222" s="31">
        <v>44421.3369492708</v>
      </c>
      <c r="P222" s="32">
        <v>44421.4391283218</v>
      </c>
      <c r="Q222" s="28" t="s">
        <v>37</v>
      </c>
      <c r="R222" s="29" t="s">
        <v>37</v>
      </c>
      <c r="S222" s="28" t="s">
        <v>222</v>
      </c>
      <c r="T222" s="28" t="s">
        <v>273</v>
      </c>
      <c r="U222" s="5" t="s">
        <v>274</v>
      </c>
      <c r="V222" s="28" t="s">
        <v>275</v>
      </c>
      <c r="W222" s="7" t="s">
        <v>37</v>
      </c>
      <c r="X222" s="7" t="s">
        <v>37</v>
      </c>
      <c r="Y222" s="5" t="s">
        <v>37</v>
      </c>
      <c r="Z222" s="5" t="s">
        <v>37</v>
      </c>
      <c r="AA222" s="6" t="s">
        <v>37</v>
      </c>
      <c r="AB222" s="6" t="s">
        <v>37</v>
      </c>
      <c r="AC222" s="6" t="s">
        <v>37</v>
      </c>
      <c r="AD222" s="6" t="s">
        <v>37</v>
      </c>
      <c r="AE222" s="6" t="s">
        <v>37</v>
      </c>
    </row>
    <row r="223">
      <c r="A223" s="28" t="s">
        <v>1028</v>
      </c>
      <c r="B223" s="6" t="s">
        <v>1029</v>
      </c>
      <c r="C223" s="6" t="s">
        <v>1030</v>
      </c>
      <c r="D223" s="7" t="s">
        <v>1031</v>
      </c>
      <c r="E223" s="28" t="s">
        <v>1032</v>
      </c>
      <c r="F223" s="5" t="s">
        <v>217</v>
      </c>
      <c r="G223" s="6" t="s">
        <v>218</v>
      </c>
      <c r="H223" s="6" t="s">
        <v>37</v>
      </c>
      <c r="I223" s="6" t="s">
        <v>37</v>
      </c>
      <c r="J223" s="8" t="s">
        <v>732</v>
      </c>
      <c r="K223" s="5" t="s">
        <v>733</v>
      </c>
      <c r="L223" s="7" t="s">
        <v>734</v>
      </c>
      <c r="M223" s="9">
        <v>42210</v>
      </c>
      <c r="N223" s="5" t="s">
        <v>69</v>
      </c>
      <c r="O223" s="31">
        <v>44421.3369538194</v>
      </c>
      <c r="P223" s="32">
        <v>44421.6960444792</v>
      </c>
      <c r="Q223" s="28" t="s">
        <v>37</v>
      </c>
      <c r="R223" s="29" t="s">
        <v>37</v>
      </c>
      <c r="S223" s="28" t="s">
        <v>222</v>
      </c>
      <c r="T223" s="28" t="s">
        <v>735</v>
      </c>
      <c r="U223" s="5" t="s">
        <v>274</v>
      </c>
      <c r="V223" s="28" t="s">
        <v>736</v>
      </c>
      <c r="W223" s="7" t="s">
        <v>37</v>
      </c>
      <c r="X223" s="7" t="s">
        <v>37</v>
      </c>
      <c r="Y223" s="5" t="s">
        <v>37</v>
      </c>
      <c r="Z223" s="5" t="s">
        <v>37</v>
      </c>
      <c r="AA223" s="6" t="s">
        <v>37</v>
      </c>
      <c r="AB223" s="6" t="s">
        <v>37</v>
      </c>
      <c r="AC223" s="6" t="s">
        <v>37</v>
      </c>
      <c r="AD223" s="6" t="s">
        <v>37</v>
      </c>
      <c r="AE223" s="6" t="s">
        <v>37</v>
      </c>
    </row>
    <row r="224">
      <c r="A224" s="28" t="s">
        <v>1033</v>
      </c>
      <c r="B224" s="6" t="s">
        <v>1034</v>
      </c>
      <c r="C224" s="6" t="s">
        <v>822</v>
      </c>
      <c r="D224" s="7" t="s">
        <v>851</v>
      </c>
      <c r="E224" s="28" t="s">
        <v>852</v>
      </c>
      <c r="F224" s="5" t="s">
        <v>22</v>
      </c>
      <c r="G224" s="6" t="s">
        <v>37</v>
      </c>
      <c r="H224" s="6" t="s">
        <v>37</v>
      </c>
      <c r="I224" s="6" t="s">
        <v>37</v>
      </c>
      <c r="J224" s="8" t="s">
        <v>317</v>
      </c>
      <c r="K224" s="5" t="s">
        <v>318</v>
      </c>
      <c r="L224" s="7" t="s">
        <v>319</v>
      </c>
      <c r="M224" s="9">
        <v>42220</v>
      </c>
      <c r="N224" s="5" t="s">
        <v>69</v>
      </c>
      <c r="O224" s="31">
        <v>44421.3481873032</v>
      </c>
      <c r="P224" s="32">
        <v>44421.3503101042</v>
      </c>
      <c r="Q224" s="28" t="s">
        <v>37</v>
      </c>
      <c r="R224" s="29" t="s">
        <v>1035</v>
      </c>
      <c r="S224" s="28" t="s">
        <v>222</v>
      </c>
      <c r="T224" s="28" t="s">
        <v>1036</v>
      </c>
      <c r="U224" s="5" t="s">
        <v>295</v>
      </c>
      <c r="V224" s="28" t="s">
        <v>547</v>
      </c>
      <c r="W224" s="7" t="s">
        <v>1037</v>
      </c>
      <c r="X224" s="7" t="s">
        <v>37</v>
      </c>
      <c r="Y224" s="5" t="s">
        <v>257</v>
      </c>
      <c r="Z224" s="5" t="s">
        <v>37</v>
      </c>
      <c r="AA224" s="6" t="s">
        <v>37</v>
      </c>
      <c r="AB224" s="6" t="s">
        <v>37</v>
      </c>
      <c r="AC224" s="6" t="s">
        <v>37</v>
      </c>
      <c r="AD224" s="6" t="s">
        <v>37</v>
      </c>
      <c r="AE224" s="6" t="s">
        <v>37</v>
      </c>
    </row>
    <row r="225">
      <c r="A225" s="30" t="s">
        <v>1038</v>
      </c>
      <c r="B225" s="6" t="s">
        <v>850</v>
      </c>
      <c r="C225" s="6" t="s">
        <v>822</v>
      </c>
      <c r="D225" s="7" t="s">
        <v>851</v>
      </c>
      <c r="E225" s="28" t="s">
        <v>852</v>
      </c>
      <c r="F225" s="5" t="s">
        <v>22</v>
      </c>
      <c r="G225" s="6" t="s">
        <v>37</v>
      </c>
      <c r="H225" s="6" t="s">
        <v>37</v>
      </c>
      <c r="I225" s="6" t="s">
        <v>37</v>
      </c>
      <c r="J225" s="8" t="s">
        <v>853</v>
      </c>
      <c r="K225" s="5" t="s">
        <v>854</v>
      </c>
      <c r="L225" s="7" t="s">
        <v>855</v>
      </c>
      <c r="M225" s="9">
        <v>42230</v>
      </c>
      <c r="N225" s="5" t="s">
        <v>199</v>
      </c>
      <c r="O225" s="31">
        <v>44421.3546172801</v>
      </c>
      <c r="Q225" s="28" t="s">
        <v>37</v>
      </c>
      <c r="R225" s="29" t="s">
        <v>37</v>
      </c>
      <c r="S225" s="28" t="s">
        <v>222</v>
      </c>
      <c r="T225" s="28" t="s">
        <v>856</v>
      </c>
      <c r="U225" s="5" t="s">
        <v>857</v>
      </c>
      <c r="V225" s="28" t="s">
        <v>858</v>
      </c>
      <c r="W225" s="7" t="s">
        <v>1039</v>
      </c>
      <c r="X225" s="7" t="s">
        <v>37</v>
      </c>
      <c r="Y225" s="5" t="s">
        <v>257</v>
      </c>
      <c r="Z225" s="5" t="s">
        <v>37</v>
      </c>
      <c r="AA225" s="6" t="s">
        <v>37</v>
      </c>
      <c r="AB225" s="6" t="s">
        <v>37</v>
      </c>
      <c r="AC225" s="6" t="s">
        <v>37</v>
      </c>
      <c r="AD225" s="6" t="s">
        <v>37</v>
      </c>
      <c r="AE225" s="6" t="s">
        <v>37</v>
      </c>
    </row>
    <row r="226">
      <c r="A226" s="28" t="s">
        <v>1040</v>
      </c>
      <c r="B226" s="6" t="s">
        <v>1041</v>
      </c>
      <c r="C226" s="6" t="s">
        <v>1042</v>
      </c>
      <c r="D226" s="7" t="s">
        <v>866</v>
      </c>
      <c r="E226" s="28" t="s">
        <v>867</v>
      </c>
      <c r="F226" s="5" t="s">
        <v>22</v>
      </c>
      <c r="G226" s="6" t="s">
        <v>218</v>
      </c>
      <c r="H226" s="6" t="s">
        <v>37</v>
      </c>
      <c r="I226" s="6" t="s">
        <v>37</v>
      </c>
      <c r="J226" s="8" t="s">
        <v>350</v>
      </c>
      <c r="K226" s="5" t="s">
        <v>351</v>
      </c>
      <c r="L226" s="7" t="s">
        <v>352</v>
      </c>
      <c r="M226" s="9">
        <v>42240</v>
      </c>
      <c r="N226" s="5" t="s">
        <v>69</v>
      </c>
      <c r="O226" s="31">
        <v>44421.3559211458</v>
      </c>
      <c r="P226" s="32">
        <v>44421.3909755787</v>
      </c>
      <c r="Q226" s="28" t="s">
        <v>37</v>
      </c>
      <c r="R226" s="29" t="s">
        <v>1043</v>
      </c>
      <c r="S226" s="28" t="s">
        <v>222</v>
      </c>
      <c r="T226" s="28" t="s">
        <v>253</v>
      </c>
      <c r="U226" s="5" t="s">
        <v>261</v>
      </c>
      <c r="V226" s="28" t="s">
        <v>354</v>
      </c>
      <c r="W226" s="7" t="s">
        <v>1044</v>
      </c>
      <c r="X226" s="7" t="s">
        <v>37</v>
      </c>
      <c r="Y226" s="5" t="s">
        <v>314</v>
      </c>
      <c r="Z226" s="5" t="s">
        <v>37</v>
      </c>
      <c r="AA226" s="6" t="s">
        <v>37</v>
      </c>
      <c r="AB226" s="6" t="s">
        <v>37</v>
      </c>
      <c r="AC226" s="6" t="s">
        <v>37</v>
      </c>
      <c r="AD226" s="6" t="s">
        <v>37</v>
      </c>
      <c r="AE226" s="6" t="s">
        <v>37</v>
      </c>
    </row>
    <row r="227">
      <c r="A227" s="28" t="s">
        <v>1045</v>
      </c>
      <c r="B227" s="6" t="s">
        <v>1046</v>
      </c>
      <c r="C227" s="6" t="s">
        <v>1042</v>
      </c>
      <c r="D227" s="7" t="s">
        <v>866</v>
      </c>
      <c r="E227" s="28" t="s">
        <v>867</v>
      </c>
      <c r="F227" s="5" t="s">
        <v>59</v>
      </c>
      <c r="G227" s="6" t="s">
        <v>218</v>
      </c>
      <c r="H227" s="6" t="s">
        <v>37</v>
      </c>
      <c r="I227" s="6" t="s">
        <v>37</v>
      </c>
      <c r="J227" s="8" t="s">
        <v>350</v>
      </c>
      <c r="K227" s="5" t="s">
        <v>351</v>
      </c>
      <c r="L227" s="7" t="s">
        <v>352</v>
      </c>
      <c r="M227" s="9">
        <v>42250</v>
      </c>
      <c r="N227" s="5" t="s">
        <v>414</v>
      </c>
      <c r="O227" s="31">
        <v>44421.355934375</v>
      </c>
      <c r="P227" s="32">
        <v>44421.3909748495</v>
      </c>
      <c r="Q227" s="28" t="s">
        <v>37</v>
      </c>
      <c r="R227" s="29" t="s">
        <v>37</v>
      </c>
      <c r="S227" s="28" t="s">
        <v>222</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1047</v>
      </c>
      <c r="B228" s="6" t="s">
        <v>1048</v>
      </c>
      <c r="C228" s="6" t="s">
        <v>1042</v>
      </c>
      <c r="D228" s="7" t="s">
        <v>866</v>
      </c>
      <c r="E228" s="28" t="s">
        <v>867</v>
      </c>
      <c r="F228" s="5" t="s">
        <v>22</v>
      </c>
      <c r="G228" s="6" t="s">
        <v>218</v>
      </c>
      <c r="H228" s="6" t="s">
        <v>37</v>
      </c>
      <c r="I228" s="6" t="s">
        <v>37</v>
      </c>
      <c r="J228" s="8" t="s">
        <v>350</v>
      </c>
      <c r="K228" s="5" t="s">
        <v>351</v>
      </c>
      <c r="L228" s="7" t="s">
        <v>352</v>
      </c>
      <c r="M228" s="9">
        <v>42260</v>
      </c>
      <c r="N228" s="5" t="s">
        <v>287</v>
      </c>
      <c r="O228" s="31">
        <v>44421.3559352662</v>
      </c>
      <c r="P228" s="32">
        <v>44421.3909750347</v>
      </c>
      <c r="Q228" s="28" t="s">
        <v>37</v>
      </c>
      <c r="R228" s="29" t="s">
        <v>37</v>
      </c>
      <c r="S228" s="28" t="s">
        <v>222</v>
      </c>
      <c r="T228" s="28" t="s">
        <v>253</v>
      </c>
      <c r="U228" s="5" t="s">
        <v>261</v>
      </c>
      <c r="V228" s="28" t="s">
        <v>354</v>
      </c>
      <c r="W228" s="7" t="s">
        <v>1049</v>
      </c>
      <c r="X228" s="7" t="s">
        <v>37</v>
      </c>
      <c r="Y228" s="5" t="s">
        <v>314</v>
      </c>
      <c r="Z228" s="5" t="s">
        <v>37</v>
      </c>
      <c r="AA228" s="6" t="s">
        <v>37</v>
      </c>
      <c r="AB228" s="6" t="s">
        <v>37</v>
      </c>
      <c r="AC228" s="6" t="s">
        <v>37</v>
      </c>
      <c r="AD228" s="6" t="s">
        <v>37</v>
      </c>
      <c r="AE228" s="6" t="s">
        <v>37</v>
      </c>
    </row>
    <row r="229">
      <c r="A229" s="28" t="s">
        <v>1050</v>
      </c>
      <c r="B229" s="6" t="s">
        <v>1051</v>
      </c>
      <c r="C229" s="6" t="s">
        <v>1042</v>
      </c>
      <c r="D229" s="7" t="s">
        <v>866</v>
      </c>
      <c r="E229" s="28" t="s">
        <v>867</v>
      </c>
      <c r="F229" s="5" t="s">
        <v>22</v>
      </c>
      <c r="G229" s="6" t="s">
        <v>218</v>
      </c>
      <c r="H229" s="6" t="s">
        <v>37</v>
      </c>
      <c r="I229" s="6" t="s">
        <v>37</v>
      </c>
      <c r="J229" s="8" t="s">
        <v>350</v>
      </c>
      <c r="K229" s="5" t="s">
        <v>351</v>
      </c>
      <c r="L229" s="7" t="s">
        <v>352</v>
      </c>
      <c r="M229" s="9">
        <v>42270</v>
      </c>
      <c r="N229" s="5" t="s">
        <v>287</v>
      </c>
      <c r="O229" s="31">
        <v>44421.3559497338</v>
      </c>
      <c r="P229" s="32">
        <v>44421.3909751968</v>
      </c>
      <c r="Q229" s="28" t="s">
        <v>37</v>
      </c>
      <c r="R229" s="29" t="s">
        <v>37</v>
      </c>
      <c r="S229" s="28" t="s">
        <v>222</v>
      </c>
      <c r="T229" s="28" t="s">
        <v>253</v>
      </c>
      <c r="U229" s="5" t="s">
        <v>261</v>
      </c>
      <c r="V229" s="28" t="s">
        <v>354</v>
      </c>
      <c r="W229" s="7" t="s">
        <v>1052</v>
      </c>
      <c r="X229" s="7" t="s">
        <v>37</v>
      </c>
      <c r="Y229" s="5" t="s">
        <v>314</v>
      </c>
      <c r="Z229" s="5" t="s">
        <v>37</v>
      </c>
      <c r="AA229" s="6" t="s">
        <v>37</v>
      </c>
      <c r="AB229" s="6" t="s">
        <v>37</v>
      </c>
      <c r="AC229" s="6" t="s">
        <v>37</v>
      </c>
      <c r="AD229" s="6" t="s">
        <v>37</v>
      </c>
      <c r="AE229" s="6" t="s">
        <v>37</v>
      </c>
    </row>
    <row r="230">
      <c r="A230" s="28" t="s">
        <v>1053</v>
      </c>
      <c r="B230" s="6" t="s">
        <v>1054</v>
      </c>
      <c r="C230" s="6" t="s">
        <v>1042</v>
      </c>
      <c r="D230" s="7" t="s">
        <v>866</v>
      </c>
      <c r="E230" s="28" t="s">
        <v>867</v>
      </c>
      <c r="F230" s="5" t="s">
        <v>22</v>
      </c>
      <c r="G230" s="6" t="s">
        <v>218</v>
      </c>
      <c r="H230" s="6" t="s">
        <v>37</v>
      </c>
      <c r="I230" s="6" t="s">
        <v>37</v>
      </c>
      <c r="J230" s="8" t="s">
        <v>350</v>
      </c>
      <c r="K230" s="5" t="s">
        <v>351</v>
      </c>
      <c r="L230" s="7" t="s">
        <v>352</v>
      </c>
      <c r="M230" s="9">
        <v>42280</v>
      </c>
      <c r="N230" s="5" t="s">
        <v>251</v>
      </c>
      <c r="O230" s="31">
        <v>44421.3559658912</v>
      </c>
      <c r="P230" s="32">
        <v>44421.3909753819</v>
      </c>
      <c r="Q230" s="28" t="s">
        <v>37</v>
      </c>
      <c r="R230" s="29" t="s">
        <v>37</v>
      </c>
      <c r="S230" s="28" t="s">
        <v>222</v>
      </c>
      <c r="T230" s="28" t="s">
        <v>253</v>
      </c>
      <c r="U230" s="5" t="s">
        <v>261</v>
      </c>
      <c r="V230" s="28" t="s">
        <v>354</v>
      </c>
      <c r="W230" s="7" t="s">
        <v>1055</v>
      </c>
      <c r="X230" s="7" t="s">
        <v>37</v>
      </c>
      <c r="Y230" s="5" t="s">
        <v>290</v>
      </c>
      <c r="Z230" s="5" t="s">
        <v>556</v>
      </c>
      <c r="AA230" s="6" t="s">
        <v>37</v>
      </c>
      <c r="AB230" s="6" t="s">
        <v>37</v>
      </c>
      <c r="AC230" s="6" t="s">
        <v>37</v>
      </c>
      <c r="AD230" s="6" t="s">
        <v>37</v>
      </c>
      <c r="AE230" s="6" t="s">
        <v>37</v>
      </c>
    </row>
    <row r="231">
      <c r="A231" s="28" t="s">
        <v>1056</v>
      </c>
      <c r="B231" s="6" t="s">
        <v>1057</v>
      </c>
      <c r="C231" s="6" t="s">
        <v>1042</v>
      </c>
      <c r="D231" s="7" t="s">
        <v>866</v>
      </c>
      <c r="E231" s="28" t="s">
        <v>867</v>
      </c>
      <c r="F231" s="5" t="s">
        <v>22</v>
      </c>
      <c r="G231" s="6" t="s">
        <v>218</v>
      </c>
      <c r="H231" s="6" t="s">
        <v>37</v>
      </c>
      <c r="I231" s="6" t="s">
        <v>37</v>
      </c>
      <c r="J231" s="8" t="s">
        <v>350</v>
      </c>
      <c r="K231" s="5" t="s">
        <v>351</v>
      </c>
      <c r="L231" s="7" t="s">
        <v>352</v>
      </c>
      <c r="M231" s="9">
        <v>42290</v>
      </c>
      <c r="N231" s="5" t="s">
        <v>251</v>
      </c>
      <c r="O231" s="31">
        <v>44421.3559773958</v>
      </c>
      <c r="P231" s="32">
        <v>44421.3909753819</v>
      </c>
      <c r="Q231" s="28" t="s">
        <v>37</v>
      </c>
      <c r="R231" s="29" t="s">
        <v>37</v>
      </c>
      <c r="S231" s="28" t="s">
        <v>222</v>
      </c>
      <c r="T231" s="28" t="s">
        <v>253</v>
      </c>
      <c r="U231" s="5" t="s">
        <v>261</v>
      </c>
      <c r="V231" s="28" t="s">
        <v>354</v>
      </c>
      <c r="W231" s="7" t="s">
        <v>1058</v>
      </c>
      <c r="X231" s="7" t="s">
        <v>37</v>
      </c>
      <c r="Y231" s="5" t="s">
        <v>257</v>
      </c>
      <c r="Z231" s="5" t="s">
        <v>556</v>
      </c>
      <c r="AA231" s="6" t="s">
        <v>37</v>
      </c>
      <c r="AB231" s="6" t="s">
        <v>37</v>
      </c>
      <c r="AC231" s="6" t="s">
        <v>37</v>
      </c>
      <c r="AD231" s="6" t="s">
        <v>37</v>
      </c>
      <c r="AE231" s="6" t="s">
        <v>37</v>
      </c>
    </row>
    <row r="232">
      <c r="A232" s="28" t="s">
        <v>1059</v>
      </c>
      <c r="B232" s="6" t="s">
        <v>1060</v>
      </c>
      <c r="C232" s="6" t="s">
        <v>552</v>
      </c>
      <c r="D232" s="7" t="s">
        <v>866</v>
      </c>
      <c r="E232" s="28" t="s">
        <v>867</v>
      </c>
      <c r="F232" s="5" t="s">
        <v>1061</v>
      </c>
      <c r="G232" s="6" t="s">
        <v>218</v>
      </c>
      <c r="H232" s="6" t="s">
        <v>37</v>
      </c>
      <c r="I232" s="6" t="s">
        <v>37</v>
      </c>
      <c r="J232" s="8" t="s">
        <v>238</v>
      </c>
      <c r="K232" s="5" t="s">
        <v>239</v>
      </c>
      <c r="L232" s="7" t="s">
        <v>240</v>
      </c>
      <c r="M232" s="9">
        <v>42300</v>
      </c>
      <c r="N232" s="5" t="s">
        <v>56</v>
      </c>
      <c r="O232" s="31">
        <v>44421.3559878819</v>
      </c>
      <c r="P232" s="32">
        <v>44421.3889415162</v>
      </c>
      <c r="Q232" s="28" t="s">
        <v>37</v>
      </c>
      <c r="R232" s="29" t="s">
        <v>37</v>
      </c>
      <c r="S232" s="28" t="s">
        <v>478</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30" t="s">
        <v>1062</v>
      </c>
      <c r="B233" s="6" t="s">
        <v>1063</v>
      </c>
      <c r="C233" s="6" t="s">
        <v>358</v>
      </c>
      <c r="D233" s="7" t="s">
        <v>516</v>
      </c>
      <c r="E233" s="28" t="s">
        <v>517</v>
      </c>
      <c r="F233" s="5" t="s">
        <v>22</v>
      </c>
      <c r="G233" s="6" t="s">
        <v>218</v>
      </c>
      <c r="H233" s="6" t="s">
        <v>37</v>
      </c>
      <c r="I233" s="6" t="s">
        <v>37</v>
      </c>
      <c r="J233" s="8" t="s">
        <v>248</v>
      </c>
      <c r="K233" s="5" t="s">
        <v>249</v>
      </c>
      <c r="L233" s="7" t="s">
        <v>250</v>
      </c>
      <c r="M233" s="9">
        <v>42310</v>
      </c>
      <c r="N233" s="5" t="s">
        <v>199</v>
      </c>
      <c r="O233" s="31">
        <v>44421.3562719097</v>
      </c>
      <c r="Q233" s="28" t="s">
        <v>37</v>
      </c>
      <c r="R233" s="29" t="s">
        <v>37</v>
      </c>
      <c r="S233" s="28" t="s">
        <v>252</v>
      </c>
      <c r="T233" s="28" t="s">
        <v>561</v>
      </c>
      <c r="U233" s="5" t="s">
        <v>568</v>
      </c>
      <c r="V233" s="30" t="s">
        <v>674</v>
      </c>
      <c r="W233" s="7" t="s">
        <v>1064</v>
      </c>
      <c r="X233" s="7" t="s">
        <v>37</v>
      </c>
      <c r="Y233" s="5" t="s">
        <v>257</v>
      </c>
      <c r="Z233" s="5" t="s">
        <v>37</v>
      </c>
      <c r="AA233" s="6" t="s">
        <v>37</v>
      </c>
      <c r="AB233" s="6" t="s">
        <v>37</v>
      </c>
      <c r="AC233" s="6" t="s">
        <v>37</v>
      </c>
      <c r="AD233" s="6" t="s">
        <v>37</v>
      </c>
      <c r="AE233" s="6" t="s">
        <v>37</v>
      </c>
    </row>
    <row r="234">
      <c r="A234" s="28" t="s">
        <v>1065</v>
      </c>
      <c r="B234" s="6" t="s">
        <v>850</v>
      </c>
      <c r="C234" s="6" t="s">
        <v>1066</v>
      </c>
      <c r="D234" s="7" t="s">
        <v>851</v>
      </c>
      <c r="E234" s="28" t="s">
        <v>852</v>
      </c>
      <c r="F234" s="5" t="s">
        <v>22</v>
      </c>
      <c r="G234" s="6" t="s">
        <v>37</v>
      </c>
      <c r="H234" s="6" t="s">
        <v>37</v>
      </c>
      <c r="I234" s="6" t="s">
        <v>37</v>
      </c>
      <c r="J234" s="8" t="s">
        <v>853</v>
      </c>
      <c r="K234" s="5" t="s">
        <v>854</v>
      </c>
      <c r="L234" s="7" t="s">
        <v>855</v>
      </c>
      <c r="M234" s="9">
        <v>42320</v>
      </c>
      <c r="N234" s="5" t="s">
        <v>69</v>
      </c>
      <c r="O234" s="31">
        <v>44421.3581040509</v>
      </c>
      <c r="P234" s="32">
        <v>44421.3600896181</v>
      </c>
      <c r="Q234" s="28" t="s">
        <v>37</v>
      </c>
      <c r="R234" s="29" t="s">
        <v>1067</v>
      </c>
      <c r="S234" s="28" t="s">
        <v>222</v>
      </c>
      <c r="T234" s="28" t="s">
        <v>856</v>
      </c>
      <c r="U234" s="5" t="s">
        <v>857</v>
      </c>
      <c r="V234" s="28" t="s">
        <v>858</v>
      </c>
      <c r="W234" s="7" t="s">
        <v>1068</v>
      </c>
      <c r="X234" s="7" t="s">
        <v>37</v>
      </c>
      <c r="Y234" s="5" t="s">
        <v>257</v>
      </c>
      <c r="Z234" s="5" t="s">
        <v>37</v>
      </c>
      <c r="AA234" s="6" t="s">
        <v>37</v>
      </c>
      <c r="AB234" s="6" t="s">
        <v>37</v>
      </c>
      <c r="AC234" s="6" t="s">
        <v>37</v>
      </c>
      <c r="AD234" s="6" t="s">
        <v>37</v>
      </c>
      <c r="AE234" s="6" t="s">
        <v>37</v>
      </c>
    </row>
    <row r="235">
      <c r="A235" s="28" t="s">
        <v>1069</v>
      </c>
      <c r="B235" s="6" t="s">
        <v>1070</v>
      </c>
      <c r="C235" s="6" t="s">
        <v>822</v>
      </c>
      <c r="D235" s="7" t="s">
        <v>1071</v>
      </c>
      <c r="E235" s="28" t="s">
        <v>1072</v>
      </c>
      <c r="F235" s="5" t="s">
        <v>22</v>
      </c>
      <c r="G235" s="6" t="s">
        <v>218</v>
      </c>
      <c r="H235" s="6" t="s">
        <v>1073</v>
      </c>
      <c r="I235" s="6" t="s">
        <v>37</v>
      </c>
      <c r="J235" s="8" t="s">
        <v>317</v>
      </c>
      <c r="K235" s="5" t="s">
        <v>318</v>
      </c>
      <c r="L235" s="7" t="s">
        <v>319</v>
      </c>
      <c r="M235" s="9">
        <v>42330</v>
      </c>
      <c r="N235" s="5" t="s">
        <v>69</v>
      </c>
      <c r="O235" s="31">
        <v>44421.3622931713</v>
      </c>
      <c r="P235" s="32">
        <v>44421.567993669</v>
      </c>
      <c r="Q235" s="28" t="s">
        <v>37</v>
      </c>
      <c r="R235" s="29" t="s">
        <v>1074</v>
      </c>
      <c r="S235" s="28" t="s">
        <v>222</v>
      </c>
      <c r="T235" s="28" t="s">
        <v>546</v>
      </c>
      <c r="U235" s="5" t="s">
        <v>261</v>
      </c>
      <c r="V235" s="28" t="s">
        <v>547</v>
      </c>
      <c r="W235" s="7" t="s">
        <v>641</v>
      </c>
      <c r="X235" s="7" t="s">
        <v>37</v>
      </c>
      <c r="Y235" s="5" t="s">
        <v>290</v>
      </c>
      <c r="Z235" s="5" t="s">
        <v>37</v>
      </c>
      <c r="AA235" s="6" t="s">
        <v>37</v>
      </c>
      <c r="AB235" s="6" t="s">
        <v>37</v>
      </c>
      <c r="AC235" s="6" t="s">
        <v>37</v>
      </c>
      <c r="AD235" s="6" t="s">
        <v>37</v>
      </c>
      <c r="AE235" s="6" t="s">
        <v>37</v>
      </c>
    </row>
    <row r="236">
      <c r="A236" s="28" t="s">
        <v>1075</v>
      </c>
      <c r="B236" s="6" t="s">
        <v>1076</v>
      </c>
      <c r="C236" s="6" t="s">
        <v>1066</v>
      </c>
      <c r="D236" s="7" t="s">
        <v>851</v>
      </c>
      <c r="E236" s="28" t="s">
        <v>852</v>
      </c>
      <c r="F236" s="5" t="s">
        <v>22</v>
      </c>
      <c r="G236" s="6" t="s">
        <v>37</v>
      </c>
      <c r="H236" s="6" t="s">
        <v>37</v>
      </c>
      <c r="I236" s="6" t="s">
        <v>37</v>
      </c>
      <c r="J236" s="8" t="s">
        <v>853</v>
      </c>
      <c r="K236" s="5" t="s">
        <v>854</v>
      </c>
      <c r="L236" s="7" t="s">
        <v>855</v>
      </c>
      <c r="M236" s="9">
        <v>42340</v>
      </c>
      <c r="N236" s="5" t="s">
        <v>287</v>
      </c>
      <c r="O236" s="31">
        <v>44421.3624956829</v>
      </c>
      <c r="P236" s="32">
        <v>44421.3647806713</v>
      </c>
      <c r="Q236" s="28" t="s">
        <v>37</v>
      </c>
      <c r="R236" s="29" t="s">
        <v>37</v>
      </c>
      <c r="S236" s="28" t="s">
        <v>222</v>
      </c>
      <c r="T236" s="28" t="s">
        <v>856</v>
      </c>
      <c r="U236" s="5" t="s">
        <v>857</v>
      </c>
      <c r="V236" s="28" t="s">
        <v>858</v>
      </c>
      <c r="W236" s="7" t="s">
        <v>1077</v>
      </c>
      <c r="X236" s="7" t="s">
        <v>37</v>
      </c>
      <c r="Y236" s="5" t="s">
        <v>257</v>
      </c>
      <c r="Z236" s="5" t="s">
        <v>37</v>
      </c>
      <c r="AA236" s="6" t="s">
        <v>37</v>
      </c>
      <c r="AB236" s="6" t="s">
        <v>37</v>
      </c>
      <c r="AC236" s="6" t="s">
        <v>37</v>
      </c>
      <c r="AD236" s="6" t="s">
        <v>37</v>
      </c>
      <c r="AE236" s="6" t="s">
        <v>37</v>
      </c>
    </row>
    <row r="237">
      <c r="A237" s="28" t="s">
        <v>1078</v>
      </c>
      <c r="B237" s="6" t="s">
        <v>1079</v>
      </c>
      <c r="C237" s="6" t="s">
        <v>1080</v>
      </c>
      <c r="D237" s="7" t="s">
        <v>1081</v>
      </c>
      <c r="E237" s="28" t="s">
        <v>1082</v>
      </c>
      <c r="F237" s="5" t="s">
        <v>22</v>
      </c>
      <c r="G237" s="6" t="s">
        <v>218</v>
      </c>
      <c r="H237" s="6" t="s">
        <v>37</v>
      </c>
      <c r="I237" s="6" t="s">
        <v>37</v>
      </c>
      <c r="J237" s="8" t="s">
        <v>248</v>
      </c>
      <c r="K237" s="5" t="s">
        <v>249</v>
      </c>
      <c r="L237" s="7" t="s">
        <v>250</v>
      </c>
      <c r="M237" s="9">
        <v>42350</v>
      </c>
      <c r="N237" s="5" t="s">
        <v>251</v>
      </c>
      <c r="O237" s="31">
        <v>44421.3666184375</v>
      </c>
      <c r="P237" s="32">
        <v>44421.4121702199</v>
      </c>
      <c r="Q237" s="28" t="s">
        <v>37</v>
      </c>
      <c r="R237" s="29" t="s">
        <v>37</v>
      </c>
      <c r="S237" s="28" t="s">
        <v>252</v>
      </c>
      <c r="T237" s="28" t="s">
        <v>253</v>
      </c>
      <c r="U237" s="5" t="s">
        <v>254</v>
      </c>
      <c r="V237" s="28" t="s">
        <v>255</v>
      </c>
      <c r="W237" s="7" t="s">
        <v>1083</v>
      </c>
      <c r="X237" s="7" t="s">
        <v>37</v>
      </c>
      <c r="Y237" s="5" t="s">
        <v>257</v>
      </c>
      <c r="Z237" s="5" t="s">
        <v>258</v>
      </c>
      <c r="AA237" s="6" t="s">
        <v>37</v>
      </c>
      <c r="AB237" s="6" t="s">
        <v>37</v>
      </c>
      <c r="AC237" s="6" t="s">
        <v>37</v>
      </c>
      <c r="AD237" s="6" t="s">
        <v>37</v>
      </c>
      <c r="AE237" s="6" t="s">
        <v>37</v>
      </c>
    </row>
    <row r="238">
      <c r="A238" s="28" t="s">
        <v>1084</v>
      </c>
      <c r="B238" s="6" t="s">
        <v>1085</v>
      </c>
      <c r="C238" s="6" t="s">
        <v>358</v>
      </c>
      <c r="D238" s="7" t="s">
        <v>516</v>
      </c>
      <c r="E238" s="28" t="s">
        <v>517</v>
      </c>
      <c r="F238" s="5" t="s">
        <v>22</v>
      </c>
      <c r="G238" s="6" t="s">
        <v>218</v>
      </c>
      <c r="H238" s="6" t="s">
        <v>37</v>
      </c>
      <c r="I238" s="6" t="s">
        <v>37</v>
      </c>
      <c r="J238" s="8" t="s">
        <v>248</v>
      </c>
      <c r="K238" s="5" t="s">
        <v>249</v>
      </c>
      <c r="L238" s="7" t="s">
        <v>250</v>
      </c>
      <c r="M238" s="9">
        <v>42360</v>
      </c>
      <c r="N238" s="5" t="s">
        <v>69</v>
      </c>
      <c r="O238" s="31">
        <v>44421.3687518866</v>
      </c>
      <c r="P238" s="32">
        <v>44421.6132351852</v>
      </c>
      <c r="Q238" s="28" t="s">
        <v>37</v>
      </c>
      <c r="R238" s="29" t="s">
        <v>1086</v>
      </c>
      <c r="S238" s="28" t="s">
        <v>252</v>
      </c>
      <c r="T238" s="28" t="s">
        <v>928</v>
      </c>
      <c r="U238" s="5" t="s">
        <v>929</v>
      </c>
      <c r="V238" s="28" t="s">
        <v>380</v>
      </c>
      <c r="W238" s="7" t="s">
        <v>1087</v>
      </c>
      <c r="X238" s="7" t="s">
        <v>37</v>
      </c>
      <c r="Y238" s="5" t="s">
        <v>257</v>
      </c>
      <c r="Z238" s="5" t="s">
        <v>37</v>
      </c>
      <c r="AA238" s="6" t="s">
        <v>37</v>
      </c>
      <c r="AB238" s="6" t="s">
        <v>37</v>
      </c>
      <c r="AC238" s="6" t="s">
        <v>37</v>
      </c>
      <c r="AD238" s="6" t="s">
        <v>37</v>
      </c>
      <c r="AE238" s="6" t="s">
        <v>37</v>
      </c>
    </row>
    <row r="239">
      <c r="A239" s="28" t="s">
        <v>1088</v>
      </c>
      <c r="B239" s="6" t="s">
        <v>1089</v>
      </c>
      <c r="C239" s="6" t="s">
        <v>1030</v>
      </c>
      <c r="D239" s="7" t="s">
        <v>1031</v>
      </c>
      <c r="E239" s="28" t="s">
        <v>1032</v>
      </c>
      <c r="F239" s="5" t="s">
        <v>217</v>
      </c>
      <c r="G239" s="6" t="s">
        <v>218</v>
      </c>
      <c r="H239" s="6" t="s">
        <v>37</v>
      </c>
      <c r="I239" s="6" t="s">
        <v>37</v>
      </c>
      <c r="J239" s="8" t="s">
        <v>732</v>
      </c>
      <c r="K239" s="5" t="s">
        <v>733</v>
      </c>
      <c r="L239" s="7" t="s">
        <v>734</v>
      </c>
      <c r="M239" s="9">
        <v>42370</v>
      </c>
      <c r="N239" s="5" t="s">
        <v>56</v>
      </c>
      <c r="O239" s="31">
        <v>44421.3711480324</v>
      </c>
      <c r="P239" s="32">
        <v>44421.6966449884</v>
      </c>
      <c r="Q239" s="28" t="s">
        <v>37</v>
      </c>
      <c r="R239" s="29" t="s">
        <v>37</v>
      </c>
      <c r="S239" s="28" t="s">
        <v>222</v>
      </c>
      <c r="T239" s="28" t="s">
        <v>735</v>
      </c>
      <c r="U239" s="5" t="s">
        <v>274</v>
      </c>
      <c r="V239" s="28" t="s">
        <v>736</v>
      </c>
      <c r="W239" s="7" t="s">
        <v>37</v>
      </c>
      <c r="X239" s="7" t="s">
        <v>37</v>
      </c>
      <c r="Y239" s="5" t="s">
        <v>37</v>
      </c>
      <c r="Z239" s="5" t="s">
        <v>37</v>
      </c>
      <c r="AA239" s="6" t="s">
        <v>37</v>
      </c>
      <c r="AB239" s="6" t="s">
        <v>37</v>
      </c>
      <c r="AC239" s="6" t="s">
        <v>37</v>
      </c>
      <c r="AD239" s="6" t="s">
        <v>37</v>
      </c>
      <c r="AE239" s="6" t="s">
        <v>37</v>
      </c>
    </row>
    <row r="240">
      <c r="A240" s="28" t="s">
        <v>1090</v>
      </c>
      <c r="B240" s="6" t="s">
        <v>1091</v>
      </c>
      <c r="C240" s="6" t="s">
        <v>358</v>
      </c>
      <c r="D240" s="7" t="s">
        <v>516</v>
      </c>
      <c r="E240" s="28" t="s">
        <v>517</v>
      </c>
      <c r="F240" s="5" t="s">
        <v>22</v>
      </c>
      <c r="G240" s="6" t="s">
        <v>218</v>
      </c>
      <c r="H240" s="6" t="s">
        <v>37</v>
      </c>
      <c r="I240" s="6" t="s">
        <v>37</v>
      </c>
      <c r="J240" s="8" t="s">
        <v>248</v>
      </c>
      <c r="K240" s="5" t="s">
        <v>249</v>
      </c>
      <c r="L240" s="7" t="s">
        <v>250</v>
      </c>
      <c r="M240" s="9">
        <v>42380</v>
      </c>
      <c r="N240" s="5" t="s">
        <v>69</v>
      </c>
      <c r="O240" s="31">
        <v>44421.3717621528</v>
      </c>
      <c r="P240" s="32">
        <v>44421.6132353819</v>
      </c>
      <c r="Q240" s="28" t="s">
        <v>37</v>
      </c>
      <c r="R240" s="29" t="s">
        <v>1092</v>
      </c>
      <c r="S240" s="28" t="s">
        <v>252</v>
      </c>
      <c r="T240" s="28" t="s">
        <v>928</v>
      </c>
      <c r="U240" s="5" t="s">
        <v>929</v>
      </c>
      <c r="V240" s="30" t="s">
        <v>674</v>
      </c>
      <c r="W240" s="7" t="s">
        <v>1093</v>
      </c>
      <c r="X240" s="7" t="s">
        <v>37</v>
      </c>
      <c r="Y240" s="5" t="s">
        <v>257</v>
      </c>
      <c r="Z240" s="5" t="s">
        <v>37</v>
      </c>
      <c r="AA240" s="6" t="s">
        <v>37</v>
      </c>
      <c r="AB240" s="6" t="s">
        <v>37</v>
      </c>
      <c r="AC240" s="6" t="s">
        <v>37</v>
      </c>
      <c r="AD240" s="6" t="s">
        <v>37</v>
      </c>
      <c r="AE240" s="6" t="s">
        <v>37</v>
      </c>
    </row>
    <row r="241">
      <c r="A241" s="28" t="s">
        <v>1094</v>
      </c>
      <c r="B241" s="6" t="s">
        <v>1095</v>
      </c>
      <c r="C241" s="6" t="s">
        <v>1080</v>
      </c>
      <c r="D241" s="7" t="s">
        <v>1081</v>
      </c>
      <c r="E241" s="28" t="s">
        <v>1082</v>
      </c>
      <c r="F241" s="5" t="s">
        <v>22</v>
      </c>
      <c r="G241" s="6" t="s">
        <v>218</v>
      </c>
      <c r="H241" s="6" t="s">
        <v>37</v>
      </c>
      <c r="I241" s="6" t="s">
        <v>37</v>
      </c>
      <c r="J241" s="8" t="s">
        <v>248</v>
      </c>
      <c r="K241" s="5" t="s">
        <v>249</v>
      </c>
      <c r="L241" s="7" t="s">
        <v>250</v>
      </c>
      <c r="M241" s="9">
        <v>42390</v>
      </c>
      <c r="N241" s="5" t="s">
        <v>251</v>
      </c>
      <c r="O241" s="31">
        <v>44421.3753479167</v>
      </c>
      <c r="P241" s="32">
        <v>44421.4121702199</v>
      </c>
      <c r="Q241" s="28" t="s">
        <v>37</v>
      </c>
      <c r="R241" s="29" t="s">
        <v>37</v>
      </c>
      <c r="S241" s="28" t="s">
        <v>222</v>
      </c>
      <c r="T241" s="28" t="s">
        <v>253</v>
      </c>
      <c r="U241" s="5" t="s">
        <v>261</v>
      </c>
      <c r="V241" s="28" t="s">
        <v>255</v>
      </c>
      <c r="W241" s="7" t="s">
        <v>1096</v>
      </c>
      <c r="X241" s="7" t="s">
        <v>37</v>
      </c>
      <c r="Y241" s="5" t="s">
        <v>263</v>
      </c>
      <c r="Z241" s="5" t="s">
        <v>258</v>
      </c>
      <c r="AA241" s="6" t="s">
        <v>37</v>
      </c>
      <c r="AB241" s="6" t="s">
        <v>37</v>
      </c>
      <c r="AC241" s="6" t="s">
        <v>37</v>
      </c>
      <c r="AD241" s="6" t="s">
        <v>37</v>
      </c>
      <c r="AE241" s="6" t="s">
        <v>37</v>
      </c>
    </row>
    <row r="242">
      <c r="A242" s="28" t="s">
        <v>1097</v>
      </c>
      <c r="B242" s="6" t="s">
        <v>1098</v>
      </c>
      <c r="C242" s="6" t="s">
        <v>1099</v>
      </c>
      <c r="D242" s="7" t="s">
        <v>1100</v>
      </c>
      <c r="E242" s="28" t="s">
        <v>1101</v>
      </c>
      <c r="F242" s="5" t="s">
        <v>22</v>
      </c>
      <c r="G242" s="6" t="s">
        <v>218</v>
      </c>
      <c r="H242" s="6" t="s">
        <v>37</v>
      </c>
      <c r="I242" s="6" t="s">
        <v>37</v>
      </c>
      <c r="J242" s="8" t="s">
        <v>248</v>
      </c>
      <c r="K242" s="5" t="s">
        <v>249</v>
      </c>
      <c r="L242" s="7" t="s">
        <v>250</v>
      </c>
      <c r="M242" s="9">
        <v>42400</v>
      </c>
      <c r="N242" s="5" t="s">
        <v>251</v>
      </c>
      <c r="O242" s="31">
        <v>44421.3760070255</v>
      </c>
      <c r="P242" s="32">
        <v>44421.3921160532</v>
      </c>
      <c r="Q242" s="28" t="s">
        <v>37</v>
      </c>
      <c r="R242" s="29" t="s">
        <v>37</v>
      </c>
      <c r="S242" s="28" t="s">
        <v>252</v>
      </c>
      <c r="T242" s="28" t="s">
        <v>1102</v>
      </c>
      <c r="U242" s="5" t="s">
        <v>363</v>
      </c>
      <c r="V242" s="28" t="s">
        <v>1103</v>
      </c>
      <c r="W242" s="7" t="s">
        <v>607</v>
      </c>
      <c r="X242" s="7" t="s">
        <v>37</v>
      </c>
      <c r="Y242" s="5" t="s">
        <v>257</v>
      </c>
      <c r="Z242" s="5" t="s">
        <v>1104</v>
      </c>
      <c r="AA242" s="6" t="s">
        <v>37</v>
      </c>
      <c r="AB242" s="6" t="s">
        <v>37</v>
      </c>
      <c r="AC242" s="6" t="s">
        <v>37</v>
      </c>
      <c r="AD242" s="6" t="s">
        <v>37</v>
      </c>
      <c r="AE242" s="6" t="s">
        <v>37</v>
      </c>
    </row>
    <row r="243">
      <c r="A243" s="28" t="s">
        <v>1105</v>
      </c>
      <c r="B243" s="6" t="s">
        <v>1106</v>
      </c>
      <c r="C243" s="6" t="s">
        <v>1107</v>
      </c>
      <c r="D243" s="7" t="s">
        <v>1108</v>
      </c>
      <c r="E243" s="28" t="s">
        <v>1109</v>
      </c>
      <c r="F243" s="5" t="s">
        <v>22</v>
      </c>
      <c r="G243" s="6" t="s">
        <v>37</v>
      </c>
      <c r="H243" s="6" t="s">
        <v>37</v>
      </c>
      <c r="I243" s="6" t="s">
        <v>37</v>
      </c>
      <c r="J243" s="8" t="s">
        <v>248</v>
      </c>
      <c r="K243" s="5" t="s">
        <v>249</v>
      </c>
      <c r="L243" s="7" t="s">
        <v>250</v>
      </c>
      <c r="M243" s="9">
        <v>42410</v>
      </c>
      <c r="N243" s="5" t="s">
        <v>251</v>
      </c>
      <c r="O243" s="31">
        <v>44421.3761394329</v>
      </c>
      <c r="P243" s="32">
        <v>44421.3934445255</v>
      </c>
      <c r="Q243" s="28" t="s">
        <v>37</v>
      </c>
      <c r="R243" s="29" t="s">
        <v>37</v>
      </c>
      <c r="S243" s="28" t="s">
        <v>252</v>
      </c>
      <c r="T243" s="28" t="s">
        <v>253</v>
      </c>
      <c r="U243" s="5" t="s">
        <v>254</v>
      </c>
      <c r="V243" s="28" t="s">
        <v>255</v>
      </c>
      <c r="W243" s="7" t="s">
        <v>1110</v>
      </c>
      <c r="X243" s="7" t="s">
        <v>37</v>
      </c>
      <c r="Y243" s="5" t="s">
        <v>257</v>
      </c>
      <c r="Z243" s="5" t="s">
        <v>258</v>
      </c>
      <c r="AA243" s="6" t="s">
        <v>37</v>
      </c>
      <c r="AB243" s="6" t="s">
        <v>37</v>
      </c>
      <c r="AC243" s="6" t="s">
        <v>37</v>
      </c>
      <c r="AD243" s="6" t="s">
        <v>37</v>
      </c>
      <c r="AE243" s="6" t="s">
        <v>37</v>
      </c>
    </row>
    <row r="244">
      <c r="A244" s="28" t="s">
        <v>1111</v>
      </c>
      <c r="B244" s="6" t="s">
        <v>1112</v>
      </c>
      <c r="C244" s="6" t="s">
        <v>822</v>
      </c>
      <c r="D244" s="7" t="s">
        <v>1071</v>
      </c>
      <c r="E244" s="28" t="s">
        <v>1072</v>
      </c>
      <c r="F244" s="5" t="s">
        <v>52</v>
      </c>
      <c r="G244" s="6" t="s">
        <v>218</v>
      </c>
      <c r="H244" s="6" t="s">
        <v>1113</v>
      </c>
      <c r="I244" s="6" t="s">
        <v>37</v>
      </c>
      <c r="J244" s="8" t="s">
        <v>219</v>
      </c>
      <c r="K244" s="5" t="s">
        <v>220</v>
      </c>
      <c r="L244" s="7" t="s">
        <v>221</v>
      </c>
      <c r="M244" s="9">
        <v>42420</v>
      </c>
      <c r="N244" s="5" t="s">
        <v>69</v>
      </c>
      <c r="O244" s="31">
        <v>44421.3790832176</v>
      </c>
      <c r="P244" s="32">
        <v>44421.5679935185</v>
      </c>
      <c r="Q244" s="28" t="s">
        <v>37</v>
      </c>
      <c r="R244" s="29" t="s">
        <v>1114</v>
      </c>
      <c r="S244" s="28" t="s">
        <v>222</v>
      </c>
      <c r="T244" s="28" t="s">
        <v>223</v>
      </c>
      <c r="U244" s="5" t="s">
        <v>37</v>
      </c>
      <c r="V244" s="28" t="s">
        <v>225</v>
      </c>
      <c r="W244" s="7" t="s">
        <v>37</v>
      </c>
      <c r="X244" s="7" t="s">
        <v>37</v>
      </c>
      <c r="Y244" s="5" t="s">
        <v>37</v>
      </c>
      <c r="Z244" s="5" t="s">
        <v>37</v>
      </c>
      <c r="AA244" s="6" t="s">
        <v>37</v>
      </c>
      <c r="AB244" s="6" t="s">
        <v>37</v>
      </c>
      <c r="AC244" s="6" t="s">
        <v>37</v>
      </c>
      <c r="AD244" s="6" t="s">
        <v>37</v>
      </c>
      <c r="AE244" s="6" t="s">
        <v>37</v>
      </c>
    </row>
    <row r="245">
      <c r="A245" s="28" t="s">
        <v>1115</v>
      </c>
      <c r="B245" s="6" t="s">
        <v>1116</v>
      </c>
      <c r="C245" s="6" t="s">
        <v>552</v>
      </c>
      <c r="D245" s="7" t="s">
        <v>1081</v>
      </c>
      <c r="E245" s="28" t="s">
        <v>1082</v>
      </c>
      <c r="F245" s="5" t="s">
        <v>217</v>
      </c>
      <c r="G245" s="6" t="s">
        <v>218</v>
      </c>
      <c r="H245" s="6" t="s">
        <v>37</v>
      </c>
      <c r="I245" s="6" t="s">
        <v>37</v>
      </c>
      <c r="J245" s="8" t="s">
        <v>219</v>
      </c>
      <c r="K245" s="5" t="s">
        <v>220</v>
      </c>
      <c r="L245" s="7" t="s">
        <v>221</v>
      </c>
      <c r="M245" s="9">
        <v>42430</v>
      </c>
      <c r="N245" s="5" t="s">
        <v>56</v>
      </c>
      <c r="O245" s="31">
        <v>44421.3795359954</v>
      </c>
      <c r="P245" s="32">
        <v>44421.4123800579</v>
      </c>
      <c r="Q245" s="28" t="s">
        <v>37</v>
      </c>
      <c r="R245" s="29" t="s">
        <v>37</v>
      </c>
      <c r="S245" s="28" t="s">
        <v>222</v>
      </c>
      <c r="T245" s="28" t="s">
        <v>223</v>
      </c>
      <c r="U245" s="5" t="s">
        <v>224</v>
      </c>
      <c r="V245" s="28" t="s">
        <v>225</v>
      </c>
      <c r="W245" s="7" t="s">
        <v>37</v>
      </c>
      <c r="X245" s="7" t="s">
        <v>37</v>
      </c>
      <c r="Y245" s="5" t="s">
        <v>37</v>
      </c>
      <c r="Z245" s="5" t="s">
        <v>37</v>
      </c>
      <c r="AA245" s="6" t="s">
        <v>37</v>
      </c>
      <c r="AB245" s="6" t="s">
        <v>37</v>
      </c>
      <c r="AC245" s="6" t="s">
        <v>37</v>
      </c>
      <c r="AD245" s="6" t="s">
        <v>37</v>
      </c>
      <c r="AE245" s="6" t="s">
        <v>37</v>
      </c>
    </row>
    <row r="246">
      <c r="A246" s="28" t="s">
        <v>1117</v>
      </c>
      <c r="B246" s="6" t="s">
        <v>1098</v>
      </c>
      <c r="C246" s="6" t="s">
        <v>1099</v>
      </c>
      <c r="D246" s="7" t="s">
        <v>1100</v>
      </c>
      <c r="E246" s="28" t="s">
        <v>1101</v>
      </c>
      <c r="F246" s="5" t="s">
        <v>22</v>
      </c>
      <c r="G246" s="6" t="s">
        <v>218</v>
      </c>
      <c r="H246" s="6" t="s">
        <v>37</v>
      </c>
      <c r="I246" s="6" t="s">
        <v>37</v>
      </c>
      <c r="J246" s="8" t="s">
        <v>248</v>
      </c>
      <c r="K246" s="5" t="s">
        <v>249</v>
      </c>
      <c r="L246" s="7" t="s">
        <v>250</v>
      </c>
      <c r="M246" s="9">
        <v>42440</v>
      </c>
      <c r="N246" s="5" t="s">
        <v>251</v>
      </c>
      <c r="O246" s="31">
        <v>44421.3814174768</v>
      </c>
      <c r="P246" s="32">
        <v>44421.392403125</v>
      </c>
      <c r="Q246" s="28" t="s">
        <v>37</v>
      </c>
      <c r="R246" s="29" t="s">
        <v>37</v>
      </c>
      <c r="S246" s="28" t="s">
        <v>252</v>
      </c>
      <c r="T246" s="28" t="s">
        <v>1118</v>
      </c>
      <c r="U246" s="5" t="s">
        <v>390</v>
      </c>
      <c r="V246" s="28" t="s">
        <v>1103</v>
      </c>
      <c r="W246" s="7" t="s">
        <v>1119</v>
      </c>
      <c r="X246" s="7" t="s">
        <v>37</v>
      </c>
      <c r="Y246" s="5" t="s">
        <v>257</v>
      </c>
      <c r="Z246" s="5" t="s">
        <v>1104</v>
      </c>
      <c r="AA246" s="6" t="s">
        <v>37</v>
      </c>
      <c r="AB246" s="6" t="s">
        <v>37</v>
      </c>
      <c r="AC246" s="6" t="s">
        <v>37</v>
      </c>
      <c r="AD246" s="6" t="s">
        <v>37</v>
      </c>
      <c r="AE246" s="6" t="s">
        <v>37</v>
      </c>
    </row>
    <row r="247">
      <c r="A247" s="28" t="s">
        <v>1120</v>
      </c>
      <c r="B247" s="6" t="s">
        <v>1121</v>
      </c>
      <c r="C247" s="6" t="s">
        <v>552</v>
      </c>
      <c r="D247" s="7" t="s">
        <v>1081</v>
      </c>
      <c r="E247" s="28" t="s">
        <v>1082</v>
      </c>
      <c r="F247" s="5" t="s">
        <v>217</v>
      </c>
      <c r="G247" s="6" t="s">
        <v>218</v>
      </c>
      <c r="H247" s="6" t="s">
        <v>37</v>
      </c>
      <c r="I247" s="6" t="s">
        <v>37</v>
      </c>
      <c r="J247" s="8" t="s">
        <v>732</v>
      </c>
      <c r="K247" s="5" t="s">
        <v>733</v>
      </c>
      <c r="L247" s="7" t="s">
        <v>734</v>
      </c>
      <c r="M247" s="9">
        <v>42450</v>
      </c>
      <c r="N247" s="5" t="s">
        <v>543</v>
      </c>
      <c r="O247" s="31">
        <v>44421.383502662</v>
      </c>
      <c r="P247" s="32">
        <v>44421.437799456</v>
      </c>
      <c r="Q247" s="28" t="s">
        <v>37</v>
      </c>
      <c r="R247" s="29" t="s">
        <v>37</v>
      </c>
      <c r="S247" s="28" t="s">
        <v>222</v>
      </c>
      <c r="T247" s="28" t="s">
        <v>735</v>
      </c>
      <c r="U247" s="5" t="s">
        <v>274</v>
      </c>
      <c r="V247" s="28" t="s">
        <v>736</v>
      </c>
      <c r="W247" s="7" t="s">
        <v>37</v>
      </c>
      <c r="X247" s="7" t="s">
        <v>37</v>
      </c>
      <c r="Y247" s="5" t="s">
        <v>37</v>
      </c>
      <c r="Z247" s="5" t="s">
        <v>37</v>
      </c>
      <c r="AA247" s="6" t="s">
        <v>37</v>
      </c>
      <c r="AB247" s="6" t="s">
        <v>37</v>
      </c>
      <c r="AC247" s="6" t="s">
        <v>37</v>
      </c>
      <c r="AD247" s="6" t="s">
        <v>37</v>
      </c>
      <c r="AE247" s="6" t="s">
        <v>37</v>
      </c>
    </row>
    <row r="248">
      <c r="A248" s="28" t="s">
        <v>1122</v>
      </c>
      <c r="B248" s="6" t="s">
        <v>1123</v>
      </c>
      <c r="C248" s="6" t="s">
        <v>1099</v>
      </c>
      <c r="D248" s="7" t="s">
        <v>1100</v>
      </c>
      <c r="E248" s="28" t="s">
        <v>1101</v>
      </c>
      <c r="F248" s="5" t="s">
        <v>22</v>
      </c>
      <c r="G248" s="6" t="s">
        <v>218</v>
      </c>
      <c r="H248" s="6" t="s">
        <v>37</v>
      </c>
      <c r="I248" s="6" t="s">
        <v>37</v>
      </c>
      <c r="J248" s="8" t="s">
        <v>1124</v>
      </c>
      <c r="K248" s="5" t="s">
        <v>1125</v>
      </c>
      <c r="L248" s="7" t="s">
        <v>1126</v>
      </c>
      <c r="M248" s="9">
        <v>42460</v>
      </c>
      <c r="N248" s="5" t="s">
        <v>69</v>
      </c>
      <c r="O248" s="31">
        <v>44421.3848542014</v>
      </c>
      <c r="P248" s="32">
        <v>44421.3933613079</v>
      </c>
      <c r="Q248" s="28" t="s">
        <v>37</v>
      </c>
      <c r="R248" s="29" t="s">
        <v>1127</v>
      </c>
      <c r="S248" s="28" t="s">
        <v>222</v>
      </c>
      <c r="T248" s="28" t="s">
        <v>1102</v>
      </c>
      <c r="U248" s="5" t="s">
        <v>363</v>
      </c>
      <c r="V248" s="28" t="s">
        <v>1128</v>
      </c>
      <c r="W248" s="7" t="s">
        <v>1129</v>
      </c>
      <c r="X248" s="7" t="s">
        <v>37</v>
      </c>
      <c r="Y248" s="5" t="s">
        <v>314</v>
      </c>
      <c r="Z248" s="5" t="s">
        <v>37</v>
      </c>
      <c r="AA248" s="6" t="s">
        <v>37</v>
      </c>
      <c r="AB248" s="6" t="s">
        <v>37</v>
      </c>
      <c r="AC248" s="6" t="s">
        <v>37</v>
      </c>
      <c r="AD248" s="6" t="s">
        <v>37</v>
      </c>
      <c r="AE248" s="6" t="s">
        <v>37</v>
      </c>
    </row>
    <row r="249">
      <c r="A249" s="28" t="s">
        <v>1130</v>
      </c>
      <c r="B249" s="6" t="s">
        <v>1131</v>
      </c>
      <c r="C249" s="6" t="s">
        <v>552</v>
      </c>
      <c r="D249" s="7" t="s">
        <v>1081</v>
      </c>
      <c r="E249" s="28" t="s">
        <v>1082</v>
      </c>
      <c r="F249" s="5" t="s">
        <v>217</v>
      </c>
      <c r="G249" s="6" t="s">
        <v>218</v>
      </c>
      <c r="H249" s="6" t="s">
        <v>37</v>
      </c>
      <c r="I249" s="6" t="s">
        <v>37</v>
      </c>
      <c r="J249" s="8" t="s">
        <v>732</v>
      </c>
      <c r="K249" s="5" t="s">
        <v>733</v>
      </c>
      <c r="L249" s="7" t="s">
        <v>734</v>
      </c>
      <c r="M249" s="9">
        <v>42470</v>
      </c>
      <c r="N249" s="5" t="s">
        <v>56</v>
      </c>
      <c r="O249" s="31">
        <v>44421.3856678241</v>
      </c>
      <c r="P249" s="32">
        <v>44421.4375503125</v>
      </c>
      <c r="Q249" s="28" t="s">
        <v>37</v>
      </c>
      <c r="R249" s="29" t="s">
        <v>37</v>
      </c>
      <c r="S249" s="28" t="s">
        <v>222</v>
      </c>
      <c r="T249" s="28" t="s">
        <v>735</v>
      </c>
      <c r="U249" s="5" t="s">
        <v>274</v>
      </c>
      <c r="V249" s="28" t="s">
        <v>736</v>
      </c>
      <c r="W249" s="7" t="s">
        <v>37</v>
      </c>
      <c r="X249" s="7" t="s">
        <v>37</v>
      </c>
      <c r="Y249" s="5" t="s">
        <v>37</v>
      </c>
      <c r="Z249" s="5" t="s">
        <v>37</v>
      </c>
      <c r="AA249" s="6" t="s">
        <v>37</v>
      </c>
      <c r="AB249" s="6" t="s">
        <v>37</v>
      </c>
      <c r="AC249" s="6" t="s">
        <v>37</v>
      </c>
      <c r="AD249" s="6" t="s">
        <v>37</v>
      </c>
      <c r="AE249" s="6" t="s">
        <v>37</v>
      </c>
    </row>
    <row r="250">
      <c r="A250" s="28" t="s">
        <v>1132</v>
      </c>
      <c r="B250" s="6" t="s">
        <v>1133</v>
      </c>
      <c r="C250" s="6" t="s">
        <v>1099</v>
      </c>
      <c r="D250" s="7" t="s">
        <v>1100</v>
      </c>
      <c r="E250" s="28" t="s">
        <v>1101</v>
      </c>
      <c r="F250" s="5" t="s">
        <v>59</v>
      </c>
      <c r="G250" s="6" t="s">
        <v>218</v>
      </c>
      <c r="H250" s="6" t="s">
        <v>37</v>
      </c>
      <c r="I250" s="6" t="s">
        <v>37</v>
      </c>
      <c r="J250" s="8" t="s">
        <v>1124</v>
      </c>
      <c r="K250" s="5" t="s">
        <v>1125</v>
      </c>
      <c r="L250" s="7" t="s">
        <v>1126</v>
      </c>
      <c r="M250" s="9">
        <v>42480</v>
      </c>
      <c r="N250" s="5" t="s">
        <v>69</v>
      </c>
      <c r="O250" s="31">
        <v>44421.3880704051</v>
      </c>
      <c r="P250" s="32">
        <v>44421.3935892014</v>
      </c>
      <c r="Q250" s="28" t="s">
        <v>37</v>
      </c>
      <c r="R250" s="29" t="s">
        <v>1134</v>
      </c>
      <c r="S250" s="28" t="s">
        <v>222</v>
      </c>
      <c r="T250" s="28" t="s">
        <v>1118</v>
      </c>
      <c r="U250" s="5" t="s">
        <v>37</v>
      </c>
      <c r="V250" s="28" t="s">
        <v>1128</v>
      </c>
      <c r="W250" s="7" t="s">
        <v>37</v>
      </c>
      <c r="X250" s="7" t="s">
        <v>37</v>
      </c>
      <c r="Y250" s="5" t="s">
        <v>37</v>
      </c>
      <c r="Z250" s="5" t="s">
        <v>37</v>
      </c>
      <c r="AA250" s="6" t="s">
        <v>37</v>
      </c>
      <c r="AB250" s="6" t="s">
        <v>37</v>
      </c>
      <c r="AC250" s="6" t="s">
        <v>37</v>
      </c>
      <c r="AD250" s="6" t="s">
        <v>37</v>
      </c>
      <c r="AE250" s="6" t="s">
        <v>37</v>
      </c>
    </row>
    <row r="251">
      <c r="A251" s="28" t="s">
        <v>1135</v>
      </c>
      <c r="B251" s="6" t="s">
        <v>1136</v>
      </c>
      <c r="C251" s="6" t="s">
        <v>1107</v>
      </c>
      <c r="D251" s="7" t="s">
        <v>1108</v>
      </c>
      <c r="E251" s="28" t="s">
        <v>1109</v>
      </c>
      <c r="F251" s="5" t="s">
        <v>22</v>
      </c>
      <c r="G251" s="6" t="s">
        <v>37</v>
      </c>
      <c r="H251" s="6" t="s">
        <v>37</v>
      </c>
      <c r="I251" s="6" t="s">
        <v>37</v>
      </c>
      <c r="J251" s="8" t="s">
        <v>248</v>
      </c>
      <c r="K251" s="5" t="s">
        <v>249</v>
      </c>
      <c r="L251" s="7" t="s">
        <v>250</v>
      </c>
      <c r="M251" s="9">
        <v>42490</v>
      </c>
      <c r="N251" s="5" t="s">
        <v>251</v>
      </c>
      <c r="O251" s="31">
        <v>44421.3880859607</v>
      </c>
      <c r="P251" s="32">
        <v>44421.3934446759</v>
      </c>
      <c r="Q251" s="28" t="s">
        <v>37</v>
      </c>
      <c r="R251" s="29" t="s">
        <v>37</v>
      </c>
      <c r="S251" s="28" t="s">
        <v>222</v>
      </c>
      <c r="T251" s="28" t="s">
        <v>253</v>
      </c>
      <c r="U251" s="5" t="s">
        <v>261</v>
      </c>
      <c r="V251" s="28" t="s">
        <v>255</v>
      </c>
      <c r="W251" s="7" t="s">
        <v>1137</v>
      </c>
      <c r="X251" s="7" t="s">
        <v>37</v>
      </c>
      <c r="Y251" s="5" t="s">
        <v>263</v>
      </c>
      <c r="Z251" s="5" t="s">
        <v>258</v>
      </c>
      <c r="AA251" s="6" t="s">
        <v>37</v>
      </c>
      <c r="AB251" s="6" t="s">
        <v>37</v>
      </c>
      <c r="AC251" s="6" t="s">
        <v>37</v>
      </c>
      <c r="AD251" s="6" t="s">
        <v>37</v>
      </c>
      <c r="AE251" s="6" t="s">
        <v>37</v>
      </c>
    </row>
    <row r="252">
      <c r="A252" s="28" t="s">
        <v>1138</v>
      </c>
      <c r="B252" s="6" t="s">
        <v>1139</v>
      </c>
      <c r="C252" s="6" t="s">
        <v>481</v>
      </c>
      <c r="D252" s="7" t="s">
        <v>1140</v>
      </c>
      <c r="E252" s="28" t="s">
        <v>1141</v>
      </c>
      <c r="F252" s="5" t="s">
        <v>22</v>
      </c>
      <c r="G252" s="6" t="s">
        <v>218</v>
      </c>
      <c r="H252" s="6" t="s">
        <v>37</v>
      </c>
      <c r="I252" s="6" t="s">
        <v>37</v>
      </c>
      <c r="J252" s="8" t="s">
        <v>359</v>
      </c>
      <c r="K252" s="5" t="s">
        <v>360</v>
      </c>
      <c r="L252" s="7" t="s">
        <v>361</v>
      </c>
      <c r="M252" s="9">
        <v>42500</v>
      </c>
      <c r="N252" s="5" t="s">
        <v>287</v>
      </c>
      <c r="O252" s="31">
        <v>44421.3883451389</v>
      </c>
      <c r="P252" s="32">
        <v>44421.390643669</v>
      </c>
      <c r="Q252" s="28" t="s">
        <v>37</v>
      </c>
      <c r="R252" s="29" t="s">
        <v>37</v>
      </c>
      <c r="S252" s="28" t="s">
        <v>252</v>
      </c>
      <c r="T252" s="28" t="s">
        <v>1142</v>
      </c>
      <c r="U252" s="5" t="s">
        <v>568</v>
      </c>
      <c r="V252" s="28" t="s">
        <v>1143</v>
      </c>
      <c r="W252" s="7" t="s">
        <v>1144</v>
      </c>
      <c r="X252" s="7" t="s">
        <v>37</v>
      </c>
      <c r="Y252" s="5" t="s">
        <v>257</v>
      </c>
      <c r="Z252" s="5" t="s">
        <v>37</v>
      </c>
      <c r="AA252" s="6" t="s">
        <v>37</v>
      </c>
      <c r="AB252" s="6" t="s">
        <v>37</v>
      </c>
      <c r="AC252" s="6" t="s">
        <v>37</v>
      </c>
      <c r="AD252" s="6" t="s">
        <v>37</v>
      </c>
      <c r="AE252" s="6" t="s">
        <v>37</v>
      </c>
    </row>
    <row r="253">
      <c r="A253" s="28" t="s">
        <v>1145</v>
      </c>
      <c r="B253" s="6" t="s">
        <v>1146</v>
      </c>
      <c r="C253" s="6" t="s">
        <v>1147</v>
      </c>
      <c r="D253" s="7" t="s">
        <v>492</v>
      </c>
      <c r="E253" s="28" t="s">
        <v>493</v>
      </c>
      <c r="F253" s="5" t="s">
        <v>22</v>
      </c>
      <c r="G253" s="6" t="s">
        <v>218</v>
      </c>
      <c r="H253" s="6" t="s">
        <v>37</v>
      </c>
      <c r="I253" s="6" t="s">
        <v>37</v>
      </c>
      <c r="J253" s="8" t="s">
        <v>284</v>
      </c>
      <c r="K253" s="5" t="s">
        <v>285</v>
      </c>
      <c r="L253" s="7" t="s">
        <v>286</v>
      </c>
      <c r="M253" s="9">
        <v>0</v>
      </c>
      <c r="N253" s="5" t="s">
        <v>251</v>
      </c>
      <c r="O253" s="31">
        <v>44421.3885068287</v>
      </c>
      <c r="P253" s="32">
        <v>44421.6025792014</v>
      </c>
      <c r="Q253" s="28" t="s">
        <v>37</v>
      </c>
      <c r="R253" s="29" t="s">
        <v>37</v>
      </c>
      <c r="S253" s="28" t="s">
        <v>222</v>
      </c>
      <c r="T253" s="28" t="s">
        <v>253</v>
      </c>
      <c r="U253" s="5" t="s">
        <v>261</v>
      </c>
      <c r="V253" s="28" t="s">
        <v>288</v>
      </c>
      <c r="W253" s="7" t="s">
        <v>1148</v>
      </c>
      <c r="X253" s="7" t="s">
        <v>37</v>
      </c>
      <c r="Y253" s="5" t="s">
        <v>257</v>
      </c>
      <c r="Z253" s="5" t="s">
        <v>258</v>
      </c>
      <c r="AA253" s="6" t="s">
        <v>37</v>
      </c>
      <c r="AB253" s="6" t="s">
        <v>37</v>
      </c>
      <c r="AC253" s="6" t="s">
        <v>37</v>
      </c>
      <c r="AD253" s="6" t="s">
        <v>37</v>
      </c>
      <c r="AE253" s="6" t="s">
        <v>37</v>
      </c>
    </row>
    <row r="254">
      <c r="A254" s="28" t="s">
        <v>1149</v>
      </c>
      <c r="B254" s="6" t="s">
        <v>1150</v>
      </c>
      <c r="C254" s="6" t="s">
        <v>552</v>
      </c>
      <c r="D254" s="7" t="s">
        <v>1081</v>
      </c>
      <c r="E254" s="28" t="s">
        <v>1082</v>
      </c>
      <c r="F254" s="5" t="s">
        <v>217</v>
      </c>
      <c r="G254" s="6" t="s">
        <v>218</v>
      </c>
      <c r="H254" s="6" t="s">
        <v>37</v>
      </c>
      <c r="I254" s="6" t="s">
        <v>37</v>
      </c>
      <c r="J254" s="8" t="s">
        <v>732</v>
      </c>
      <c r="K254" s="5" t="s">
        <v>733</v>
      </c>
      <c r="L254" s="7" t="s">
        <v>734</v>
      </c>
      <c r="M254" s="9">
        <v>42520</v>
      </c>
      <c r="N254" s="5" t="s">
        <v>56</v>
      </c>
      <c r="O254" s="31">
        <v>44421.3900350347</v>
      </c>
      <c r="P254" s="32">
        <v>44421.4375503125</v>
      </c>
      <c r="Q254" s="28" t="s">
        <v>37</v>
      </c>
      <c r="R254" s="29" t="s">
        <v>37</v>
      </c>
      <c r="S254" s="28" t="s">
        <v>222</v>
      </c>
      <c r="T254" s="28" t="s">
        <v>735</v>
      </c>
      <c r="U254" s="5" t="s">
        <v>274</v>
      </c>
      <c r="V254" s="28" t="s">
        <v>736</v>
      </c>
      <c r="W254" s="7" t="s">
        <v>37</v>
      </c>
      <c r="X254" s="7" t="s">
        <v>37</v>
      </c>
      <c r="Y254" s="5" t="s">
        <v>37</v>
      </c>
      <c r="Z254" s="5" t="s">
        <v>37</v>
      </c>
      <c r="AA254" s="6" t="s">
        <v>37</v>
      </c>
      <c r="AB254" s="6" t="s">
        <v>37</v>
      </c>
      <c r="AC254" s="6" t="s">
        <v>37</v>
      </c>
      <c r="AD254" s="6" t="s">
        <v>37</v>
      </c>
      <c r="AE254" s="6" t="s">
        <v>37</v>
      </c>
    </row>
    <row r="255">
      <c r="A255" s="28" t="s">
        <v>1151</v>
      </c>
      <c r="B255" s="6" t="s">
        <v>1152</v>
      </c>
      <c r="C255" s="6" t="s">
        <v>481</v>
      </c>
      <c r="D255" s="7" t="s">
        <v>1140</v>
      </c>
      <c r="E255" s="28" t="s">
        <v>1141</v>
      </c>
      <c r="F255" s="5" t="s">
        <v>22</v>
      </c>
      <c r="G255" s="6" t="s">
        <v>218</v>
      </c>
      <c r="H255" s="6" t="s">
        <v>37</v>
      </c>
      <c r="I255" s="6" t="s">
        <v>37</v>
      </c>
      <c r="J255" s="8" t="s">
        <v>1153</v>
      </c>
      <c r="K255" s="5" t="s">
        <v>1154</v>
      </c>
      <c r="L255" s="7" t="s">
        <v>1155</v>
      </c>
      <c r="M255" s="9">
        <v>42530</v>
      </c>
      <c r="N255" s="5" t="s">
        <v>69</v>
      </c>
      <c r="O255" s="31">
        <v>44421.3920929051</v>
      </c>
      <c r="P255" s="32">
        <v>44421.393428044</v>
      </c>
      <c r="Q255" s="28" t="s">
        <v>37</v>
      </c>
      <c r="R255" s="29" t="s">
        <v>1156</v>
      </c>
      <c r="S255" s="28" t="s">
        <v>222</v>
      </c>
      <c r="T255" s="28" t="s">
        <v>1142</v>
      </c>
      <c r="U255" s="5" t="s">
        <v>568</v>
      </c>
      <c r="V255" s="28" t="s">
        <v>1157</v>
      </c>
      <c r="W255" s="7" t="s">
        <v>1158</v>
      </c>
      <c r="X255" s="7" t="s">
        <v>37</v>
      </c>
      <c r="Y255" s="5" t="s">
        <v>314</v>
      </c>
      <c r="Z255" s="5" t="s">
        <v>37</v>
      </c>
      <c r="AA255" s="6" t="s">
        <v>37</v>
      </c>
      <c r="AB255" s="6" t="s">
        <v>37</v>
      </c>
      <c r="AC255" s="6" t="s">
        <v>37</v>
      </c>
      <c r="AD255" s="6" t="s">
        <v>37</v>
      </c>
      <c r="AE255" s="6" t="s">
        <v>37</v>
      </c>
    </row>
    <row r="256">
      <c r="A256" s="28" t="s">
        <v>1159</v>
      </c>
      <c r="B256" s="6" t="s">
        <v>1160</v>
      </c>
      <c r="C256" s="6" t="s">
        <v>481</v>
      </c>
      <c r="D256" s="7" t="s">
        <v>1140</v>
      </c>
      <c r="E256" s="28" t="s">
        <v>1141</v>
      </c>
      <c r="F256" s="5" t="s">
        <v>22</v>
      </c>
      <c r="G256" s="6" t="s">
        <v>218</v>
      </c>
      <c r="H256" s="6" t="s">
        <v>37</v>
      </c>
      <c r="I256" s="6" t="s">
        <v>37</v>
      </c>
      <c r="J256" s="8" t="s">
        <v>1153</v>
      </c>
      <c r="K256" s="5" t="s">
        <v>1154</v>
      </c>
      <c r="L256" s="7" t="s">
        <v>1155</v>
      </c>
      <c r="M256" s="9">
        <v>42540</v>
      </c>
      <c r="N256" s="5" t="s">
        <v>69</v>
      </c>
      <c r="O256" s="31">
        <v>44421.394869294</v>
      </c>
      <c r="P256" s="32">
        <v>44421.3965556366</v>
      </c>
      <c r="Q256" s="28" t="s">
        <v>37</v>
      </c>
      <c r="R256" s="29" t="s">
        <v>1161</v>
      </c>
      <c r="S256" s="28" t="s">
        <v>222</v>
      </c>
      <c r="T256" s="28" t="s">
        <v>369</v>
      </c>
      <c r="U256" s="5" t="s">
        <v>254</v>
      </c>
      <c r="V256" s="28" t="s">
        <v>1157</v>
      </c>
      <c r="W256" s="7" t="s">
        <v>1162</v>
      </c>
      <c r="X256" s="7" t="s">
        <v>37</v>
      </c>
      <c r="Y256" s="5" t="s">
        <v>314</v>
      </c>
      <c r="Z256" s="5" t="s">
        <v>37</v>
      </c>
      <c r="AA256" s="6" t="s">
        <v>37</v>
      </c>
      <c r="AB256" s="6" t="s">
        <v>37</v>
      </c>
      <c r="AC256" s="6" t="s">
        <v>37</v>
      </c>
      <c r="AD256" s="6" t="s">
        <v>37</v>
      </c>
      <c r="AE256" s="6" t="s">
        <v>37</v>
      </c>
    </row>
    <row r="257">
      <c r="A257" s="28" t="s">
        <v>1163</v>
      </c>
      <c r="B257" s="6" t="s">
        <v>1164</v>
      </c>
      <c r="C257" s="6" t="s">
        <v>481</v>
      </c>
      <c r="D257" s="7" t="s">
        <v>1140</v>
      </c>
      <c r="E257" s="28" t="s">
        <v>1141</v>
      </c>
      <c r="F257" s="5" t="s">
        <v>22</v>
      </c>
      <c r="G257" s="6" t="s">
        <v>218</v>
      </c>
      <c r="H257" s="6" t="s">
        <v>37</v>
      </c>
      <c r="I257" s="6" t="s">
        <v>37</v>
      </c>
      <c r="J257" s="8" t="s">
        <v>1153</v>
      </c>
      <c r="K257" s="5" t="s">
        <v>1154</v>
      </c>
      <c r="L257" s="7" t="s">
        <v>1155</v>
      </c>
      <c r="M257" s="9">
        <v>42550</v>
      </c>
      <c r="N257" s="5" t="s">
        <v>69</v>
      </c>
      <c r="O257" s="31">
        <v>44421.3975681366</v>
      </c>
      <c r="P257" s="32">
        <v>44421.3986777778</v>
      </c>
      <c r="Q257" s="28" t="s">
        <v>37</v>
      </c>
      <c r="R257" s="29" t="s">
        <v>1165</v>
      </c>
      <c r="S257" s="28" t="s">
        <v>222</v>
      </c>
      <c r="T257" s="28" t="s">
        <v>369</v>
      </c>
      <c r="U257" s="5" t="s">
        <v>254</v>
      </c>
      <c r="V257" s="28" t="s">
        <v>1157</v>
      </c>
      <c r="W257" s="7" t="s">
        <v>1166</v>
      </c>
      <c r="X257" s="7" t="s">
        <v>37</v>
      </c>
      <c r="Y257" s="5" t="s">
        <v>314</v>
      </c>
      <c r="Z257" s="5" t="s">
        <v>37</v>
      </c>
      <c r="AA257" s="6" t="s">
        <v>37</v>
      </c>
      <c r="AB257" s="6" t="s">
        <v>37</v>
      </c>
      <c r="AC257" s="6" t="s">
        <v>37</v>
      </c>
      <c r="AD257" s="6" t="s">
        <v>37</v>
      </c>
      <c r="AE257" s="6" t="s">
        <v>37</v>
      </c>
    </row>
    <row r="258">
      <c r="A258" s="28" t="s">
        <v>1167</v>
      </c>
      <c r="B258" s="6" t="s">
        <v>1168</v>
      </c>
      <c r="C258" s="6" t="s">
        <v>552</v>
      </c>
      <c r="D258" s="7" t="s">
        <v>1081</v>
      </c>
      <c r="E258" s="28" t="s">
        <v>1082</v>
      </c>
      <c r="F258" s="5" t="s">
        <v>217</v>
      </c>
      <c r="G258" s="6" t="s">
        <v>218</v>
      </c>
      <c r="H258" s="6" t="s">
        <v>37</v>
      </c>
      <c r="I258" s="6" t="s">
        <v>37</v>
      </c>
      <c r="J258" s="8" t="s">
        <v>732</v>
      </c>
      <c r="K258" s="5" t="s">
        <v>733</v>
      </c>
      <c r="L258" s="7" t="s">
        <v>734</v>
      </c>
      <c r="M258" s="9">
        <v>42560</v>
      </c>
      <c r="N258" s="5" t="s">
        <v>56</v>
      </c>
      <c r="O258" s="31">
        <v>44421.398175</v>
      </c>
      <c r="P258" s="32">
        <v>44421.4375501505</v>
      </c>
      <c r="Q258" s="28" t="s">
        <v>37</v>
      </c>
      <c r="R258" s="29" t="s">
        <v>37</v>
      </c>
      <c r="S258" s="28" t="s">
        <v>222</v>
      </c>
      <c r="T258" s="28" t="s">
        <v>735</v>
      </c>
      <c r="U258" s="5" t="s">
        <v>274</v>
      </c>
      <c r="V258" s="28" t="s">
        <v>736</v>
      </c>
      <c r="W258" s="7" t="s">
        <v>37</v>
      </c>
      <c r="X258" s="7" t="s">
        <v>37</v>
      </c>
      <c r="Y258" s="5" t="s">
        <v>37</v>
      </c>
      <c r="Z258" s="5" t="s">
        <v>37</v>
      </c>
      <c r="AA258" s="6" t="s">
        <v>37</v>
      </c>
      <c r="AB258" s="6" t="s">
        <v>37</v>
      </c>
      <c r="AC258" s="6" t="s">
        <v>37</v>
      </c>
      <c r="AD258" s="6" t="s">
        <v>37</v>
      </c>
      <c r="AE258" s="6" t="s">
        <v>37</v>
      </c>
    </row>
    <row r="259">
      <c r="A259" s="28" t="s">
        <v>1169</v>
      </c>
      <c r="B259" s="6" t="s">
        <v>1170</v>
      </c>
      <c r="C259" s="6" t="s">
        <v>822</v>
      </c>
      <c r="D259" s="7" t="s">
        <v>1071</v>
      </c>
      <c r="E259" s="28" t="s">
        <v>1072</v>
      </c>
      <c r="F259" s="5" t="s">
        <v>217</v>
      </c>
      <c r="G259" s="6" t="s">
        <v>218</v>
      </c>
      <c r="H259" s="6" t="s">
        <v>1171</v>
      </c>
      <c r="I259" s="6" t="s">
        <v>37</v>
      </c>
      <c r="J259" s="8" t="s">
        <v>219</v>
      </c>
      <c r="K259" s="5" t="s">
        <v>220</v>
      </c>
      <c r="L259" s="7" t="s">
        <v>221</v>
      </c>
      <c r="M259" s="9">
        <v>42570</v>
      </c>
      <c r="N259" s="5" t="s">
        <v>69</v>
      </c>
      <c r="O259" s="31">
        <v>44421.3998241551</v>
      </c>
      <c r="P259" s="32">
        <v>44421.5679935185</v>
      </c>
      <c r="Q259" s="28" t="s">
        <v>37</v>
      </c>
      <c r="R259" s="29" t="s">
        <v>1172</v>
      </c>
      <c r="S259" s="28" t="s">
        <v>222</v>
      </c>
      <c r="T259" s="28" t="s">
        <v>223</v>
      </c>
      <c r="U259" s="5" t="s">
        <v>224</v>
      </c>
      <c r="V259" s="28" t="s">
        <v>225</v>
      </c>
      <c r="W259" s="7" t="s">
        <v>37</v>
      </c>
      <c r="X259" s="7" t="s">
        <v>37</v>
      </c>
      <c r="Y259" s="5" t="s">
        <v>37</v>
      </c>
      <c r="Z259" s="5" t="s">
        <v>37</v>
      </c>
      <c r="AA259" s="6" t="s">
        <v>37</v>
      </c>
      <c r="AB259" s="6" t="s">
        <v>37</v>
      </c>
      <c r="AC259" s="6" t="s">
        <v>37</v>
      </c>
      <c r="AD259" s="6" t="s">
        <v>37</v>
      </c>
      <c r="AE259" s="6" t="s">
        <v>37</v>
      </c>
    </row>
    <row r="260">
      <c r="A260" s="28" t="s">
        <v>1173</v>
      </c>
      <c r="B260" s="6" t="s">
        <v>1174</v>
      </c>
      <c r="C260" s="6" t="s">
        <v>552</v>
      </c>
      <c r="D260" s="7" t="s">
        <v>1081</v>
      </c>
      <c r="E260" s="28" t="s">
        <v>1082</v>
      </c>
      <c r="F260" s="5" t="s">
        <v>217</v>
      </c>
      <c r="G260" s="6" t="s">
        <v>218</v>
      </c>
      <c r="H260" s="6" t="s">
        <v>37</v>
      </c>
      <c r="I260" s="6" t="s">
        <v>37</v>
      </c>
      <c r="J260" s="8" t="s">
        <v>732</v>
      </c>
      <c r="K260" s="5" t="s">
        <v>733</v>
      </c>
      <c r="L260" s="7" t="s">
        <v>734</v>
      </c>
      <c r="M260" s="9">
        <v>42580</v>
      </c>
      <c r="N260" s="5" t="s">
        <v>56</v>
      </c>
      <c r="O260" s="31">
        <v>44421.4044360301</v>
      </c>
      <c r="P260" s="32">
        <v>44421.4371412384</v>
      </c>
      <c r="Q260" s="28" t="s">
        <v>37</v>
      </c>
      <c r="R260" s="29" t="s">
        <v>37</v>
      </c>
      <c r="S260" s="28" t="s">
        <v>222</v>
      </c>
      <c r="T260" s="28" t="s">
        <v>735</v>
      </c>
      <c r="U260" s="5" t="s">
        <v>274</v>
      </c>
      <c r="V260" s="28" t="s">
        <v>736</v>
      </c>
      <c r="W260" s="7" t="s">
        <v>37</v>
      </c>
      <c r="X260" s="7" t="s">
        <v>37</v>
      </c>
      <c r="Y260" s="5" t="s">
        <v>37</v>
      </c>
      <c r="Z260" s="5" t="s">
        <v>37</v>
      </c>
      <c r="AA260" s="6" t="s">
        <v>37</v>
      </c>
      <c r="AB260" s="6" t="s">
        <v>37</v>
      </c>
      <c r="AC260" s="6" t="s">
        <v>37</v>
      </c>
      <c r="AD260" s="6" t="s">
        <v>37</v>
      </c>
      <c r="AE260" s="6" t="s">
        <v>37</v>
      </c>
    </row>
    <row r="261">
      <c r="A261" s="28" t="s">
        <v>1175</v>
      </c>
      <c r="B261" s="6" t="s">
        <v>1176</v>
      </c>
      <c r="C261" s="6" t="s">
        <v>552</v>
      </c>
      <c r="D261" s="7" t="s">
        <v>1081</v>
      </c>
      <c r="E261" s="28" t="s">
        <v>1082</v>
      </c>
      <c r="F261" s="5" t="s">
        <v>477</v>
      </c>
      <c r="G261" s="6" t="s">
        <v>218</v>
      </c>
      <c r="H261" s="6" t="s">
        <v>37</v>
      </c>
      <c r="I261" s="6" t="s">
        <v>37</v>
      </c>
      <c r="J261" s="8" t="s">
        <v>238</v>
      </c>
      <c r="K261" s="5" t="s">
        <v>239</v>
      </c>
      <c r="L261" s="7" t="s">
        <v>240</v>
      </c>
      <c r="M261" s="9">
        <v>42590</v>
      </c>
      <c r="N261" s="5" t="s">
        <v>56</v>
      </c>
      <c r="O261" s="31">
        <v>44421.4081020833</v>
      </c>
      <c r="P261" s="32">
        <v>44421.4371412384</v>
      </c>
      <c r="Q261" s="28" t="s">
        <v>37</v>
      </c>
      <c r="R261" s="29" t="s">
        <v>37</v>
      </c>
      <c r="S261" s="28" t="s">
        <v>478</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1177</v>
      </c>
      <c r="B262" s="6" t="s">
        <v>1178</v>
      </c>
      <c r="C262" s="6" t="s">
        <v>358</v>
      </c>
      <c r="D262" s="7" t="s">
        <v>1179</v>
      </c>
      <c r="E262" s="28" t="s">
        <v>1180</v>
      </c>
      <c r="F262" s="5" t="s">
        <v>22</v>
      </c>
      <c r="G262" s="6" t="s">
        <v>218</v>
      </c>
      <c r="H262" s="6" t="s">
        <v>37</v>
      </c>
      <c r="I262" s="6" t="s">
        <v>37</v>
      </c>
      <c r="J262" s="8" t="s">
        <v>248</v>
      </c>
      <c r="K262" s="5" t="s">
        <v>249</v>
      </c>
      <c r="L262" s="7" t="s">
        <v>250</v>
      </c>
      <c r="M262" s="9">
        <v>42600</v>
      </c>
      <c r="N262" s="5" t="s">
        <v>251</v>
      </c>
      <c r="O262" s="31">
        <v>44421.4204283218</v>
      </c>
      <c r="P262" s="32">
        <v>44421.8627292014</v>
      </c>
      <c r="Q262" s="28" t="s">
        <v>37</v>
      </c>
      <c r="R262" s="29" t="s">
        <v>37</v>
      </c>
      <c r="S262" s="28" t="s">
        <v>252</v>
      </c>
      <c r="T262" s="28" t="s">
        <v>561</v>
      </c>
      <c r="U262" s="5" t="s">
        <v>568</v>
      </c>
      <c r="V262" s="28" t="s">
        <v>1181</v>
      </c>
      <c r="W262" s="7" t="s">
        <v>1182</v>
      </c>
      <c r="X262" s="7" t="s">
        <v>37</v>
      </c>
      <c r="Y262" s="5" t="s">
        <v>257</v>
      </c>
      <c r="Z262" s="5" t="s">
        <v>1183</v>
      </c>
      <c r="AA262" s="6" t="s">
        <v>37</v>
      </c>
      <c r="AB262" s="6" t="s">
        <v>37</v>
      </c>
      <c r="AC262" s="6" t="s">
        <v>37</v>
      </c>
      <c r="AD262" s="6" t="s">
        <v>37</v>
      </c>
      <c r="AE262" s="6" t="s">
        <v>37</v>
      </c>
    </row>
    <row r="263">
      <c r="A263" s="28" t="s">
        <v>1184</v>
      </c>
      <c r="B263" s="6" t="s">
        <v>1185</v>
      </c>
      <c r="C263" s="6" t="s">
        <v>358</v>
      </c>
      <c r="D263" s="7" t="s">
        <v>516</v>
      </c>
      <c r="E263" s="28" t="s">
        <v>517</v>
      </c>
      <c r="F263" s="5" t="s">
        <v>59</v>
      </c>
      <c r="G263" s="6" t="s">
        <v>218</v>
      </c>
      <c r="H263" s="6" t="s">
        <v>37</v>
      </c>
      <c r="I263" s="6" t="s">
        <v>37</v>
      </c>
      <c r="J263" s="8" t="s">
        <v>1186</v>
      </c>
      <c r="K263" s="5" t="s">
        <v>1187</v>
      </c>
      <c r="L263" s="7" t="s">
        <v>1188</v>
      </c>
      <c r="M263" s="9">
        <v>42610</v>
      </c>
      <c r="N263" s="5" t="s">
        <v>69</v>
      </c>
      <c r="O263" s="31">
        <v>44421.4217371875</v>
      </c>
      <c r="P263" s="32">
        <v>44421.6132353819</v>
      </c>
      <c r="Q263" s="28" t="s">
        <v>37</v>
      </c>
      <c r="R263" s="29" t="s">
        <v>1189</v>
      </c>
      <c r="S263" s="28" t="s">
        <v>222</v>
      </c>
      <c r="T263" s="28" t="s">
        <v>606</v>
      </c>
      <c r="U263" s="5" t="s">
        <v>37</v>
      </c>
      <c r="V263" s="28" t="s">
        <v>1190</v>
      </c>
      <c r="W263" s="7" t="s">
        <v>37</v>
      </c>
      <c r="X263" s="7" t="s">
        <v>37</v>
      </c>
      <c r="Y263" s="5" t="s">
        <v>37</v>
      </c>
      <c r="Z263" s="5" t="s">
        <v>37</v>
      </c>
      <c r="AA263" s="6" t="s">
        <v>37</v>
      </c>
      <c r="AB263" s="6" t="s">
        <v>37</v>
      </c>
      <c r="AC263" s="6" t="s">
        <v>37</v>
      </c>
      <c r="AD263" s="6" t="s">
        <v>37</v>
      </c>
      <c r="AE263" s="6" t="s">
        <v>37</v>
      </c>
    </row>
    <row r="264">
      <c r="A264" s="28" t="s">
        <v>1191</v>
      </c>
      <c r="B264" s="6" t="s">
        <v>1192</v>
      </c>
      <c r="C264" s="6" t="s">
        <v>358</v>
      </c>
      <c r="D264" s="7" t="s">
        <v>1179</v>
      </c>
      <c r="E264" s="28" t="s">
        <v>1180</v>
      </c>
      <c r="F264" s="5" t="s">
        <v>22</v>
      </c>
      <c r="G264" s="6" t="s">
        <v>218</v>
      </c>
      <c r="H264" s="6" t="s">
        <v>37</v>
      </c>
      <c r="I264" s="6" t="s">
        <v>37</v>
      </c>
      <c r="J264" s="8" t="s">
        <v>248</v>
      </c>
      <c r="K264" s="5" t="s">
        <v>249</v>
      </c>
      <c r="L264" s="7" t="s">
        <v>250</v>
      </c>
      <c r="M264" s="9">
        <v>42620</v>
      </c>
      <c r="N264" s="5" t="s">
        <v>251</v>
      </c>
      <c r="O264" s="31">
        <v>44421.4239912847</v>
      </c>
      <c r="P264" s="32">
        <v>44423.8093013542</v>
      </c>
      <c r="Q264" s="28" t="s">
        <v>37</v>
      </c>
      <c r="R264" s="29" t="s">
        <v>37</v>
      </c>
      <c r="S264" s="28" t="s">
        <v>252</v>
      </c>
      <c r="T264" s="28" t="s">
        <v>928</v>
      </c>
      <c r="U264" s="5" t="s">
        <v>929</v>
      </c>
      <c r="V264" s="28" t="s">
        <v>1181</v>
      </c>
      <c r="W264" s="7" t="s">
        <v>1193</v>
      </c>
      <c r="X264" s="7" t="s">
        <v>37</v>
      </c>
      <c r="Y264" s="5" t="s">
        <v>257</v>
      </c>
      <c r="Z264" s="5" t="s">
        <v>1183</v>
      </c>
      <c r="AA264" s="6" t="s">
        <v>37</v>
      </c>
      <c r="AB264" s="6" t="s">
        <v>37</v>
      </c>
      <c r="AC264" s="6" t="s">
        <v>37</v>
      </c>
      <c r="AD264" s="6" t="s">
        <v>37</v>
      </c>
      <c r="AE264" s="6" t="s">
        <v>37</v>
      </c>
    </row>
    <row r="265">
      <c r="A265" s="28" t="s">
        <v>1194</v>
      </c>
      <c r="B265" s="6" t="s">
        <v>1195</v>
      </c>
      <c r="C265" s="6" t="s">
        <v>358</v>
      </c>
      <c r="D265" s="7" t="s">
        <v>1179</v>
      </c>
      <c r="E265" s="28" t="s">
        <v>1180</v>
      </c>
      <c r="F265" s="5" t="s">
        <v>22</v>
      </c>
      <c r="G265" s="6" t="s">
        <v>218</v>
      </c>
      <c r="H265" s="6" t="s">
        <v>37</v>
      </c>
      <c r="I265" s="6" t="s">
        <v>37</v>
      </c>
      <c r="J265" s="8" t="s">
        <v>248</v>
      </c>
      <c r="K265" s="5" t="s">
        <v>249</v>
      </c>
      <c r="L265" s="7" t="s">
        <v>250</v>
      </c>
      <c r="M265" s="9">
        <v>42630</v>
      </c>
      <c r="N265" s="5" t="s">
        <v>251</v>
      </c>
      <c r="O265" s="31">
        <v>44421.4282120023</v>
      </c>
      <c r="P265" s="32">
        <v>44421.8627292014</v>
      </c>
      <c r="Q265" s="28" t="s">
        <v>37</v>
      </c>
      <c r="R265" s="29" t="s">
        <v>37</v>
      </c>
      <c r="S265" s="28" t="s">
        <v>252</v>
      </c>
      <c r="T265" s="28" t="s">
        <v>1196</v>
      </c>
      <c r="U265" s="5" t="s">
        <v>1197</v>
      </c>
      <c r="V265" s="28" t="s">
        <v>1181</v>
      </c>
      <c r="W265" s="7" t="s">
        <v>1198</v>
      </c>
      <c r="X265" s="7" t="s">
        <v>37</v>
      </c>
      <c r="Y265" s="5" t="s">
        <v>257</v>
      </c>
      <c r="Z265" s="5" t="s">
        <v>1183</v>
      </c>
      <c r="AA265" s="6" t="s">
        <v>37</v>
      </c>
      <c r="AB265" s="6" t="s">
        <v>37</v>
      </c>
      <c r="AC265" s="6" t="s">
        <v>37</v>
      </c>
      <c r="AD265" s="6" t="s">
        <v>37</v>
      </c>
      <c r="AE265" s="6" t="s">
        <v>37</v>
      </c>
    </row>
    <row r="266">
      <c r="A266" s="28" t="s">
        <v>1199</v>
      </c>
      <c r="B266" s="6" t="s">
        <v>1200</v>
      </c>
      <c r="C266" s="6" t="s">
        <v>552</v>
      </c>
      <c r="D266" s="7" t="s">
        <v>1081</v>
      </c>
      <c r="E266" s="28" t="s">
        <v>1082</v>
      </c>
      <c r="F266" s="5" t="s">
        <v>217</v>
      </c>
      <c r="G266" s="6" t="s">
        <v>218</v>
      </c>
      <c r="H266" s="6" t="s">
        <v>37</v>
      </c>
      <c r="I266" s="6" t="s">
        <v>37</v>
      </c>
      <c r="J266" s="8" t="s">
        <v>646</v>
      </c>
      <c r="K266" s="5" t="s">
        <v>647</v>
      </c>
      <c r="L266" s="7" t="s">
        <v>648</v>
      </c>
      <c r="M266" s="9">
        <v>42640</v>
      </c>
      <c r="N266" s="5" t="s">
        <v>56</v>
      </c>
      <c r="O266" s="31">
        <v>44421.4291476042</v>
      </c>
      <c r="P266" s="32">
        <v>44421.4371414352</v>
      </c>
      <c r="Q266" s="28" t="s">
        <v>37</v>
      </c>
      <c r="R266" s="29" t="s">
        <v>37</v>
      </c>
      <c r="S266" s="28" t="s">
        <v>222</v>
      </c>
      <c r="T266" s="28" t="s">
        <v>649</v>
      </c>
      <c r="U266" s="5" t="s">
        <v>623</v>
      </c>
      <c r="V266" s="28" t="s">
        <v>650</v>
      </c>
      <c r="W266" s="7" t="s">
        <v>37</v>
      </c>
      <c r="X266" s="7" t="s">
        <v>37</v>
      </c>
      <c r="Y266" s="5" t="s">
        <v>37</v>
      </c>
      <c r="Z266" s="5" t="s">
        <v>37</v>
      </c>
      <c r="AA266" s="6" t="s">
        <v>37</v>
      </c>
      <c r="AB266" s="6" t="s">
        <v>37</v>
      </c>
      <c r="AC266" s="6" t="s">
        <v>37</v>
      </c>
      <c r="AD266" s="6" t="s">
        <v>37</v>
      </c>
      <c r="AE266" s="6" t="s">
        <v>37</v>
      </c>
    </row>
    <row r="267">
      <c r="A267" s="28" t="s">
        <v>1201</v>
      </c>
      <c r="B267" s="6" t="s">
        <v>1202</v>
      </c>
      <c r="C267" s="6" t="s">
        <v>1030</v>
      </c>
      <c r="D267" s="7" t="s">
        <v>1031</v>
      </c>
      <c r="E267" s="28" t="s">
        <v>1032</v>
      </c>
      <c r="F267" s="5" t="s">
        <v>217</v>
      </c>
      <c r="G267" s="6" t="s">
        <v>218</v>
      </c>
      <c r="H267" s="6" t="s">
        <v>37</v>
      </c>
      <c r="I267" s="6" t="s">
        <v>37</v>
      </c>
      <c r="J267" s="8" t="s">
        <v>732</v>
      </c>
      <c r="K267" s="5" t="s">
        <v>733</v>
      </c>
      <c r="L267" s="7" t="s">
        <v>734</v>
      </c>
      <c r="M267" s="9">
        <v>42650</v>
      </c>
      <c r="N267" s="5" t="s">
        <v>56</v>
      </c>
      <c r="O267" s="31">
        <v>44421.4310441782</v>
      </c>
      <c r="P267" s="32">
        <v>44421.6967782407</v>
      </c>
      <c r="Q267" s="28" t="s">
        <v>37</v>
      </c>
      <c r="R267" s="29" t="s">
        <v>37</v>
      </c>
      <c r="S267" s="28" t="s">
        <v>222</v>
      </c>
      <c r="T267" s="28" t="s">
        <v>735</v>
      </c>
      <c r="U267" s="5" t="s">
        <v>274</v>
      </c>
      <c r="V267" s="28" t="s">
        <v>736</v>
      </c>
      <c r="W267" s="7" t="s">
        <v>37</v>
      </c>
      <c r="X267" s="7" t="s">
        <v>37</v>
      </c>
      <c r="Y267" s="5" t="s">
        <v>37</v>
      </c>
      <c r="Z267" s="5" t="s">
        <v>37</v>
      </c>
      <c r="AA267" s="6" t="s">
        <v>37</v>
      </c>
      <c r="AB267" s="6" t="s">
        <v>37</v>
      </c>
      <c r="AC267" s="6" t="s">
        <v>37</v>
      </c>
      <c r="AD267" s="6" t="s">
        <v>37</v>
      </c>
      <c r="AE267" s="6" t="s">
        <v>37</v>
      </c>
    </row>
    <row r="268">
      <c r="A268" s="28" t="s">
        <v>1203</v>
      </c>
      <c r="B268" s="6" t="s">
        <v>1204</v>
      </c>
      <c r="C268" s="6" t="s">
        <v>358</v>
      </c>
      <c r="D268" s="7" t="s">
        <v>1179</v>
      </c>
      <c r="E268" s="28" t="s">
        <v>1180</v>
      </c>
      <c r="F268" s="5" t="s">
        <v>22</v>
      </c>
      <c r="G268" s="6" t="s">
        <v>218</v>
      </c>
      <c r="H268" s="6" t="s">
        <v>37</v>
      </c>
      <c r="I268" s="6" t="s">
        <v>37</v>
      </c>
      <c r="J268" s="8" t="s">
        <v>248</v>
      </c>
      <c r="K268" s="5" t="s">
        <v>249</v>
      </c>
      <c r="L268" s="7" t="s">
        <v>250</v>
      </c>
      <c r="M268" s="9">
        <v>42660</v>
      </c>
      <c r="N268" s="5" t="s">
        <v>251</v>
      </c>
      <c r="O268" s="31">
        <v>44421.4313014699</v>
      </c>
      <c r="P268" s="32">
        <v>44421.8627293634</v>
      </c>
      <c r="Q268" s="28" t="s">
        <v>37</v>
      </c>
      <c r="R268" s="29" t="s">
        <v>37</v>
      </c>
      <c r="S268" s="28" t="s">
        <v>222</v>
      </c>
      <c r="T268" s="28" t="s">
        <v>1196</v>
      </c>
      <c r="U268" s="5" t="s">
        <v>261</v>
      </c>
      <c r="V268" s="28" t="s">
        <v>1181</v>
      </c>
      <c r="W268" s="7" t="s">
        <v>1205</v>
      </c>
      <c r="X268" s="7" t="s">
        <v>37</v>
      </c>
      <c r="Y268" s="5" t="s">
        <v>263</v>
      </c>
      <c r="Z268" s="5" t="s">
        <v>1183</v>
      </c>
      <c r="AA268" s="6" t="s">
        <v>37</v>
      </c>
      <c r="AB268" s="6" t="s">
        <v>37</v>
      </c>
      <c r="AC268" s="6" t="s">
        <v>37</v>
      </c>
      <c r="AD268" s="6" t="s">
        <v>37</v>
      </c>
      <c r="AE268" s="6" t="s">
        <v>37</v>
      </c>
    </row>
    <row r="269">
      <c r="A269" s="28" t="s">
        <v>1206</v>
      </c>
      <c r="B269" s="6" t="s">
        <v>1207</v>
      </c>
      <c r="C269" s="6" t="s">
        <v>481</v>
      </c>
      <c r="D269" s="7" t="s">
        <v>1208</v>
      </c>
      <c r="E269" s="28" t="s">
        <v>1209</v>
      </c>
      <c r="F269" s="5" t="s">
        <v>22</v>
      </c>
      <c r="G269" s="6" t="s">
        <v>218</v>
      </c>
      <c r="H269" s="6" t="s">
        <v>37</v>
      </c>
      <c r="I269" s="6" t="s">
        <v>37</v>
      </c>
      <c r="J269" s="8" t="s">
        <v>248</v>
      </c>
      <c r="K269" s="5" t="s">
        <v>249</v>
      </c>
      <c r="L269" s="7" t="s">
        <v>250</v>
      </c>
      <c r="M269" s="9">
        <v>42670</v>
      </c>
      <c r="N269" s="5" t="s">
        <v>69</v>
      </c>
      <c r="O269" s="31">
        <v>44421.4315598032</v>
      </c>
      <c r="P269" s="32">
        <v>44421.4367982639</v>
      </c>
      <c r="Q269" s="28" t="s">
        <v>37</v>
      </c>
      <c r="R269" s="29" t="s">
        <v>1210</v>
      </c>
      <c r="S269" s="28" t="s">
        <v>222</v>
      </c>
      <c r="T269" s="28" t="s">
        <v>307</v>
      </c>
      <c r="U269" s="5" t="s">
        <v>311</v>
      </c>
      <c r="V269" s="28" t="s">
        <v>1211</v>
      </c>
      <c r="W269" s="7" t="s">
        <v>1212</v>
      </c>
      <c r="X269" s="7" t="s">
        <v>37</v>
      </c>
      <c r="Y269" s="5" t="s">
        <v>263</v>
      </c>
      <c r="Z269" s="5" t="s">
        <v>37</v>
      </c>
      <c r="AA269" s="6" t="s">
        <v>37</v>
      </c>
      <c r="AB269" s="6" t="s">
        <v>37</v>
      </c>
      <c r="AC269" s="6" t="s">
        <v>37</v>
      </c>
      <c r="AD269" s="6" t="s">
        <v>37</v>
      </c>
      <c r="AE269" s="6" t="s">
        <v>37</v>
      </c>
    </row>
    <row r="270">
      <c r="A270" s="28" t="s">
        <v>1213</v>
      </c>
      <c r="B270" s="6" t="s">
        <v>1214</v>
      </c>
      <c r="C270" s="6" t="s">
        <v>552</v>
      </c>
      <c r="D270" s="7" t="s">
        <v>1215</v>
      </c>
      <c r="E270" s="28" t="s">
        <v>1216</v>
      </c>
      <c r="F270" s="5" t="s">
        <v>1061</v>
      </c>
      <c r="G270" s="6" t="s">
        <v>218</v>
      </c>
      <c r="H270" s="6" t="s">
        <v>37</v>
      </c>
      <c r="I270" s="6" t="s">
        <v>37</v>
      </c>
      <c r="J270" s="8" t="s">
        <v>238</v>
      </c>
      <c r="K270" s="5" t="s">
        <v>239</v>
      </c>
      <c r="L270" s="7" t="s">
        <v>240</v>
      </c>
      <c r="M270" s="9">
        <v>42680</v>
      </c>
      <c r="N270" s="5" t="s">
        <v>56</v>
      </c>
      <c r="O270" s="31">
        <v>44421.4354047454</v>
      </c>
      <c r="P270" s="32">
        <v>44421.4670386921</v>
      </c>
      <c r="Q270" s="28" t="s">
        <v>37</v>
      </c>
      <c r="R270" s="29" t="s">
        <v>37</v>
      </c>
      <c r="S270" s="28" t="s">
        <v>478</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1217</v>
      </c>
      <c r="B271" s="6" t="s">
        <v>1218</v>
      </c>
      <c r="C271" s="6" t="s">
        <v>1219</v>
      </c>
      <c r="D271" s="7" t="s">
        <v>1220</v>
      </c>
      <c r="E271" s="28" t="s">
        <v>1221</v>
      </c>
      <c r="F271" s="5" t="s">
        <v>217</v>
      </c>
      <c r="G271" s="6" t="s">
        <v>218</v>
      </c>
      <c r="H271" s="6" t="s">
        <v>37</v>
      </c>
      <c r="I271" s="6" t="s">
        <v>37</v>
      </c>
      <c r="J271" s="8" t="s">
        <v>732</v>
      </c>
      <c r="K271" s="5" t="s">
        <v>733</v>
      </c>
      <c r="L271" s="7" t="s">
        <v>734</v>
      </c>
      <c r="M271" s="9">
        <v>42690</v>
      </c>
      <c r="N271" s="5" t="s">
        <v>69</v>
      </c>
      <c r="O271" s="31">
        <v>44421.4363145486</v>
      </c>
      <c r="P271" s="32">
        <v>44421.8228343403</v>
      </c>
      <c r="Q271" s="28" t="s">
        <v>37</v>
      </c>
      <c r="R271" s="29" t="s">
        <v>1222</v>
      </c>
      <c r="S271" s="28" t="s">
        <v>222</v>
      </c>
      <c r="T271" s="28" t="s">
        <v>735</v>
      </c>
      <c r="U271" s="5" t="s">
        <v>274</v>
      </c>
      <c r="V271" s="28" t="s">
        <v>736</v>
      </c>
      <c r="W271" s="7" t="s">
        <v>37</v>
      </c>
      <c r="X271" s="7" t="s">
        <v>37</v>
      </c>
      <c r="Y271" s="5" t="s">
        <v>37</v>
      </c>
      <c r="Z271" s="5" t="s">
        <v>37</v>
      </c>
      <c r="AA271" s="6" t="s">
        <v>37</v>
      </c>
      <c r="AB271" s="6" t="s">
        <v>37</v>
      </c>
      <c r="AC271" s="6" t="s">
        <v>37</v>
      </c>
      <c r="AD271" s="6" t="s">
        <v>37</v>
      </c>
      <c r="AE271" s="6" t="s">
        <v>37</v>
      </c>
    </row>
    <row r="272">
      <c r="A272" s="28" t="s">
        <v>1223</v>
      </c>
      <c r="B272" s="6" t="s">
        <v>1224</v>
      </c>
      <c r="C272" s="6" t="s">
        <v>481</v>
      </c>
      <c r="D272" s="7" t="s">
        <v>1208</v>
      </c>
      <c r="E272" s="28" t="s">
        <v>1209</v>
      </c>
      <c r="F272" s="5" t="s">
        <v>22</v>
      </c>
      <c r="G272" s="6" t="s">
        <v>218</v>
      </c>
      <c r="H272" s="6" t="s">
        <v>37</v>
      </c>
      <c r="I272" s="6" t="s">
        <v>37</v>
      </c>
      <c r="J272" s="8" t="s">
        <v>304</v>
      </c>
      <c r="K272" s="5" t="s">
        <v>305</v>
      </c>
      <c r="L272" s="7" t="s">
        <v>306</v>
      </c>
      <c r="M272" s="9">
        <v>42700</v>
      </c>
      <c r="N272" s="5" t="s">
        <v>251</v>
      </c>
      <c r="O272" s="31">
        <v>44421.4390613773</v>
      </c>
      <c r="P272" s="32">
        <v>44421.4439639699</v>
      </c>
      <c r="Q272" s="28" t="s">
        <v>37</v>
      </c>
      <c r="R272" s="29" t="s">
        <v>37</v>
      </c>
      <c r="S272" s="28" t="s">
        <v>222</v>
      </c>
      <c r="T272" s="28" t="s">
        <v>546</v>
      </c>
      <c r="U272" s="5" t="s">
        <v>261</v>
      </c>
      <c r="V272" s="28" t="s">
        <v>312</v>
      </c>
      <c r="W272" s="7" t="s">
        <v>1225</v>
      </c>
      <c r="X272" s="7" t="s">
        <v>37</v>
      </c>
      <c r="Y272" s="5" t="s">
        <v>314</v>
      </c>
      <c r="Z272" s="5" t="s">
        <v>755</v>
      </c>
      <c r="AA272" s="6" t="s">
        <v>37</v>
      </c>
      <c r="AB272" s="6" t="s">
        <v>37</v>
      </c>
      <c r="AC272" s="6" t="s">
        <v>37</v>
      </c>
      <c r="AD272" s="6" t="s">
        <v>37</v>
      </c>
      <c r="AE272" s="6" t="s">
        <v>37</v>
      </c>
    </row>
    <row r="273">
      <c r="A273" s="28" t="s">
        <v>1226</v>
      </c>
      <c r="B273" s="6" t="s">
        <v>1227</v>
      </c>
      <c r="C273" s="6" t="s">
        <v>1228</v>
      </c>
      <c r="D273" s="7" t="s">
        <v>553</v>
      </c>
      <c r="E273" s="28" t="s">
        <v>554</v>
      </c>
      <c r="F273" s="5" t="s">
        <v>1061</v>
      </c>
      <c r="G273" s="6" t="s">
        <v>218</v>
      </c>
      <c r="H273" s="6" t="s">
        <v>37</v>
      </c>
      <c r="I273" s="6" t="s">
        <v>37</v>
      </c>
      <c r="J273" s="8" t="s">
        <v>238</v>
      </c>
      <c r="K273" s="5" t="s">
        <v>239</v>
      </c>
      <c r="L273" s="7" t="s">
        <v>240</v>
      </c>
      <c r="M273" s="9">
        <v>42710</v>
      </c>
      <c r="N273" s="5" t="s">
        <v>56</v>
      </c>
      <c r="O273" s="31">
        <v>44421.4392559838</v>
      </c>
      <c r="P273" s="32">
        <v>44421.5340513542</v>
      </c>
      <c r="Q273" s="28" t="s">
        <v>37</v>
      </c>
      <c r="R273" s="29" t="s">
        <v>37</v>
      </c>
      <c r="S273" s="28" t="s">
        <v>478</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1229</v>
      </c>
      <c r="B274" s="6" t="s">
        <v>1230</v>
      </c>
      <c r="C274" s="6" t="s">
        <v>1228</v>
      </c>
      <c r="D274" s="7" t="s">
        <v>553</v>
      </c>
      <c r="E274" s="28" t="s">
        <v>554</v>
      </c>
      <c r="F274" s="5" t="s">
        <v>1061</v>
      </c>
      <c r="G274" s="6" t="s">
        <v>218</v>
      </c>
      <c r="H274" s="6" t="s">
        <v>37</v>
      </c>
      <c r="I274" s="6" t="s">
        <v>37</v>
      </c>
      <c r="J274" s="8" t="s">
        <v>238</v>
      </c>
      <c r="K274" s="5" t="s">
        <v>239</v>
      </c>
      <c r="L274" s="7" t="s">
        <v>240</v>
      </c>
      <c r="M274" s="9">
        <v>42720</v>
      </c>
      <c r="N274" s="5" t="s">
        <v>56</v>
      </c>
      <c r="O274" s="31">
        <v>44421.4410354167</v>
      </c>
      <c r="P274" s="32">
        <v>44421.5340517361</v>
      </c>
      <c r="Q274" s="28" t="s">
        <v>37</v>
      </c>
      <c r="R274" s="29" t="s">
        <v>37</v>
      </c>
      <c r="S274" s="28" t="s">
        <v>478</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1231</v>
      </c>
      <c r="B275" s="6" t="s">
        <v>1232</v>
      </c>
      <c r="C275" s="6" t="s">
        <v>1233</v>
      </c>
      <c r="D275" s="7" t="s">
        <v>1234</v>
      </c>
      <c r="E275" s="28" t="s">
        <v>1235</v>
      </c>
      <c r="F275" s="5" t="s">
        <v>477</v>
      </c>
      <c r="G275" s="6" t="s">
        <v>218</v>
      </c>
      <c r="H275" s="6" t="s">
        <v>37</v>
      </c>
      <c r="I275" s="6" t="s">
        <v>37</v>
      </c>
      <c r="J275" s="8" t="s">
        <v>238</v>
      </c>
      <c r="K275" s="5" t="s">
        <v>239</v>
      </c>
      <c r="L275" s="7" t="s">
        <v>240</v>
      </c>
      <c r="M275" s="9">
        <v>42730</v>
      </c>
      <c r="N275" s="5" t="s">
        <v>56</v>
      </c>
      <c r="O275" s="31">
        <v>44421.4425163194</v>
      </c>
      <c r="P275" s="32">
        <v>44421.7317954051</v>
      </c>
      <c r="Q275" s="28" t="s">
        <v>37</v>
      </c>
      <c r="R275" s="29" t="s">
        <v>37</v>
      </c>
      <c r="S275" s="28" t="s">
        <v>478</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1236</v>
      </c>
      <c r="B276" s="6" t="s">
        <v>1237</v>
      </c>
      <c r="C276" s="6" t="s">
        <v>1238</v>
      </c>
      <c r="D276" s="7" t="s">
        <v>1234</v>
      </c>
      <c r="E276" s="28" t="s">
        <v>1235</v>
      </c>
      <c r="F276" s="5" t="s">
        <v>217</v>
      </c>
      <c r="G276" s="6" t="s">
        <v>218</v>
      </c>
      <c r="H276" s="6" t="s">
        <v>37</v>
      </c>
      <c r="I276" s="6" t="s">
        <v>37</v>
      </c>
      <c r="J276" s="8" t="s">
        <v>646</v>
      </c>
      <c r="K276" s="5" t="s">
        <v>647</v>
      </c>
      <c r="L276" s="7" t="s">
        <v>648</v>
      </c>
      <c r="M276" s="9">
        <v>42740</v>
      </c>
      <c r="N276" s="5" t="s">
        <v>40</v>
      </c>
      <c r="O276" s="31">
        <v>44421.4425168634</v>
      </c>
      <c r="P276" s="32">
        <v>44421.7092482639</v>
      </c>
      <c r="Q276" s="28" t="s">
        <v>37</v>
      </c>
      <c r="R276" s="29" t="s">
        <v>37</v>
      </c>
      <c r="S276" s="28" t="s">
        <v>222</v>
      </c>
      <c r="T276" s="28" t="s">
        <v>649</v>
      </c>
      <c r="U276" s="5" t="s">
        <v>623</v>
      </c>
      <c r="V276" s="28" t="s">
        <v>650</v>
      </c>
      <c r="W276" s="7" t="s">
        <v>37</v>
      </c>
      <c r="X276" s="7" t="s">
        <v>37</v>
      </c>
      <c r="Y276" s="5" t="s">
        <v>37</v>
      </c>
      <c r="Z276" s="5" t="s">
        <v>37</v>
      </c>
      <c r="AA276" s="6" t="s">
        <v>37</v>
      </c>
      <c r="AB276" s="6" t="s">
        <v>37</v>
      </c>
      <c r="AC276" s="6" t="s">
        <v>37</v>
      </c>
      <c r="AD276" s="6" t="s">
        <v>37</v>
      </c>
      <c r="AE276" s="6" t="s">
        <v>37</v>
      </c>
    </row>
    <row r="277">
      <c r="A277" s="28" t="s">
        <v>1239</v>
      </c>
      <c r="B277" s="6" t="s">
        <v>1240</v>
      </c>
      <c r="C277" s="6" t="s">
        <v>1238</v>
      </c>
      <c r="D277" s="7" t="s">
        <v>1234</v>
      </c>
      <c r="E277" s="28" t="s">
        <v>1235</v>
      </c>
      <c r="F277" s="5" t="s">
        <v>217</v>
      </c>
      <c r="G277" s="6" t="s">
        <v>218</v>
      </c>
      <c r="H277" s="6" t="s">
        <v>37</v>
      </c>
      <c r="I277" s="6" t="s">
        <v>37</v>
      </c>
      <c r="J277" s="8" t="s">
        <v>646</v>
      </c>
      <c r="K277" s="5" t="s">
        <v>647</v>
      </c>
      <c r="L277" s="7" t="s">
        <v>648</v>
      </c>
      <c r="M277" s="9">
        <v>42750</v>
      </c>
      <c r="N277" s="5" t="s">
        <v>69</v>
      </c>
      <c r="O277" s="31">
        <v>44421.4425170139</v>
      </c>
      <c r="P277" s="32">
        <v>44421.7092482639</v>
      </c>
      <c r="Q277" s="28" t="s">
        <v>37</v>
      </c>
      <c r="R277" s="29" t="s">
        <v>1241</v>
      </c>
      <c r="S277" s="28" t="s">
        <v>222</v>
      </c>
      <c r="T277" s="28" t="s">
        <v>649</v>
      </c>
      <c r="U277" s="5" t="s">
        <v>623</v>
      </c>
      <c r="V277" s="28" t="s">
        <v>650</v>
      </c>
      <c r="W277" s="7" t="s">
        <v>37</v>
      </c>
      <c r="X277" s="7" t="s">
        <v>37</v>
      </c>
      <c r="Y277" s="5" t="s">
        <v>37</v>
      </c>
      <c r="Z277" s="5" t="s">
        <v>37</v>
      </c>
      <c r="AA277" s="6" t="s">
        <v>37</v>
      </c>
      <c r="AB277" s="6" t="s">
        <v>37</v>
      </c>
      <c r="AC277" s="6" t="s">
        <v>37</v>
      </c>
      <c r="AD277" s="6" t="s">
        <v>37</v>
      </c>
      <c r="AE277" s="6" t="s">
        <v>37</v>
      </c>
    </row>
    <row r="278">
      <c r="A278" s="28" t="s">
        <v>1242</v>
      </c>
      <c r="B278" s="6" t="s">
        <v>1243</v>
      </c>
      <c r="C278" s="6" t="s">
        <v>1238</v>
      </c>
      <c r="D278" s="7" t="s">
        <v>1234</v>
      </c>
      <c r="E278" s="28" t="s">
        <v>1235</v>
      </c>
      <c r="F278" s="5" t="s">
        <v>217</v>
      </c>
      <c r="G278" s="6" t="s">
        <v>218</v>
      </c>
      <c r="H278" s="6" t="s">
        <v>37</v>
      </c>
      <c r="I278" s="6" t="s">
        <v>37</v>
      </c>
      <c r="J278" s="8" t="s">
        <v>646</v>
      </c>
      <c r="K278" s="5" t="s">
        <v>647</v>
      </c>
      <c r="L278" s="7" t="s">
        <v>648</v>
      </c>
      <c r="M278" s="9">
        <v>42760</v>
      </c>
      <c r="N278" s="5" t="s">
        <v>69</v>
      </c>
      <c r="O278" s="31">
        <v>44421.4425172106</v>
      </c>
      <c r="P278" s="32">
        <v>44421.7092484606</v>
      </c>
      <c r="Q278" s="28" t="s">
        <v>37</v>
      </c>
      <c r="R278" s="29" t="s">
        <v>1244</v>
      </c>
      <c r="S278" s="28" t="s">
        <v>222</v>
      </c>
      <c r="T278" s="28" t="s">
        <v>649</v>
      </c>
      <c r="U278" s="5" t="s">
        <v>623</v>
      </c>
      <c r="V278" s="28" t="s">
        <v>650</v>
      </c>
      <c r="W278" s="7" t="s">
        <v>37</v>
      </c>
      <c r="X278" s="7" t="s">
        <v>37</v>
      </c>
      <c r="Y278" s="5" t="s">
        <v>37</v>
      </c>
      <c r="Z278" s="5" t="s">
        <v>37</v>
      </c>
      <c r="AA278" s="6" t="s">
        <v>37</v>
      </c>
      <c r="AB278" s="6" t="s">
        <v>37</v>
      </c>
      <c r="AC278" s="6" t="s">
        <v>37</v>
      </c>
      <c r="AD278" s="6" t="s">
        <v>37</v>
      </c>
      <c r="AE278" s="6" t="s">
        <v>37</v>
      </c>
    </row>
    <row r="279">
      <c r="A279" s="28" t="s">
        <v>1245</v>
      </c>
      <c r="B279" s="6" t="s">
        <v>1246</v>
      </c>
      <c r="C279" s="6" t="s">
        <v>503</v>
      </c>
      <c r="D279" s="7" t="s">
        <v>1234</v>
      </c>
      <c r="E279" s="28" t="s">
        <v>1235</v>
      </c>
      <c r="F279" s="5" t="s">
        <v>59</v>
      </c>
      <c r="G279" s="6" t="s">
        <v>1247</v>
      </c>
      <c r="H279" s="6" t="s">
        <v>37</v>
      </c>
      <c r="I279" s="6" t="s">
        <v>37</v>
      </c>
      <c r="J279" s="8" t="s">
        <v>646</v>
      </c>
      <c r="K279" s="5" t="s">
        <v>647</v>
      </c>
      <c r="L279" s="7" t="s">
        <v>648</v>
      </c>
      <c r="M279" s="9">
        <v>42770</v>
      </c>
      <c r="N279" s="5" t="s">
        <v>56</v>
      </c>
      <c r="O279" s="31">
        <v>44421.4425172106</v>
      </c>
      <c r="P279" s="32">
        <v>44421.7092481134</v>
      </c>
      <c r="Q279" s="28" t="s">
        <v>37</v>
      </c>
      <c r="R279" s="29" t="s">
        <v>37</v>
      </c>
      <c r="S279" s="28" t="s">
        <v>222</v>
      </c>
      <c r="T279" s="28" t="s">
        <v>649</v>
      </c>
      <c r="U279" s="5" t="s">
        <v>37</v>
      </c>
      <c r="V279" s="28" t="s">
        <v>650</v>
      </c>
      <c r="W279" s="7" t="s">
        <v>37</v>
      </c>
      <c r="X279" s="7" t="s">
        <v>37</v>
      </c>
      <c r="Y279" s="5" t="s">
        <v>37</v>
      </c>
      <c r="Z279" s="5" t="s">
        <v>37</v>
      </c>
      <c r="AA279" s="6" t="s">
        <v>37</v>
      </c>
      <c r="AB279" s="6" t="s">
        <v>37</v>
      </c>
      <c r="AC279" s="6" t="s">
        <v>37</v>
      </c>
      <c r="AD279" s="6" t="s">
        <v>37</v>
      </c>
      <c r="AE279" s="6" t="s">
        <v>37</v>
      </c>
    </row>
    <row r="280">
      <c r="A280" s="28" t="s">
        <v>1248</v>
      </c>
      <c r="B280" s="6" t="s">
        <v>1249</v>
      </c>
      <c r="C280" s="6" t="s">
        <v>503</v>
      </c>
      <c r="D280" s="7" t="s">
        <v>1234</v>
      </c>
      <c r="E280" s="28" t="s">
        <v>1235</v>
      </c>
      <c r="F280" s="5" t="s">
        <v>228</v>
      </c>
      <c r="G280" s="6" t="s">
        <v>218</v>
      </c>
      <c r="H280" s="6" t="s">
        <v>37</v>
      </c>
      <c r="I280" s="6" t="s">
        <v>37</v>
      </c>
      <c r="J280" s="8" t="s">
        <v>646</v>
      </c>
      <c r="K280" s="5" t="s">
        <v>647</v>
      </c>
      <c r="L280" s="7" t="s">
        <v>648</v>
      </c>
      <c r="M280" s="9">
        <v>42780</v>
      </c>
      <c r="N280" s="5" t="s">
        <v>56</v>
      </c>
      <c r="O280" s="31">
        <v>44421.4425173958</v>
      </c>
      <c r="P280" s="32">
        <v>44421.7092481134</v>
      </c>
      <c r="Q280" s="28" t="s">
        <v>37</v>
      </c>
      <c r="R280" s="29" t="s">
        <v>37</v>
      </c>
      <c r="S280" s="28" t="s">
        <v>37</v>
      </c>
      <c r="T280" s="28" t="s">
        <v>37</v>
      </c>
      <c r="U280" s="5" t="s">
        <v>37</v>
      </c>
      <c r="V280" s="28" t="s">
        <v>37</v>
      </c>
      <c r="W280" s="7" t="s">
        <v>37</v>
      </c>
      <c r="X280" s="7" t="s">
        <v>37</v>
      </c>
      <c r="Y280" s="5" t="s">
        <v>37</v>
      </c>
      <c r="Z280" s="5" t="s">
        <v>37</v>
      </c>
      <c r="AA280" s="6" t="s">
        <v>37</v>
      </c>
      <c r="AB280" s="6" t="s">
        <v>1250</v>
      </c>
      <c r="AC280" s="6" t="s">
        <v>1251</v>
      </c>
      <c r="AD280" s="6" t="s">
        <v>37</v>
      </c>
      <c r="AE280" s="6" t="s">
        <v>37</v>
      </c>
    </row>
    <row r="281">
      <c r="A281" s="28" t="s">
        <v>1252</v>
      </c>
      <c r="B281" s="6" t="s">
        <v>1253</v>
      </c>
      <c r="C281" s="6" t="s">
        <v>552</v>
      </c>
      <c r="D281" s="7" t="s">
        <v>1254</v>
      </c>
      <c r="E281" s="28" t="s">
        <v>1255</v>
      </c>
      <c r="F281" s="5" t="s">
        <v>217</v>
      </c>
      <c r="G281" s="6" t="s">
        <v>218</v>
      </c>
      <c r="H281" s="6" t="s">
        <v>37</v>
      </c>
      <c r="I281" s="6" t="s">
        <v>37</v>
      </c>
      <c r="J281" s="8" t="s">
        <v>732</v>
      </c>
      <c r="K281" s="5" t="s">
        <v>733</v>
      </c>
      <c r="L281" s="7" t="s">
        <v>734</v>
      </c>
      <c r="M281" s="9">
        <v>42790</v>
      </c>
      <c r="N281" s="5" t="s">
        <v>56</v>
      </c>
      <c r="O281" s="31">
        <v>44421.4453090625</v>
      </c>
      <c r="P281" s="32">
        <v>44421.4967513542</v>
      </c>
      <c r="Q281" s="28" t="s">
        <v>37</v>
      </c>
      <c r="R281" s="29" t="s">
        <v>37</v>
      </c>
      <c r="S281" s="28" t="s">
        <v>222</v>
      </c>
      <c r="T281" s="28" t="s">
        <v>735</v>
      </c>
      <c r="U281" s="5" t="s">
        <v>585</v>
      </c>
      <c r="V281" s="28" t="s">
        <v>736</v>
      </c>
      <c r="W281" s="7" t="s">
        <v>37</v>
      </c>
      <c r="X281" s="7" t="s">
        <v>37</v>
      </c>
      <c r="Y281" s="5" t="s">
        <v>37</v>
      </c>
      <c r="Z281" s="5" t="s">
        <v>37</v>
      </c>
      <c r="AA281" s="6" t="s">
        <v>37</v>
      </c>
      <c r="AB281" s="6" t="s">
        <v>37</v>
      </c>
      <c r="AC281" s="6" t="s">
        <v>37</v>
      </c>
      <c r="AD281" s="6" t="s">
        <v>37</v>
      </c>
      <c r="AE281" s="6" t="s">
        <v>37</v>
      </c>
    </row>
    <row r="282">
      <c r="A282" s="28" t="s">
        <v>1256</v>
      </c>
      <c r="B282" s="6" t="s">
        <v>1257</v>
      </c>
      <c r="C282" s="6" t="s">
        <v>552</v>
      </c>
      <c r="D282" s="7" t="s">
        <v>1254</v>
      </c>
      <c r="E282" s="28" t="s">
        <v>1255</v>
      </c>
      <c r="F282" s="5" t="s">
        <v>217</v>
      </c>
      <c r="G282" s="6" t="s">
        <v>218</v>
      </c>
      <c r="H282" s="6" t="s">
        <v>37</v>
      </c>
      <c r="I282" s="6" t="s">
        <v>37</v>
      </c>
      <c r="J282" s="8" t="s">
        <v>732</v>
      </c>
      <c r="K282" s="5" t="s">
        <v>733</v>
      </c>
      <c r="L282" s="7" t="s">
        <v>734</v>
      </c>
      <c r="M282" s="9">
        <v>42800</v>
      </c>
      <c r="N282" s="5" t="s">
        <v>56</v>
      </c>
      <c r="O282" s="31">
        <v>44421.4453092245</v>
      </c>
      <c r="P282" s="32">
        <v>44421.4967513542</v>
      </c>
      <c r="Q282" s="28" t="s">
        <v>37</v>
      </c>
      <c r="R282" s="29" t="s">
        <v>37</v>
      </c>
      <c r="S282" s="28" t="s">
        <v>222</v>
      </c>
      <c r="T282" s="28" t="s">
        <v>735</v>
      </c>
      <c r="U282" s="5" t="s">
        <v>585</v>
      </c>
      <c r="V282" s="28" t="s">
        <v>736</v>
      </c>
      <c r="W282" s="7" t="s">
        <v>37</v>
      </c>
      <c r="X282" s="7" t="s">
        <v>37</v>
      </c>
      <c r="Y282" s="5" t="s">
        <v>37</v>
      </c>
      <c r="Z282" s="5" t="s">
        <v>37</v>
      </c>
      <c r="AA282" s="6" t="s">
        <v>37</v>
      </c>
      <c r="AB282" s="6" t="s">
        <v>37</v>
      </c>
      <c r="AC282" s="6" t="s">
        <v>37</v>
      </c>
      <c r="AD282" s="6" t="s">
        <v>37</v>
      </c>
      <c r="AE282" s="6" t="s">
        <v>37</v>
      </c>
    </row>
    <row r="283">
      <c r="A283" s="28" t="s">
        <v>1258</v>
      </c>
      <c r="B283" s="6" t="s">
        <v>1259</v>
      </c>
      <c r="C283" s="6" t="s">
        <v>552</v>
      </c>
      <c r="D283" s="7" t="s">
        <v>1254</v>
      </c>
      <c r="E283" s="28" t="s">
        <v>1255</v>
      </c>
      <c r="F283" s="5" t="s">
        <v>217</v>
      </c>
      <c r="G283" s="6" t="s">
        <v>218</v>
      </c>
      <c r="H283" s="6" t="s">
        <v>37</v>
      </c>
      <c r="I283" s="6" t="s">
        <v>37</v>
      </c>
      <c r="J283" s="8" t="s">
        <v>732</v>
      </c>
      <c r="K283" s="5" t="s">
        <v>733</v>
      </c>
      <c r="L283" s="7" t="s">
        <v>734</v>
      </c>
      <c r="M283" s="9">
        <v>42810</v>
      </c>
      <c r="N283" s="5" t="s">
        <v>56</v>
      </c>
      <c r="O283" s="31">
        <v>44421.4453094097</v>
      </c>
      <c r="P283" s="32">
        <v>44421.4967515046</v>
      </c>
      <c r="Q283" s="28" t="s">
        <v>37</v>
      </c>
      <c r="R283" s="29" t="s">
        <v>37</v>
      </c>
      <c r="S283" s="28" t="s">
        <v>222</v>
      </c>
      <c r="T283" s="28" t="s">
        <v>735</v>
      </c>
      <c r="U283" s="5" t="s">
        <v>585</v>
      </c>
      <c r="V283" s="28" t="s">
        <v>736</v>
      </c>
      <c r="W283" s="7" t="s">
        <v>37</v>
      </c>
      <c r="X283" s="7" t="s">
        <v>37</v>
      </c>
      <c r="Y283" s="5" t="s">
        <v>37</v>
      </c>
      <c r="Z283" s="5" t="s">
        <v>37</v>
      </c>
      <c r="AA283" s="6" t="s">
        <v>37</v>
      </c>
      <c r="AB283" s="6" t="s">
        <v>37</v>
      </c>
      <c r="AC283" s="6" t="s">
        <v>37</v>
      </c>
      <c r="AD283" s="6" t="s">
        <v>37</v>
      </c>
      <c r="AE283" s="6" t="s">
        <v>37</v>
      </c>
    </row>
    <row r="284">
      <c r="A284" s="28" t="s">
        <v>1260</v>
      </c>
      <c r="B284" s="6" t="s">
        <v>1261</v>
      </c>
      <c r="C284" s="6" t="s">
        <v>552</v>
      </c>
      <c r="D284" s="7" t="s">
        <v>1254</v>
      </c>
      <c r="E284" s="28" t="s">
        <v>1255</v>
      </c>
      <c r="F284" s="5" t="s">
        <v>217</v>
      </c>
      <c r="G284" s="6" t="s">
        <v>218</v>
      </c>
      <c r="H284" s="6" t="s">
        <v>37</v>
      </c>
      <c r="I284" s="6" t="s">
        <v>37</v>
      </c>
      <c r="J284" s="8" t="s">
        <v>732</v>
      </c>
      <c r="K284" s="5" t="s">
        <v>733</v>
      </c>
      <c r="L284" s="7" t="s">
        <v>734</v>
      </c>
      <c r="M284" s="9">
        <v>42820</v>
      </c>
      <c r="N284" s="5" t="s">
        <v>56</v>
      </c>
      <c r="O284" s="31">
        <v>44421.4453098032</v>
      </c>
      <c r="P284" s="32">
        <v>44421.4967515046</v>
      </c>
      <c r="Q284" s="28" t="s">
        <v>37</v>
      </c>
      <c r="R284" s="29" t="s">
        <v>37</v>
      </c>
      <c r="S284" s="28" t="s">
        <v>222</v>
      </c>
      <c r="T284" s="28" t="s">
        <v>735</v>
      </c>
      <c r="U284" s="5" t="s">
        <v>585</v>
      </c>
      <c r="V284" s="28" t="s">
        <v>736</v>
      </c>
      <c r="W284" s="7" t="s">
        <v>37</v>
      </c>
      <c r="X284" s="7" t="s">
        <v>37</v>
      </c>
      <c r="Y284" s="5" t="s">
        <v>37</v>
      </c>
      <c r="Z284" s="5" t="s">
        <v>37</v>
      </c>
      <c r="AA284" s="6" t="s">
        <v>37</v>
      </c>
      <c r="AB284" s="6" t="s">
        <v>37</v>
      </c>
      <c r="AC284" s="6" t="s">
        <v>37</v>
      </c>
      <c r="AD284" s="6" t="s">
        <v>37</v>
      </c>
      <c r="AE284" s="6" t="s">
        <v>37</v>
      </c>
    </row>
    <row r="285">
      <c r="A285" s="28" t="s">
        <v>1262</v>
      </c>
      <c r="B285" s="6" t="s">
        <v>1263</v>
      </c>
      <c r="C285" s="6" t="s">
        <v>552</v>
      </c>
      <c r="D285" s="7" t="s">
        <v>1254</v>
      </c>
      <c r="E285" s="28" t="s">
        <v>1255</v>
      </c>
      <c r="F285" s="5" t="s">
        <v>217</v>
      </c>
      <c r="G285" s="6" t="s">
        <v>218</v>
      </c>
      <c r="H285" s="6" t="s">
        <v>37</v>
      </c>
      <c r="I285" s="6" t="s">
        <v>37</v>
      </c>
      <c r="J285" s="8" t="s">
        <v>732</v>
      </c>
      <c r="K285" s="5" t="s">
        <v>733</v>
      </c>
      <c r="L285" s="7" t="s">
        <v>734</v>
      </c>
      <c r="M285" s="9">
        <v>42830</v>
      </c>
      <c r="N285" s="5" t="s">
        <v>56</v>
      </c>
      <c r="O285" s="31">
        <v>44421.4453099537</v>
      </c>
      <c r="P285" s="32">
        <v>44421.4967517014</v>
      </c>
      <c r="Q285" s="28" t="s">
        <v>37</v>
      </c>
      <c r="R285" s="29" t="s">
        <v>37</v>
      </c>
      <c r="S285" s="28" t="s">
        <v>222</v>
      </c>
      <c r="T285" s="28" t="s">
        <v>735</v>
      </c>
      <c r="U285" s="5" t="s">
        <v>585</v>
      </c>
      <c r="V285" s="28" t="s">
        <v>736</v>
      </c>
      <c r="W285" s="7" t="s">
        <v>37</v>
      </c>
      <c r="X285" s="7" t="s">
        <v>37</v>
      </c>
      <c r="Y285" s="5" t="s">
        <v>37</v>
      </c>
      <c r="Z285" s="5" t="s">
        <v>37</v>
      </c>
      <c r="AA285" s="6" t="s">
        <v>37</v>
      </c>
      <c r="AB285" s="6" t="s">
        <v>37</v>
      </c>
      <c r="AC285" s="6" t="s">
        <v>37</v>
      </c>
      <c r="AD285" s="6" t="s">
        <v>37</v>
      </c>
      <c r="AE285" s="6" t="s">
        <v>37</v>
      </c>
    </row>
    <row r="286">
      <c r="A286" s="28" t="s">
        <v>1264</v>
      </c>
      <c r="B286" s="6" t="s">
        <v>738</v>
      </c>
      <c r="C286" s="6" t="s">
        <v>552</v>
      </c>
      <c r="D286" s="7" t="s">
        <v>1254</v>
      </c>
      <c r="E286" s="28" t="s">
        <v>1255</v>
      </c>
      <c r="F286" s="5" t="s">
        <v>217</v>
      </c>
      <c r="G286" s="6" t="s">
        <v>218</v>
      </c>
      <c r="H286" s="6" t="s">
        <v>37</v>
      </c>
      <c r="I286" s="6" t="s">
        <v>37</v>
      </c>
      <c r="J286" s="8" t="s">
        <v>732</v>
      </c>
      <c r="K286" s="5" t="s">
        <v>733</v>
      </c>
      <c r="L286" s="7" t="s">
        <v>734</v>
      </c>
      <c r="M286" s="9">
        <v>42840</v>
      </c>
      <c r="N286" s="5" t="s">
        <v>56</v>
      </c>
      <c r="O286" s="31">
        <v>44421.4453101505</v>
      </c>
      <c r="P286" s="32">
        <v>44421.4967517014</v>
      </c>
      <c r="Q286" s="28" t="s">
        <v>37</v>
      </c>
      <c r="R286" s="29" t="s">
        <v>37</v>
      </c>
      <c r="S286" s="28" t="s">
        <v>222</v>
      </c>
      <c r="T286" s="28" t="s">
        <v>735</v>
      </c>
      <c r="U286" s="5" t="s">
        <v>585</v>
      </c>
      <c r="V286" s="28" t="s">
        <v>736</v>
      </c>
      <c r="W286" s="7" t="s">
        <v>37</v>
      </c>
      <c r="X286" s="7" t="s">
        <v>37</v>
      </c>
      <c r="Y286" s="5" t="s">
        <v>37</v>
      </c>
      <c r="Z286" s="5" t="s">
        <v>37</v>
      </c>
      <c r="AA286" s="6" t="s">
        <v>37</v>
      </c>
      <c r="AB286" s="6" t="s">
        <v>37</v>
      </c>
      <c r="AC286" s="6" t="s">
        <v>37</v>
      </c>
      <c r="AD286" s="6" t="s">
        <v>37</v>
      </c>
      <c r="AE286" s="6" t="s">
        <v>37</v>
      </c>
    </row>
    <row r="287">
      <c r="A287" s="28" t="s">
        <v>1265</v>
      </c>
      <c r="B287" s="6" t="s">
        <v>1266</v>
      </c>
      <c r="C287" s="6" t="s">
        <v>552</v>
      </c>
      <c r="D287" s="7" t="s">
        <v>1254</v>
      </c>
      <c r="E287" s="28" t="s">
        <v>1255</v>
      </c>
      <c r="F287" s="5" t="s">
        <v>217</v>
      </c>
      <c r="G287" s="6" t="s">
        <v>218</v>
      </c>
      <c r="H287" s="6" t="s">
        <v>37</v>
      </c>
      <c r="I287" s="6" t="s">
        <v>37</v>
      </c>
      <c r="J287" s="8" t="s">
        <v>732</v>
      </c>
      <c r="K287" s="5" t="s">
        <v>733</v>
      </c>
      <c r="L287" s="7" t="s">
        <v>734</v>
      </c>
      <c r="M287" s="9">
        <v>42850</v>
      </c>
      <c r="N287" s="5" t="s">
        <v>56</v>
      </c>
      <c r="O287" s="31">
        <v>44421.4453103009</v>
      </c>
      <c r="P287" s="32">
        <v>44421.4967518866</v>
      </c>
      <c r="Q287" s="28" t="s">
        <v>37</v>
      </c>
      <c r="R287" s="29" t="s">
        <v>37</v>
      </c>
      <c r="S287" s="28" t="s">
        <v>222</v>
      </c>
      <c r="T287" s="28" t="s">
        <v>735</v>
      </c>
      <c r="U287" s="5" t="s">
        <v>585</v>
      </c>
      <c r="V287" s="28" t="s">
        <v>736</v>
      </c>
      <c r="W287" s="7" t="s">
        <v>37</v>
      </c>
      <c r="X287" s="7" t="s">
        <v>37</v>
      </c>
      <c r="Y287" s="5" t="s">
        <v>37</v>
      </c>
      <c r="Z287" s="5" t="s">
        <v>37</v>
      </c>
      <c r="AA287" s="6" t="s">
        <v>37</v>
      </c>
      <c r="AB287" s="6" t="s">
        <v>37</v>
      </c>
      <c r="AC287" s="6" t="s">
        <v>37</v>
      </c>
      <c r="AD287" s="6" t="s">
        <v>37</v>
      </c>
      <c r="AE287" s="6" t="s">
        <v>37</v>
      </c>
    </row>
    <row r="288">
      <c r="A288" s="28" t="s">
        <v>1267</v>
      </c>
      <c r="B288" s="6" t="s">
        <v>1268</v>
      </c>
      <c r="C288" s="6" t="s">
        <v>552</v>
      </c>
      <c r="D288" s="7" t="s">
        <v>1254</v>
      </c>
      <c r="E288" s="28" t="s">
        <v>1255</v>
      </c>
      <c r="F288" s="5" t="s">
        <v>217</v>
      </c>
      <c r="G288" s="6" t="s">
        <v>218</v>
      </c>
      <c r="H288" s="6" t="s">
        <v>37</v>
      </c>
      <c r="I288" s="6" t="s">
        <v>37</v>
      </c>
      <c r="J288" s="8" t="s">
        <v>732</v>
      </c>
      <c r="K288" s="5" t="s">
        <v>733</v>
      </c>
      <c r="L288" s="7" t="s">
        <v>734</v>
      </c>
      <c r="M288" s="9">
        <v>42860</v>
      </c>
      <c r="N288" s="5" t="s">
        <v>543</v>
      </c>
      <c r="O288" s="31">
        <v>44421.4453106829</v>
      </c>
      <c r="P288" s="32">
        <v>44421.4967518866</v>
      </c>
      <c r="Q288" s="28" t="s">
        <v>37</v>
      </c>
      <c r="R288" s="29" t="s">
        <v>37</v>
      </c>
      <c r="S288" s="28" t="s">
        <v>222</v>
      </c>
      <c r="T288" s="28" t="s">
        <v>735</v>
      </c>
      <c r="U288" s="5" t="s">
        <v>585</v>
      </c>
      <c r="V288" s="28" t="s">
        <v>736</v>
      </c>
      <c r="W288" s="7" t="s">
        <v>37</v>
      </c>
      <c r="X288" s="7" t="s">
        <v>37</v>
      </c>
      <c r="Y288" s="5" t="s">
        <v>37</v>
      </c>
      <c r="Z288" s="5" t="s">
        <v>37</v>
      </c>
      <c r="AA288" s="6" t="s">
        <v>37</v>
      </c>
      <c r="AB288" s="6" t="s">
        <v>37</v>
      </c>
      <c r="AC288" s="6" t="s">
        <v>37</v>
      </c>
      <c r="AD288" s="6" t="s">
        <v>37</v>
      </c>
      <c r="AE288" s="6" t="s">
        <v>37</v>
      </c>
    </row>
    <row r="289">
      <c r="A289" s="28" t="s">
        <v>1269</v>
      </c>
      <c r="B289" s="6" t="s">
        <v>1270</v>
      </c>
      <c r="C289" s="6" t="s">
        <v>552</v>
      </c>
      <c r="D289" s="7" t="s">
        <v>1254</v>
      </c>
      <c r="E289" s="28" t="s">
        <v>1255</v>
      </c>
      <c r="F289" s="5" t="s">
        <v>217</v>
      </c>
      <c r="G289" s="6" t="s">
        <v>218</v>
      </c>
      <c r="H289" s="6" t="s">
        <v>37</v>
      </c>
      <c r="I289" s="6" t="s">
        <v>37</v>
      </c>
      <c r="J289" s="8" t="s">
        <v>732</v>
      </c>
      <c r="K289" s="5" t="s">
        <v>733</v>
      </c>
      <c r="L289" s="7" t="s">
        <v>734</v>
      </c>
      <c r="M289" s="9">
        <v>42870</v>
      </c>
      <c r="N289" s="5" t="s">
        <v>543</v>
      </c>
      <c r="O289" s="31">
        <v>44421.4453117708</v>
      </c>
      <c r="P289" s="32">
        <v>44421.4967520486</v>
      </c>
      <c r="Q289" s="28" t="s">
        <v>37</v>
      </c>
      <c r="R289" s="29" t="s">
        <v>37</v>
      </c>
      <c r="S289" s="28" t="s">
        <v>222</v>
      </c>
      <c r="T289" s="28" t="s">
        <v>735</v>
      </c>
      <c r="U289" s="5" t="s">
        <v>585</v>
      </c>
      <c r="V289" s="28" t="s">
        <v>736</v>
      </c>
      <c r="W289" s="7" t="s">
        <v>37</v>
      </c>
      <c r="X289" s="7" t="s">
        <v>37</v>
      </c>
      <c r="Y289" s="5" t="s">
        <v>37</v>
      </c>
      <c r="Z289" s="5" t="s">
        <v>37</v>
      </c>
      <c r="AA289" s="6" t="s">
        <v>37</v>
      </c>
      <c r="AB289" s="6" t="s">
        <v>37</v>
      </c>
      <c r="AC289" s="6" t="s">
        <v>37</v>
      </c>
      <c r="AD289" s="6" t="s">
        <v>37</v>
      </c>
      <c r="AE289" s="6" t="s">
        <v>37</v>
      </c>
    </row>
    <row r="290">
      <c r="A290" s="28" t="s">
        <v>1271</v>
      </c>
      <c r="B290" s="6" t="s">
        <v>1272</v>
      </c>
      <c r="C290" s="6" t="s">
        <v>552</v>
      </c>
      <c r="D290" s="7" t="s">
        <v>1254</v>
      </c>
      <c r="E290" s="28" t="s">
        <v>1255</v>
      </c>
      <c r="F290" s="5" t="s">
        <v>52</v>
      </c>
      <c r="G290" s="6" t="s">
        <v>218</v>
      </c>
      <c r="H290" s="6" t="s">
        <v>37</v>
      </c>
      <c r="I290" s="6" t="s">
        <v>37</v>
      </c>
      <c r="J290" s="8" t="s">
        <v>1124</v>
      </c>
      <c r="K290" s="5" t="s">
        <v>1125</v>
      </c>
      <c r="L290" s="7" t="s">
        <v>1126</v>
      </c>
      <c r="M290" s="9">
        <v>42880</v>
      </c>
      <c r="N290" s="5" t="s">
        <v>69</v>
      </c>
      <c r="O290" s="31">
        <v>44421.445311956</v>
      </c>
      <c r="P290" s="32">
        <v>44421.4967520486</v>
      </c>
      <c r="Q290" s="28" t="s">
        <v>37</v>
      </c>
      <c r="R290" s="29" t="s">
        <v>1273</v>
      </c>
      <c r="S290" s="28" t="s">
        <v>222</v>
      </c>
      <c r="T290" s="28" t="s">
        <v>735</v>
      </c>
      <c r="U290" s="5" t="s">
        <v>37</v>
      </c>
      <c r="V290" s="28" t="s">
        <v>736</v>
      </c>
      <c r="W290" s="7" t="s">
        <v>37</v>
      </c>
      <c r="X290" s="7" t="s">
        <v>37</v>
      </c>
      <c r="Y290" s="5" t="s">
        <v>37</v>
      </c>
      <c r="Z290" s="5" t="s">
        <v>37</v>
      </c>
      <c r="AA290" s="6" t="s">
        <v>37</v>
      </c>
      <c r="AB290" s="6" t="s">
        <v>37</v>
      </c>
      <c r="AC290" s="6" t="s">
        <v>37</v>
      </c>
      <c r="AD290" s="6" t="s">
        <v>37</v>
      </c>
      <c r="AE290" s="6" t="s">
        <v>37</v>
      </c>
    </row>
    <row r="291">
      <c r="A291" s="28" t="s">
        <v>1274</v>
      </c>
      <c r="B291" s="6" t="s">
        <v>1275</v>
      </c>
      <c r="C291" s="6" t="s">
        <v>481</v>
      </c>
      <c r="D291" s="7" t="s">
        <v>1208</v>
      </c>
      <c r="E291" s="28" t="s">
        <v>1209</v>
      </c>
      <c r="F291" s="5" t="s">
        <v>22</v>
      </c>
      <c r="G291" s="6" t="s">
        <v>37</v>
      </c>
      <c r="H291" s="6" t="s">
        <v>37</v>
      </c>
      <c r="I291" s="6" t="s">
        <v>37</v>
      </c>
      <c r="J291" s="8" t="s">
        <v>304</v>
      </c>
      <c r="K291" s="5" t="s">
        <v>305</v>
      </c>
      <c r="L291" s="7" t="s">
        <v>306</v>
      </c>
      <c r="M291" s="9">
        <v>42890</v>
      </c>
      <c r="N291" s="5" t="s">
        <v>251</v>
      </c>
      <c r="O291" s="31">
        <v>44421.4458953704</v>
      </c>
      <c r="P291" s="32">
        <v>44421.4487666667</v>
      </c>
      <c r="Q291" s="28" t="s">
        <v>37</v>
      </c>
      <c r="R291" s="29" t="s">
        <v>37</v>
      </c>
      <c r="S291" s="28" t="s">
        <v>222</v>
      </c>
      <c r="T291" s="28" t="s">
        <v>546</v>
      </c>
      <c r="U291" s="5" t="s">
        <v>261</v>
      </c>
      <c r="V291" s="28" t="s">
        <v>312</v>
      </c>
      <c r="W291" s="7" t="s">
        <v>1276</v>
      </c>
      <c r="X291" s="7" t="s">
        <v>37</v>
      </c>
      <c r="Y291" s="5" t="s">
        <v>314</v>
      </c>
      <c r="Z291" s="5" t="s">
        <v>755</v>
      </c>
      <c r="AA291" s="6" t="s">
        <v>37</v>
      </c>
      <c r="AB291" s="6" t="s">
        <v>37</v>
      </c>
      <c r="AC291" s="6" t="s">
        <v>37</v>
      </c>
      <c r="AD291" s="6" t="s">
        <v>37</v>
      </c>
      <c r="AE291" s="6" t="s">
        <v>37</v>
      </c>
    </row>
    <row r="292">
      <c r="A292" s="28" t="s">
        <v>1277</v>
      </c>
      <c r="B292" s="6" t="s">
        <v>1278</v>
      </c>
      <c r="C292" s="6" t="s">
        <v>1219</v>
      </c>
      <c r="D292" s="7" t="s">
        <v>1220</v>
      </c>
      <c r="E292" s="28" t="s">
        <v>1221</v>
      </c>
      <c r="F292" s="5" t="s">
        <v>217</v>
      </c>
      <c r="G292" s="6" t="s">
        <v>218</v>
      </c>
      <c r="H292" s="6" t="s">
        <v>37</v>
      </c>
      <c r="I292" s="6" t="s">
        <v>37</v>
      </c>
      <c r="J292" s="8" t="s">
        <v>732</v>
      </c>
      <c r="K292" s="5" t="s">
        <v>733</v>
      </c>
      <c r="L292" s="7" t="s">
        <v>734</v>
      </c>
      <c r="M292" s="9">
        <v>42900</v>
      </c>
      <c r="N292" s="5" t="s">
        <v>69</v>
      </c>
      <c r="O292" s="31">
        <v>44421.4485919329</v>
      </c>
      <c r="P292" s="32">
        <v>44421.8228345255</v>
      </c>
      <c r="Q292" s="28" t="s">
        <v>37</v>
      </c>
      <c r="R292" s="29" t="s">
        <v>1279</v>
      </c>
      <c r="S292" s="28" t="s">
        <v>222</v>
      </c>
      <c r="T292" s="28" t="s">
        <v>735</v>
      </c>
      <c r="U292" s="5" t="s">
        <v>274</v>
      </c>
      <c r="V292" s="28" t="s">
        <v>736</v>
      </c>
      <c r="W292" s="7" t="s">
        <v>37</v>
      </c>
      <c r="X292" s="7" t="s">
        <v>37</v>
      </c>
      <c r="Y292" s="5" t="s">
        <v>37</v>
      </c>
      <c r="Z292" s="5" t="s">
        <v>37</v>
      </c>
      <c r="AA292" s="6" t="s">
        <v>37</v>
      </c>
      <c r="AB292" s="6" t="s">
        <v>37</v>
      </c>
      <c r="AC292" s="6" t="s">
        <v>37</v>
      </c>
      <c r="AD292" s="6" t="s">
        <v>37</v>
      </c>
      <c r="AE292" s="6" t="s">
        <v>37</v>
      </c>
    </row>
    <row r="293">
      <c r="A293" s="28" t="s">
        <v>1280</v>
      </c>
      <c r="B293" s="6" t="s">
        <v>1281</v>
      </c>
      <c r="C293" s="6" t="s">
        <v>552</v>
      </c>
      <c r="D293" s="7" t="s">
        <v>1215</v>
      </c>
      <c r="E293" s="28" t="s">
        <v>1216</v>
      </c>
      <c r="F293" s="5" t="s">
        <v>1061</v>
      </c>
      <c r="G293" s="6" t="s">
        <v>218</v>
      </c>
      <c r="H293" s="6" t="s">
        <v>37</v>
      </c>
      <c r="I293" s="6" t="s">
        <v>37</v>
      </c>
      <c r="J293" s="8" t="s">
        <v>238</v>
      </c>
      <c r="K293" s="5" t="s">
        <v>239</v>
      </c>
      <c r="L293" s="7" t="s">
        <v>240</v>
      </c>
      <c r="M293" s="9">
        <v>42910</v>
      </c>
      <c r="N293" s="5" t="s">
        <v>56</v>
      </c>
      <c r="O293" s="31">
        <v>44421.4489613426</v>
      </c>
      <c r="P293" s="32">
        <v>44421.467215162</v>
      </c>
      <c r="Q293" s="28" t="s">
        <v>37</v>
      </c>
      <c r="R293" s="29" t="s">
        <v>37</v>
      </c>
      <c r="S293" s="28" t="s">
        <v>478</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1282</v>
      </c>
      <c r="B294" s="6" t="s">
        <v>1283</v>
      </c>
      <c r="C294" s="6" t="s">
        <v>552</v>
      </c>
      <c r="D294" s="7" t="s">
        <v>1215</v>
      </c>
      <c r="E294" s="28" t="s">
        <v>1216</v>
      </c>
      <c r="F294" s="5" t="s">
        <v>52</v>
      </c>
      <c r="G294" s="6" t="s">
        <v>410</v>
      </c>
      <c r="H294" s="6" t="s">
        <v>37</v>
      </c>
      <c r="I294" s="6" t="s">
        <v>37</v>
      </c>
      <c r="J294" s="8" t="s">
        <v>853</v>
      </c>
      <c r="K294" s="5" t="s">
        <v>854</v>
      </c>
      <c r="L294" s="7" t="s">
        <v>855</v>
      </c>
      <c r="M294" s="9">
        <v>42920</v>
      </c>
      <c r="N294" s="5" t="s">
        <v>56</v>
      </c>
      <c r="O294" s="31">
        <v>44421.4528485301</v>
      </c>
      <c r="P294" s="32">
        <v>44421.4676353009</v>
      </c>
      <c r="Q294" s="28" t="s">
        <v>37</v>
      </c>
      <c r="R294" s="29" t="s">
        <v>37</v>
      </c>
      <c r="S294" s="28" t="s">
        <v>222</v>
      </c>
      <c r="T294" s="28" t="s">
        <v>37</v>
      </c>
      <c r="U294" s="5" t="s">
        <v>37</v>
      </c>
      <c r="V294" s="28" t="s">
        <v>858</v>
      </c>
      <c r="W294" s="7" t="s">
        <v>37</v>
      </c>
      <c r="X294" s="7" t="s">
        <v>37</v>
      </c>
      <c r="Y294" s="5" t="s">
        <v>37</v>
      </c>
      <c r="Z294" s="5" t="s">
        <v>37</v>
      </c>
      <c r="AA294" s="6" t="s">
        <v>37</v>
      </c>
      <c r="AB294" s="6" t="s">
        <v>37</v>
      </c>
      <c r="AC294" s="6" t="s">
        <v>37</v>
      </c>
      <c r="AD294" s="6" t="s">
        <v>37</v>
      </c>
      <c r="AE294" s="6" t="s">
        <v>37</v>
      </c>
    </row>
    <row r="295">
      <c r="A295" s="28" t="s">
        <v>1284</v>
      </c>
      <c r="B295" s="6" t="s">
        <v>1285</v>
      </c>
      <c r="C295" s="6" t="s">
        <v>1286</v>
      </c>
      <c r="D295" s="7" t="s">
        <v>64</v>
      </c>
      <c r="E295" s="28" t="s">
        <v>65</v>
      </c>
      <c r="F295" s="5" t="s">
        <v>217</v>
      </c>
      <c r="G295" s="6" t="s">
        <v>37</v>
      </c>
      <c r="H295" s="6" t="s">
        <v>37</v>
      </c>
      <c r="I295" s="6" t="s">
        <v>37</v>
      </c>
      <c r="J295" s="8" t="s">
        <v>839</v>
      </c>
      <c r="K295" s="5" t="s">
        <v>840</v>
      </c>
      <c r="L295" s="7" t="s">
        <v>841</v>
      </c>
      <c r="M295" s="9">
        <v>42930</v>
      </c>
      <c r="N295" s="5" t="s">
        <v>543</v>
      </c>
      <c r="O295" s="31">
        <v>44421.4543167824</v>
      </c>
      <c r="P295" s="32">
        <v>44421.4845133912</v>
      </c>
      <c r="Q295" s="28" t="s">
        <v>37</v>
      </c>
      <c r="R295" s="29" t="s">
        <v>37</v>
      </c>
      <c r="S295" s="28" t="s">
        <v>222</v>
      </c>
      <c r="T295" s="28" t="s">
        <v>842</v>
      </c>
      <c r="U295" s="5" t="s">
        <v>437</v>
      </c>
      <c r="V295" s="28" t="s">
        <v>843</v>
      </c>
      <c r="W295" s="7" t="s">
        <v>37</v>
      </c>
      <c r="X295" s="7" t="s">
        <v>37</v>
      </c>
      <c r="Y295" s="5" t="s">
        <v>37</v>
      </c>
      <c r="Z295" s="5" t="s">
        <v>37</v>
      </c>
      <c r="AA295" s="6" t="s">
        <v>37</v>
      </c>
      <c r="AB295" s="6" t="s">
        <v>37</v>
      </c>
      <c r="AC295" s="6" t="s">
        <v>37</v>
      </c>
      <c r="AD295" s="6" t="s">
        <v>37</v>
      </c>
      <c r="AE295" s="6" t="s">
        <v>37</v>
      </c>
    </row>
    <row r="296">
      <c r="A296" s="28" t="s">
        <v>1287</v>
      </c>
      <c r="B296" s="6" t="s">
        <v>1288</v>
      </c>
      <c r="C296" s="6" t="s">
        <v>1289</v>
      </c>
      <c r="D296" s="7" t="s">
        <v>1290</v>
      </c>
      <c r="E296" s="28" t="s">
        <v>1291</v>
      </c>
      <c r="F296" s="5" t="s">
        <v>22</v>
      </c>
      <c r="G296" s="6" t="s">
        <v>229</v>
      </c>
      <c r="H296" s="6" t="s">
        <v>37</v>
      </c>
      <c r="I296" s="6" t="s">
        <v>37</v>
      </c>
      <c r="J296" s="8" t="s">
        <v>248</v>
      </c>
      <c r="K296" s="5" t="s">
        <v>249</v>
      </c>
      <c r="L296" s="7" t="s">
        <v>250</v>
      </c>
      <c r="M296" s="9">
        <v>42940</v>
      </c>
      <c r="N296" s="5" t="s">
        <v>69</v>
      </c>
      <c r="O296" s="31">
        <v>44421.4547537847</v>
      </c>
      <c r="P296" s="32">
        <v>44421.6932232986</v>
      </c>
      <c r="Q296" s="28" t="s">
        <v>37</v>
      </c>
      <c r="R296" s="29" t="s">
        <v>1292</v>
      </c>
      <c r="S296" s="28" t="s">
        <v>222</v>
      </c>
      <c r="T296" s="28" t="s">
        <v>573</v>
      </c>
      <c r="U296" s="5" t="s">
        <v>585</v>
      </c>
      <c r="V296" s="30" t="s">
        <v>1293</v>
      </c>
      <c r="W296" s="7" t="s">
        <v>1294</v>
      </c>
      <c r="X296" s="7" t="s">
        <v>37</v>
      </c>
      <c r="Y296" s="5" t="s">
        <v>263</v>
      </c>
      <c r="Z296" s="5" t="s">
        <v>37</v>
      </c>
      <c r="AA296" s="6" t="s">
        <v>37</v>
      </c>
      <c r="AB296" s="6" t="s">
        <v>37</v>
      </c>
      <c r="AC296" s="6" t="s">
        <v>37</v>
      </c>
      <c r="AD296" s="6" t="s">
        <v>37</v>
      </c>
      <c r="AE296" s="6" t="s">
        <v>37</v>
      </c>
    </row>
    <row r="297">
      <c r="A297" s="28" t="s">
        <v>1295</v>
      </c>
      <c r="B297" s="6" t="s">
        <v>1296</v>
      </c>
      <c r="C297" s="6" t="s">
        <v>552</v>
      </c>
      <c r="D297" s="7" t="s">
        <v>1215</v>
      </c>
      <c r="E297" s="28" t="s">
        <v>1216</v>
      </c>
      <c r="F297" s="5" t="s">
        <v>1297</v>
      </c>
      <c r="G297" s="6" t="s">
        <v>229</v>
      </c>
      <c r="H297" s="6" t="s">
        <v>37</v>
      </c>
      <c r="I297" s="6" t="s">
        <v>37</v>
      </c>
      <c r="J297" s="8" t="s">
        <v>853</v>
      </c>
      <c r="K297" s="5" t="s">
        <v>854</v>
      </c>
      <c r="L297" s="7" t="s">
        <v>855</v>
      </c>
      <c r="M297" s="9">
        <v>42950</v>
      </c>
      <c r="N297" s="5" t="s">
        <v>56</v>
      </c>
      <c r="O297" s="31">
        <v>44421.4564074884</v>
      </c>
      <c r="P297" s="32">
        <v>44421.4678138079</v>
      </c>
      <c r="Q297" s="28" t="s">
        <v>37</v>
      </c>
      <c r="R297" s="29" t="s">
        <v>37</v>
      </c>
      <c r="S297" s="28" t="s">
        <v>222</v>
      </c>
      <c r="T297" s="28" t="s">
        <v>994</v>
      </c>
      <c r="U297" s="5" t="s">
        <v>585</v>
      </c>
      <c r="V297" s="28" t="s">
        <v>858</v>
      </c>
      <c r="W297" s="7" t="s">
        <v>37</v>
      </c>
      <c r="X297" s="7" t="s">
        <v>37</v>
      </c>
      <c r="Y297" s="5" t="s">
        <v>290</v>
      </c>
      <c r="Z297" s="5" t="s">
        <v>37</v>
      </c>
      <c r="AA297" s="6" t="s">
        <v>37</v>
      </c>
      <c r="AB297" s="6" t="s">
        <v>37</v>
      </c>
      <c r="AC297" s="6" t="s">
        <v>37</v>
      </c>
      <c r="AD297" s="6" t="s">
        <v>37</v>
      </c>
      <c r="AE297" s="6" t="s">
        <v>37</v>
      </c>
    </row>
    <row r="298">
      <c r="A298" s="28" t="s">
        <v>1298</v>
      </c>
      <c r="B298" s="6" t="s">
        <v>1299</v>
      </c>
      <c r="C298" s="6" t="s">
        <v>1219</v>
      </c>
      <c r="D298" s="7" t="s">
        <v>1220</v>
      </c>
      <c r="E298" s="28" t="s">
        <v>1221</v>
      </c>
      <c r="F298" s="5" t="s">
        <v>217</v>
      </c>
      <c r="G298" s="6" t="s">
        <v>218</v>
      </c>
      <c r="H298" s="6" t="s">
        <v>37</v>
      </c>
      <c r="I298" s="6" t="s">
        <v>37</v>
      </c>
      <c r="J298" s="8" t="s">
        <v>732</v>
      </c>
      <c r="K298" s="5" t="s">
        <v>733</v>
      </c>
      <c r="L298" s="7" t="s">
        <v>734</v>
      </c>
      <c r="M298" s="9">
        <v>42960</v>
      </c>
      <c r="N298" s="5" t="s">
        <v>69</v>
      </c>
      <c r="O298" s="31">
        <v>44421.4573096875</v>
      </c>
      <c r="P298" s="32">
        <v>44421.8228345255</v>
      </c>
      <c r="Q298" s="28" t="s">
        <v>37</v>
      </c>
      <c r="R298" s="29" t="s">
        <v>1300</v>
      </c>
      <c r="S298" s="28" t="s">
        <v>222</v>
      </c>
      <c r="T298" s="28" t="s">
        <v>735</v>
      </c>
      <c r="U298" s="5" t="s">
        <v>274</v>
      </c>
      <c r="V298" s="28" t="s">
        <v>736</v>
      </c>
      <c r="W298" s="7" t="s">
        <v>37</v>
      </c>
      <c r="X298" s="7" t="s">
        <v>37</v>
      </c>
      <c r="Y298" s="5" t="s">
        <v>37</v>
      </c>
      <c r="Z298" s="5" t="s">
        <v>37</v>
      </c>
      <c r="AA298" s="6" t="s">
        <v>37</v>
      </c>
      <c r="AB298" s="6" t="s">
        <v>37</v>
      </c>
      <c r="AC298" s="6" t="s">
        <v>37</v>
      </c>
      <c r="AD298" s="6" t="s">
        <v>37</v>
      </c>
      <c r="AE298" s="6" t="s">
        <v>37</v>
      </c>
    </row>
    <row r="299">
      <c r="A299" s="28" t="s">
        <v>1301</v>
      </c>
      <c r="B299" s="6" t="s">
        <v>1302</v>
      </c>
      <c r="C299" s="6" t="s">
        <v>358</v>
      </c>
      <c r="D299" s="7" t="s">
        <v>516</v>
      </c>
      <c r="E299" s="28" t="s">
        <v>517</v>
      </c>
      <c r="F299" s="5" t="s">
        <v>59</v>
      </c>
      <c r="G299" s="6" t="s">
        <v>218</v>
      </c>
      <c r="H299" s="6" t="s">
        <v>37</v>
      </c>
      <c r="I299" s="6" t="s">
        <v>37</v>
      </c>
      <c r="J299" s="8" t="s">
        <v>1186</v>
      </c>
      <c r="K299" s="5" t="s">
        <v>1187</v>
      </c>
      <c r="L299" s="7" t="s">
        <v>1188</v>
      </c>
      <c r="M299" s="9">
        <v>42970</v>
      </c>
      <c r="N299" s="5" t="s">
        <v>69</v>
      </c>
      <c r="O299" s="31">
        <v>44421.458721331</v>
      </c>
      <c r="P299" s="32">
        <v>44421.6132355324</v>
      </c>
      <c r="Q299" s="28" t="s">
        <v>37</v>
      </c>
      <c r="R299" s="29" t="s">
        <v>1303</v>
      </c>
      <c r="S299" s="28" t="s">
        <v>222</v>
      </c>
      <c r="T299" s="28" t="s">
        <v>1304</v>
      </c>
      <c r="U299" s="5" t="s">
        <v>37</v>
      </c>
      <c r="V299" s="28" t="s">
        <v>1190</v>
      </c>
      <c r="W299" s="7" t="s">
        <v>37</v>
      </c>
      <c r="X299" s="7" t="s">
        <v>37</v>
      </c>
      <c r="Y299" s="5" t="s">
        <v>37</v>
      </c>
      <c r="Z299" s="5" t="s">
        <v>37</v>
      </c>
      <c r="AA299" s="6" t="s">
        <v>37</v>
      </c>
      <c r="AB299" s="6" t="s">
        <v>37</v>
      </c>
      <c r="AC299" s="6" t="s">
        <v>37</v>
      </c>
      <c r="AD299" s="6" t="s">
        <v>37</v>
      </c>
      <c r="AE299" s="6" t="s">
        <v>37</v>
      </c>
    </row>
    <row r="300">
      <c r="A300" s="28" t="s">
        <v>1305</v>
      </c>
      <c r="B300" s="6" t="s">
        <v>1306</v>
      </c>
      <c r="C300" s="6" t="s">
        <v>552</v>
      </c>
      <c r="D300" s="7" t="s">
        <v>1215</v>
      </c>
      <c r="E300" s="28" t="s">
        <v>1216</v>
      </c>
      <c r="F300" s="5" t="s">
        <v>1297</v>
      </c>
      <c r="G300" s="6" t="s">
        <v>229</v>
      </c>
      <c r="H300" s="6" t="s">
        <v>37</v>
      </c>
      <c r="I300" s="6" t="s">
        <v>37</v>
      </c>
      <c r="J300" s="8" t="s">
        <v>853</v>
      </c>
      <c r="K300" s="5" t="s">
        <v>854</v>
      </c>
      <c r="L300" s="7" t="s">
        <v>855</v>
      </c>
      <c r="M300" s="9">
        <v>42980</v>
      </c>
      <c r="N300" s="5" t="s">
        <v>56</v>
      </c>
      <c r="O300" s="31">
        <v>44421.4599642361</v>
      </c>
      <c r="P300" s="32">
        <v>44421.4681072917</v>
      </c>
      <c r="Q300" s="28" t="s">
        <v>37</v>
      </c>
      <c r="R300" s="29" t="s">
        <v>37</v>
      </c>
      <c r="S300" s="28" t="s">
        <v>222</v>
      </c>
      <c r="T300" s="28" t="s">
        <v>856</v>
      </c>
      <c r="U300" s="5" t="s">
        <v>857</v>
      </c>
      <c r="V300" s="28" t="s">
        <v>858</v>
      </c>
      <c r="W300" s="7" t="s">
        <v>37</v>
      </c>
      <c r="X300" s="7" t="s">
        <v>37</v>
      </c>
      <c r="Y300" s="5" t="s">
        <v>37</v>
      </c>
      <c r="Z300" s="5" t="s">
        <v>37</v>
      </c>
      <c r="AA300" s="6" t="s">
        <v>37</v>
      </c>
      <c r="AB300" s="6" t="s">
        <v>37</v>
      </c>
      <c r="AC300" s="6" t="s">
        <v>37</v>
      </c>
      <c r="AD300" s="6" t="s">
        <v>37</v>
      </c>
      <c r="AE300" s="6" t="s">
        <v>37</v>
      </c>
    </row>
    <row r="301">
      <c r="A301" s="28" t="s">
        <v>1307</v>
      </c>
      <c r="B301" s="6" t="s">
        <v>1308</v>
      </c>
      <c r="C301" s="6" t="s">
        <v>1286</v>
      </c>
      <c r="D301" s="7" t="s">
        <v>64</v>
      </c>
      <c r="E301" s="28" t="s">
        <v>65</v>
      </c>
      <c r="F301" s="5" t="s">
        <v>217</v>
      </c>
      <c r="G301" s="6" t="s">
        <v>37</v>
      </c>
      <c r="H301" s="6" t="s">
        <v>37</v>
      </c>
      <c r="I301" s="6" t="s">
        <v>37</v>
      </c>
      <c r="J301" s="8" t="s">
        <v>839</v>
      </c>
      <c r="K301" s="5" t="s">
        <v>840</v>
      </c>
      <c r="L301" s="7" t="s">
        <v>841</v>
      </c>
      <c r="M301" s="9">
        <v>42990</v>
      </c>
      <c r="N301" s="5" t="s">
        <v>56</v>
      </c>
      <c r="O301" s="31">
        <v>44421.4603767361</v>
      </c>
      <c r="P301" s="32">
        <v>44421.4845135764</v>
      </c>
      <c r="Q301" s="28" t="s">
        <v>37</v>
      </c>
      <c r="R301" s="29" t="s">
        <v>37</v>
      </c>
      <c r="S301" s="28" t="s">
        <v>222</v>
      </c>
      <c r="T301" s="28" t="s">
        <v>842</v>
      </c>
      <c r="U301" s="5" t="s">
        <v>437</v>
      </c>
      <c r="V301" s="28" t="s">
        <v>843</v>
      </c>
      <c r="W301" s="7" t="s">
        <v>37</v>
      </c>
      <c r="X301" s="7" t="s">
        <v>37</v>
      </c>
      <c r="Y301" s="5" t="s">
        <v>37</v>
      </c>
      <c r="Z301" s="5" t="s">
        <v>37</v>
      </c>
      <c r="AA301" s="6" t="s">
        <v>37</v>
      </c>
      <c r="AB301" s="6" t="s">
        <v>37</v>
      </c>
      <c r="AC301" s="6" t="s">
        <v>37</v>
      </c>
      <c r="AD301" s="6" t="s">
        <v>37</v>
      </c>
      <c r="AE301" s="6" t="s">
        <v>37</v>
      </c>
    </row>
    <row r="302">
      <c r="A302" s="28" t="s">
        <v>1309</v>
      </c>
      <c r="B302" s="6" t="s">
        <v>1310</v>
      </c>
      <c r="C302" s="6" t="s">
        <v>1219</v>
      </c>
      <c r="D302" s="7" t="s">
        <v>1220</v>
      </c>
      <c r="E302" s="28" t="s">
        <v>1221</v>
      </c>
      <c r="F302" s="5" t="s">
        <v>217</v>
      </c>
      <c r="G302" s="6" t="s">
        <v>218</v>
      </c>
      <c r="H302" s="6" t="s">
        <v>37</v>
      </c>
      <c r="I302" s="6" t="s">
        <v>37</v>
      </c>
      <c r="J302" s="8" t="s">
        <v>732</v>
      </c>
      <c r="K302" s="5" t="s">
        <v>733</v>
      </c>
      <c r="L302" s="7" t="s">
        <v>734</v>
      </c>
      <c r="M302" s="9">
        <v>43000</v>
      </c>
      <c r="N302" s="5" t="s">
        <v>69</v>
      </c>
      <c r="O302" s="31">
        <v>44421.4614472222</v>
      </c>
      <c r="P302" s="32">
        <v>44421.8228347222</v>
      </c>
      <c r="Q302" s="28" t="s">
        <v>37</v>
      </c>
      <c r="R302" s="29" t="s">
        <v>1311</v>
      </c>
      <c r="S302" s="28" t="s">
        <v>222</v>
      </c>
      <c r="T302" s="28" t="s">
        <v>735</v>
      </c>
      <c r="U302" s="5" t="s">
        <v>274</v>
      </c>
      <c r="V302" s="28" t="s">
        <v>736</v>
      </c>
      <c r="W302" s="7" t="s">
        <v>37</v>
      </c>
      <c r="X302" s="7" t="s">
        <v>37</v>
      </c>
      <c r="Y302" s="5" t="s">
        <v>37</v>
      </c>
      <c r="Z302" s="5" t="s">
        <v>37</v>
      </c>
      <c r="AA302" s="6" t="s">
        <v>37</v>
      </c>
      <c r="AB302" s="6" t="s">
        <v>37</v>
      </c>
      <c r="AC302" s="6" t="s">
        <v>37</v>
      </c>
      <c r="AD302" s="6" t="s">
        <v>37</v>
      </c>
      <c r="AE302" s="6" t="s">
        <v>37</v>
      </c>
    </row>
    <row r="303">
      <c r="A303" s="28" t="s">
        <v>1312</v>
      </c>
      <c r="B303" s="6" t="s">
        <v>1313</v>
      </c>
      <c r="C303" s="6" t="s">
        <v>1286</v>
      </c>
      <c r="D303" s="7" t="s">
        <v>64</v>
      </c>
      <c r="E303" s="28" t="s">
        <v>65</v>
      </c>
      <c r="F303" s="5" t="s">
        <v>59</v>
      </c>
      <c r="G303" s="6" t="s">
        <v>37</v>
      </c>
      <c r="H303" s="6" t="s">
        <v>37</v>
      </c>
      <c r="I303" s="6" t="s">
        <v>37</v>
      </c>
      <c r="J303" s="8" t="s">
        <v>66</v>
      </c>
      <c r="K303" s="5" t="s">
        <v>67</v>
      </c>
      <c r="L303" s="7" t="s">
        <v>68</v>
      </c>
      <c r="M303" s="9">
        <v>43010</v>
      </c>
      <c r="N303" s="5" t="s">
        <v>56</v>
      </c>
      <c r="O303" s="31">
        <v>44421.4643303588</v>
      </c>
      <c r="P303" s="32">
        <v>44421.4845132292</v>
      </c>
      <c r="Q303" s="28" t="s">
        <v>1314</v>
      </c>
      <c r="R303" s="29" t="s">
        <v>37</v>
      </c>
      <c r="S303" s="28" t="s">
        <v>222</v>
      </c>
      <c r="T303" s="28" t="s">
        <v>680</v>
      </c>
      <c r="U303" s="5" t="s">
        <v>37</v>
      </c>
      <c r="V303" s="28" t="s">
        <v>37</v>
      </c>
      <c r="W303" s="7" t="s">
        <v>37</v>
      </c>
      <c r="X303" s="7" t="s">
        <v>37</v>
      </c>
      <c r="Y303" s="5" t="s">
        <v>37</v>
      </c>
      <c r="Z303" s="5" t="s">
        <v>37</v>
      </c>
      <c r="AA303" s="6" t="s">
        <v>37</v>
      </c>
      <c r="AB303" s="6" t="s">
        <v>37</v>
      </c>
      <c r="AC303" s="6" t="s">
        <v>37</v>
      </c>
      <c r="AD303" s="6" t="s">
        <v>37</v>
      </c>
      <c r="AE303" s="6" t="s">
        <v>37</v>
      </c>
    </row>
    <row r="304">
      <c r="A304" s="28" t="s">
        <v>1315</v>
      </c>
      <c r="B304" s="6" t="s">
        <v>1316</v>
      </c>
      <c r="C304" s="6" t="s">
        <v>1030</v>
      </c>
      <c r="D304" s="7" t="s">
        <v>1031</v>
      </c>
      <c r="E304" s="28" t="s">
        <v>1032</v>
      </c>
      <c r="F304" s="5" t="s">
        <v>217</v>
      </c>
      <c r="G304" s="6" t="s">
        <v>218</v>
      </c>
      <c r="H304" s="6" t="s">
        <v>37</v>
      </c>
      <c r="I304" s="6" t="s">
        <v>37</v>
      </c>
      <c r="J304" s="8" t="s">
        <v>732</v>
      </c>
      <c r="K304" s="5" t="s">
        <v>733</v>
      </c>
      <c r="L304" s="7" t="s">
        <v>734</v>
      </c>
      <c r="M304" s="9">
        <v>43020</v>
      </c>
      <c r="N304" s="5" t="s">
        <v>56</v>
      </c>
      <c r="O304" s="31">
        <v>44421.465090544</v>
      </c>
      <c r="P304" s="32">
        <v>44421.6968800579</v>
      </c>
      <c r="Q304" s="28" t="s">
        <v>37</v>
      </c>
      <c r="R304" s="29" t="s">
        <v>37</v>
      </c>
      <c r="S304" s="28" t="s">
        <v>222</v>
      </c>
      <c r="T304" s="28" t="s">
        <v>735</v>
      </c>
      <c r="U304" s="5" t="s">
        <v>274</v>
      </c>
      <c r="V304" s="28" t="s">
        <v>736</v>
      </c>
      <c r="W304" s="7" t="s">
        <v>37</v>
      </c>
      <c r="X304" s="7" t="s">
        <v>37</v>
      </c>
      <c r="Y304" s="5" t="s">
        <v>37</v>
      </c>
      <c r="Z304" s="5" t="s">
        <v>37</v>
      </c>
      <c r="AA304" s="6" t="s">
        <v>37</v>
      </c>
      <c r="AB304" s="6" t="s">
        <v>37</v>
      </c>
      <c r="AC304" s="6" t="s">
        <v>37</v>
      </c>
      <c r="AD304" s="6" t="s">
        <v>37</v>
      </c>
      <c r="AE304" s="6" t="s">
        <v>37</v>
      </c>
    </row>
    <row r="305">
      <c r="A305" s="28" t="s">
        <v>1317</v>
      </c>
      <c r="B305" s="6" t="s">
        <v>1318</v>
      </c>
      <c r="C305" s="6" t="s">
        <v>1319</v>
      </c>
      <c r="D305" s="7" t="s">
        <v>1320</v>
      </c>
      <c r="E305" s="28" t="s">
        <v>1321</v>
      </c>
      <c r="F305" s="5" t="s">
        <v>22</v>
      </c>
      <c r="G305" s="6" t="s">
        <v>218</v>
      </c>
      <c r="H305" s="6" t="s">
        <v>37</v>
      </c>
      <c r="I305" s="6" t="s">
        <v>37</v>
      </c>
      <c r="J305" s="8" t="s">
        <v>284</v>
      </c>
      <c r="K305" s="5" t="s">
        <v>285</v>
      </c>
      <c r="L305" s="7" t="s">
        <v>286</v>
      </c>
      <c r="M305" s="9">
        <v>43030</v>
      </c>
      <c r="N305" s="5" t="s">
        <v>69</v>
      </c>
      <c r="O305" s="31">
        <v>44421.4663637384</v>
      </c>
      <c r="P305" s="32">
        <v>44421.7528712153</v>
      </c>
      <c r="Q305" s="28" t="s">
        <v>37</v>
      </c>
      <c r="R305" s="29" t="s">
        <v>1322</v>
      </c>
      <c r="S305" s="28" t="s">
        <v>222</v>
      </c>
      <c r="T305" s="28" t="s">
        <v>253</v>
      </c>
      <c r="U305" s="5" t="s">
        <v>261</v>
      </c>
      <c r="V305" s="28" t="s">
        <v>288</v>
      </c>
      <c r="W305" s="7" t="s">
        <v>1323</v>
      </c>
      <c r="X305" s="7" t="s">
        <v>37</v>
      </c>
      <c r="Y305" s="5" t="s">
        <v>290</v>
      </c>
      <c r="Z305" s="5" t="s">
        <v>37</v>
      </c>
      <c r="AA305" s="6" t="s">
        <v>37</v>
      </c>
      <c r="AB305" s="6" t="s">
        <v>37</v>
      </c>
      <c r="AC305" s="6" t="s">
        <v>37</v>
      </c>
      <c r="AD305" s="6" t="s">
        <v>37</v>
      </c>
      <c r="AE305" s="6" t="s">
        <v>37</v>
      </c>
    </row>
    <row r="306">
      <c r="A306" s="28" t="s">
        <v>1324</v>
      </c>
      <c r="B306" s="6" t="s">
        <v>1325</v>
      </c>
      <c r="C306" s="6" t="s">
        <v>358</v>
      </c>
      <c r="D306" s="7" t="s">
        <v>1179</v>
      </c>
      <c r="E306" s="28" t="s">
        <v>1180</v>
      </c>
      <c r="F306" s="5" t="s">
        <v>22</v>
      </c>
      <c r="G306" s="6" t="s">
        <v>218</v>
      </c>
      <c r="H306" s="6" t="s">
        <v>37</v>
      </c>
      <c r="I306" s="6" t="s">
        <v>37</v>
      </c>
      <c r="J306" s="8" t="s">
        <v>248</v>
      </c>
      <c r="K306" s="5" t="s">
        <v>249</v>
      </c>
      <c r="L306" s="7" t="s">
        <v>250</v>
      </c>
      <c r="M306" s="9">
        <v>43040</v>
      </c>
      <c r="N306" s="5" t="s">
        <v>251</v>
      </c>
      <c r="O306" s="31">
        <v>44421.4674763542</v>
      </c>
      <c r="P306" s="32">
        <v>44421.8627293634</v>
      </c>
      <c r="Q306" s="28" t="s">
        <v>37</v>
      </c>
      <c r="R306" s="29" t="s">
        <v>37</v>
      </c>
      <c r="S306" s="28" t="s">
        <v>252</v>
      </c>
      <c r="T306" s="28" t="s">
        <v>561</v>
      </c>
      <c r="U306" s="5" t="s">
        <v>568</v>
      </c>
      <c r="V306" s="28" t="s">
        <v>1181</v>
      </c>
      <c r="W306" s="7" t="s">
        <v>1326</v>
      </c>
      <c r="X306" s="7" t="s">
        <v>37</v>
      </c>
      <c r="Y306" s="5" t="s">
        <v>257</v>
      </c>
      <c r="Z306" s="5" t="s">
        <v>1183</v>
      </c>
      <c r="AA306" s="6" t="s">
        <v>37</v>
      </c>
      <c r="AB306" s="6" t="s">
        <v>37</v>
      </c>
      <c r="AC306" s="6" t="s">
        <v>37</v>
      </c>
      <c r="AD306" s="6" t="s">
        <v>37</v>
      </c>
      <c r="AE306" s="6" t="s">
        <v>37</v>
      </c>
    </row>
    <row r="307">
      <c r="A307" s="28" t="s">
        <v>1327</v>
      </c>
      <c r="B307" s="6" t="s">
        <v>1328</v>
      </c>
      <c r="C307" s="6" t="s">
        <v>358</v>
      </c>
      <c r="D307" s="7" t="s">
        <v>1179</v>
      </c>
      <c r="E307" s="28" t="s">
        <v>1180</v>
      </c>
      <c r="F307" s="5" t="s">
        <v>22</v>
      </c>
      <c r="G307" s="6" t="s">
        <v>218</v>
      </c>
      <c r="H307" s="6" t="s">
        <v>37</v>
      </c>
      <c r="I307" s="6" t="s">
        <v>37</v>
      </c>
      <c r="J307" s="8" t="s">
        <v>248</v>
      </c>
      <c r="K307" s="5" t="s">
        <v>249</v>
      </c>
      <c r="L307" s="7" t="s">
        <v>250</v>
      </c>
      <c r="M307" s="9">
        <v>43050</v>
      </c>
      <c r="N307" s="5" t="s">
        <v>251</v>
      </c>
      <c r="O307" s="31">
        <v>44421.4685957176</v>
      </c>
      <c r="P307" s="32">
        <v>44423.8093011574</v>
      </c>
      <c r="Q307" s="28" t="s">
        <v>37</v>
      </c>
      <c r="R307" s="29" t="s">
        <v>37</v>
      </c>
      <c r="S307" s="28" t="s">
        <v>252</v>
      </c>
      <c r="T307" s="28" t="s">
        <v>928</v>
      </c>
      <c r="U307" s="5" t="s">
        <v>929</v>
      </c>
      <c r="V307" s="28" t="s">
        <v>1181</v>
      </c>
      <c r="W307" s="7" t="s">
        <v>1329</v>
      </c>
      <c r="X307" s="7" t="s">
        <v>37</v>
      </c>
      <c r="Y307" s="5" t="s">
        <v>257</v>
      </c>
      <c r="Z307" s="5" t="s">
        <v>1183</v>
      </c>
      <c r="AA307" s="6" t="s">
        <v>37</v>
      </c>
      <c r="AB307" s="6" t="s">
        <v>37</v>
      </c>
      <c r="AC307" s="6" t="s">
        <v>37</v>
      </c>
      <c r="AD307" s="6" t="s">
        <v>37</v>
      </c>
      <c r="AE307" s="6" t="s">
        <v>37</v>
      </c>
    </row>
    <row r="308">
      <c r="A308" s="28" t="s">
        <v>1330</v>
      </c>
      <c r="B308" s="6" t="s">
        <v>1331</v>
      </c>
      <c r="C308" s="6" t="s">
        <v>1319</v>
      </c>
      <c r="D308" s="7" t="s">
        <v>1320</v>
      </c>
      <c r="E308" s="28" t="s">
        <v>1321</v>
      </c>
      <c r="F308" s="5" t="s">
        <v>22</v>
      </c>
      <c r="G308" s="6" t="s">
        <v>218</v>
      </c>
      <c r="H308" s="6" t="s">
        <v>37</v>
      </c>
      <c r="I308" s="6" t="s">
        <v>37</v>
      </c>
      <c r="J308" s="8" t="s">
        <v>304</v>
      </c>
      <c r="K308" s="5" t="s">
        <v>305</v>
      </c>
      <c r="L308" s="7" t="s">
        <v>306</v>
      </c>
      <c r="M308" s="9">
        <v>43060</v>
      </c>
      <c r="N308" s="5" t="s">
        <v>287</v>
      </c>
      <c r="O308" s="31">
        <v>44421.4689110764</v>
      </c>
      <c r="P308" s="32">
        <v>44421.7528713773</v>
      </c>
      <c r="Q308" s="28" t="s">
        <v>1332</v>
      </c>
      <c r="R308" s="29" t="s">
        <v>37</v>
      </c>
      <c r="S308" s="28" t="s">
        <v>222</v>
      </c>
      <c r="T308" s="28" t="s">
        <v>1333</v>
      </c>
      <c r="U308" s="5" t="s">
        <v>390</v>
      </c>
      <c r="V308" s="28" t="s">
        <v>312</v>
      </c>
      <c r="W308" s="7" t="s">
        <v>1334</v>
      </c>
      <c r="X308" s="7" t="s">
        <v>676</v>
      </c>
      <c r="Y308" s="5" t="s">
        <v>290</v>
      </c>
      <c r="Z308" s="5" t="s">
        <v>37</v>
      </c>
      <c r="AA308" s="6" t="s">
        <v>37</v>
      </c>
      <c r="AB308" s="6" t="s">
        <v>37</v>
      </c>
      <c r="AC308" s="6" t="s">
        <v>37</v>
      </c>
      <c r="AD308" s="6" t="s">
        <v>37</v>
      </c>
      <c r="AE308" s="6" t="s">
        <v>37</v>
      </c>
    </row>
    <row r="309">
      <c r="A309" s="28" t="s">
        <v>1335</v>
      </c>
      <c r="B309" s="6" t="s">
        <v>1336</v>
      </c>
      <c r="C309" s="6" t="s">
        <v>358</v>
      </c>
      <c r="D309" s="7" t="s">
        <v>1179</v>
      </c>
      <c r="E309" s="28" t="s">
        <v>1180</v>
      </c>
      <c r="F309" s="5" t="s">
        <v>22</v>
      </c>
      <c r="G309" s="6" t="s">
        <v>218</v>
      </c>
      <c r="H309" s="6" t="s">
        <v>37</v>
      </c>
      <c r="I309" s="6" t="s">
        <v>37</v>
      </c>
      <c r="J309" s="8" t="s">
        <v>248</v>
      </c>
      <c r="K309" s="5" t="s">
        <v>249</v>
      </c>
      <c r="L309" s="7" t="s">
        <v>250</v>
      </c>
      <c r="M309" s="9">
        <v>43070</v>
      </c>
      <c r="N309" s="5" t="s">
        <v>251</v>
      </c>
      <c r="O309" s="31">
        <v>44421.4696543634</v>
      </c>
      <c r="P309" s="32">
        <v>44421.8627295486</v>
      </c>
      <c r="Q309" s="28" t="s">
        <v>37</v>
      </c>
      <c r="R309" s="29" t="s">
        <v>37</v>
      </c>
      <c r="S309" s="28" t="s">
        <v>252</v>
      </c>
      <c r="T309" s="28" t="s">
        <v>1196</v>
      </c>
      <c r="U309" s="5" t="s">
        <v>1197</v>
      </c>
      <c r="V309" s="28" t="s">
        <v>1181</v>
      </c>
      <c r="W309" s="7" t="s">
        <v>1337</v>
      </c>
      <c r="X309" s="7" t="s">
        <v>37</v>
      </c>
      <c r="Y309" s="5" t="s">
        <v>257</v>
      </c>
      <c r="Z309" s="5" t="s">
        <v>1183</v>
      </c>
      <c r="AA309" s="6" t="s">
        <v>37</v>
      </c>
      <c r="AB309" s="6" t="s">
        <v>37</v>
      </c>
      <c r="AC309" s="6" t="s">
        <v>37</v>
      </c>
      <c r="AD309" s="6" t="s">
        <v>37</v>
      </c>
      <c r="AE309" s="6" t="s">
        <v>37</v>
      </c>
    </row>
    <row r="310">
      <c r="A310" s="28" t="s">
        <v>1338</v>
      </c>
      <c r="B310" s="6" t="s">
        <v>1339</v>
      </c>
      <c r="C310" s="6" t="s">
        <v>1319</v>
      </c>
      <c r="D310" s="7" t="s">
        <v>1320</v>
      </c>
      <c r="E310" s="28" t="s">
        <v>1321</v>
      </c>
      <c r="F310" s="5" t="s">
        <v>22</v>
      </c>
      <c r="G310" s="6" t="s">
        <v>218</v>
      </c>
      <c r="H310" s="6" t="s">
        <v>37</v>
      </c>
      <c r="I310" s="6" t="s">
        <v>37</v>
      </c>
      <c r="J310" s="8" t="s">
        <v>304</v>
      </c>
      <c r="K310" s="5" t="s">
        <v>305</v>
      </c>
      <c r="L310" s="7" t="s">
        <v>306</v>
      </c>
      <c r="M310" s="9">
        <v>43080</v>
      </c>
      <c r="N310" s="5" t="s">
        <v>287</v>
      </c>
      <c r="O310" s="31">
        <v>44421.4701663542</v>
      </c>
      <c r="P310" s="32">
        <v>44421.7528713773</v>
      </c>
      <c r="Q310" s="28" t="s">
        <v>1340</v>
      </c>
      <c r="R310" s="29" t="s">
        <v>37</v>
      </c>
      <c r="S310" s="28" t="s">
        <v>222</v>
      </c>
      <c r="T310" s="28" t="s">
        <v>1341</v>
      </c>
      <c r="U310" s="5" t="s">
        <v>390</v>
      </c>
      <c r="V310" s="28" t="s">
        <v>312</v>
      </c>
      <c r="W310" s="7" t="s">
        <v>638</v>
      </c>
      <c r="X310" s="7" t="s">
        <v>676</v>
      </c>
      <c r="Y310" s="5" t="s">
        <v>290</v>
      </c>
      <c r="Z310" s="5" t="s">
        <v>37</v>
      </c>
      <c r="AA310" s="6" t="s">
        <v>37</v>
      </c>
      <c r="AB310" s="6" t="s">
        <v>37</v>
      </c>
      <c r="AC310" s="6" t="s">
        <v>37</v>
      </c>
      <c r="AD310" s="6" t="s">
        <v>37</v>
      </c>
      <c r="AE310" s="6" t="s">
        <v>37</v>
      </c>
    </row>
    <row r="311">
      <c r="A311" s="28" t="s">
        <v>1342</v>
      </c>
      <c r="B311" s="6" t="s">
        <v>1343</v>
      </c>
      <c r="C311" s="6" t="s">
        <v>358</v>
      </c>
      <c r="D311" s="7" t="s">
        <v>1179</v>
      </c>
      <c r="E311" s="28" t="s">
        <v>1180</v>
      </c>
      <c r="F311" s="5" t="s">
        <v>22</v>
      </c>
      <c r="G311" s="6" t="s">
        <v>218</v>
      </c>
      <c r="H311" s="6" t="s">
        <v>37</v>
      </c>
      <c r="I311" s="6" t="s">
        <v>37</v>
      </c>
      <c r="J311" s="8" t="s">
        <v>248</v>
      </c>
      <c r="K311" s="5" t="s">
        <v>249</v>
      </c>
      <c r="L311" s="7" t="s">
        <v>250</v>
      </c>
      <c r="M311" s="9">
        <v>43090</v>
      </c>
      <c r="N311" s="5" t="s">
        <v>251</v>
      </c>
      <c r="O311" s="31">
        <v>44421.4709953704</v>
      </c>
      <c r="P311" s="32">
        <v>44421.8627295486</v>
      </c>
      <c r="Q311" s="28" t="s">
        <v>37</v>
      </c>
      <c r="R311" s="29" t="s">
        <v>37</v>
      </c>
      <c r="S311" s="28" t="s">
        <v>222</v>
      </c>
      <c r="T311" s="28" t="s">
        <v>1196</v>
      </c>
      <c r="U311" s="5" t="s">
        <v>261</v>
      </c>
      <c r="V311" s="28" t="s">
        <v>1181</v>
      </c>
      <c r="W311" s="7" t="s">
        <v>1344</v>
      </c>
      <c r="X311" s="7" t="s">
        <v>37</v>
      </c>
      <c r="Y311" s="5" t="s">
        <v>263</v>
      </c>
      <c r="Z311" s="5" t="s">
        <v>1183</v>
      </c>
      <c r="AA311" s="6" t="s">
        <v>37</v>
      </c>
      <c r="AB311" s="6" t="s">
        <v>37</v>
      </c>
      <c r="AC311" s="6" t="s">
        <v>37</v>
      </c>
      <c r="AD311" s="6" t="s">
        <v>37</v>
      </c>
      <c r="AE311" s="6" t="s">
        <v>37</v>
      </c>
    </row>
    <row r="312">
      <c r="A312" s="28" t="s">
        <v>1345</v>
      </c>
      <c r="B312" s="6" t="s">
        <v>1339</v>
      </c>
      <c r="C312" s="6" t="s">
        <v>1319</v>
      </c>
      <c r="D312" s="7" t="s">
        <v>1320</v>
      </c>
      <c r="E312" s="28" t="s">
        <v>1321</v>
      </c>
      <c r="F312" s="5" t="s">
        <v>22</v>
      </c>
      <c r="G312" s="6" t="s">
        <v>218</v>
      </c>
      <c r="H312" s="6" t="s">
        <v>37</v>
      </c>
      <c r="I312" s="6" t="s">
        <v>37</v>
      </c>
      <c r="J312" s="8" t="s">
        <v>304</v>
      </c>
      <c r="K312" s="5" t="s">
        <v>305</v>
      </c>
      <c r="L312" s="7" t="s">
        <v>306</v>
      </c>
      <c r="M312" s="9">
        <v>43100</v>
      </c>
      <c r="N312" s="5" t="s">
        <v>287</v>
      </c>
      <c r="O312" s="31">
        <v>44421.4713003819</v>
      </c>
      <c r="P312" s="32">
        <v>44421.7528715625</v>
      </c>
      <c r="Q312" s="28" t="s">
        <v>1346</v>
      </c>
      <c r="R312" s="29" t="s">
        <v>37</v>
      </c>
      <c r="S312" s="28" t="s">
        <v>222</v>
      </c>
      <c r="T312" s="28" t="s">
        <v>680</v>
      </c>
      <c r="U312" s="5" t="s">
        <v>568</v>
      </c>
      <c r="V312" s="28" t="s">
        <v>312</v>
      </c>
      <c r="W312" s="7" t="s">
        <v>1347</v>
      </c>
      <c r="X312" s="7" t="s">
        <v>676</v>
      </c>
      <c r="Y312" s="5" t="s">
        <v>290</v>
      </c>
      <c r="Z312" s="5" t="s">
        <v>37</v>
      </c>
      <c r="AA312" s="6" t="s">
        <v>37</v>
      </c>
      <c r="AB312" s="6" t="s">
        <v>37</v>
      </c>
      <c r="AC312" s="6" t="s">
        <v>37</v>
      </c>
      <c r="AD312" s="6" t="s">
        <v>37</v>
      </c>
      <c r="AE312" s="6" t="s">
        <v>37</v>
      </c>
    </row>
    <row r="313">
      <c r="A313" s="28" t="s">
        <v>1348</v>
      </c>
      <c r="B313" s="6" t="s">
        <v>1349</v>
      </c>
      <c r="C313" s="6" t="s">
        <v>358</v>
      </c>
      <c r="D313" s="7" t="s">
        <v>1179</v>
      </c>
      <c r="E313" s="28" t="s">
        <v>1180</v>
      </c>
      <c r="F313" s="5" t="s">
        <v>59</v>
      </c>
      <c r="G313" s="6" t="s">
        <v>237</v>
      </c>
      <c r="H313" s="6" t="s">
        <v>37</v>
      </c>
      <c r="I313" s="6" t="s">
        <v>37</v>
      </c>
      <c r="J313" s="8" t="s">
        <v>1350</v>
      </c>
      <c r="K313" s="5" t="s">
        <v>1351</v>
      </c>
      <c r="L313" s="7" t="s">
        <v>1352</v>
      </c>
      <c r="M313" s="9">
        <v>43110</v>
      </c>
      <c r="N313" s="5" t="s">
        <v>56</v>
      </c>
      <c r="O313" s="31">
        <v>44421.4743341435</v>
      </c>
      <c r="P313" s="32">
        <v>44421.8627297454</v>
      </c>
      <c r="Q313" s="28" t="s">
        <v>37</v>
      </c>
      <c r="R313" s="29" t="s">
        <v>37</v>
      </c>
      <c r="S313" s="28" t="s">
        <v>222</v>
      </c>
      <c r="T313" s="28" t="s">
        <v>561</v>
      </c>
      <c r="U313" s="5" t="s">
        <v>37</v>
      </c>
      <c r="V313" s="28" t="s">
        <v>1353</v>
      </c>
      <c r="W313" s="7" t="s">
        <v>37</v>
      </c>
      <c r="X313" s="7" t="s">
        <v>37</v>
      </c>
      <c r="Y313" s="5" t="s">
        <v>37</v>
      </c>
      <c r="Z313" s="5" t="s">
        <v>37</v>
      </c>
      <c r="AA313" s="6" t="s">
        <v>37</v>
      </c>
      <c r="AB313" s="6" t="s">
        <v>37</v>
      </c>
      <c r="AC313" s="6" t="s">
        <v>37</v>
      </c>
      <c r="AD313" s="6" t="s">
        <v>37</v>
      </c>
      <c r="AE313" s="6" t="s">
        <v>37</v>
      </c>
    </row>
    <row r="314">
      <c r="A314" s="28" t="s">
        <v>1354</v>
      </c>
      <c r="B314" s="6" t="s">
        <v>1355</v>
      </c>
      <c r="C314" s="6" t="s">
        <v>552</v>
      </c>
      <c r="D314" s="7" t="s">
        <v>553</v>
      </c>
      <c r="E314" s="28" t="s">
        <v>554</v>
      </c>
      <c r="F314" s="5" t="s">
        <v>1061</v>
      </c>
      <c r="G314" s="6" t="s">
        <v>218</v>
      </c>
      <c r="H314" s="6" t="s">
        <v>37</v>
      </c>
      <c r="I314" s="6" t="s">
        <v>37</v>
      </c>
      <c r="J314" s="8" t="s">
        <v>785</v>
      </c>
      <c r="K314" s="5" t="s">
        <v>786</v>
      </c>
      <c r="L314" s="7" t="s">
        <v>787</v>
      </c>
      <c r="M314" s="9">
        <v>43120</v>
      </c>
      <c r="N314" s="5" t="s">
        <v>56</v>
      </c>
      <c r="O314" s="31">
        <v>44421.475034456</v>
      </c>
      <c r="P314" s="32">
        <v>44421.5385743866</v>
      </c>
      <c r="Q314" s="28" t="s">
        <v>37</v>
      </c>
      <c r="R314" s="29" t="s">
        <v>37</v>
      </c>
      <c r="S314" s="28" t="s">
        <v>222</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1356</v>
      </c>
      <c r="B315" s="6" t="s">
        <v>1357</v>
      </c>
      <c r="C315" s="6" t="s">
        <v>552</v>
      </c>
      <c r="D315" s="7" t="s">
        <v>553</v>
      </c>
      <c r="E315" s="28" t="s">
        <v>554</v>
      </c>
      <c r="F315" s="5" t="s">
        <v>217</v>
      </c>
      <c r="G315" s="6" t="s">
        <v>218</v>
      </c>
      <c r="H315" s="6" t="s">
        <v>37</v>
      </c>
      <c r="I315" s="6" t="s">
        <v>37</v>
      </c>
      <c r="J315" s="8" t="s">
        <v>454</v>
      </c>
      <c r="K315" s="5" t="s">
        <v>455</v>
      </c>
      <c r="L315" s="7" t="s">
        <v>456</v>
      </c>
      <c r="M315" s="9">
        <v>43130</v>
      </c>
      <c r="N315" s="5" t="s">
        <v>69</v>
      </c>
      <c r="O315" s="31">
        <v>44421.4750346412</v>
      </c>
      <c r="P315" s="32">
        <v>44421.5385745718</v>
      </c>
      <c r="Q315" s="28" t="s">
        <v>37</v>
      </c>
      <c r="R315" s="29" t="s">
        <v>1358</v>
      </c>
      <c r="S315" s="28" t="s">
        <v>222</v>
      </c>
      <c r="T315" s="28" t="s">
        <v>457</v>
      </c>
      <c r="U315" s="5" t="s">
        <v>224</v>
      </c>
      <c r="V315" s="28" t="s">
        <v>458</v>
      </c>
      <c r="W315" s="7" t="s">
        <v>37</v>
      </c>
      <c r="X315" s="7" t="s">
        <v>37</v>
      </c>
      <c r="Y315" s="5" t="s">
        <v>37</v>
      </c>
      <c r="Z315" s="5" t="s">
        <v>37</v>
      </c>
      <c r="AA315" s="6" t="s">
        <v>37</v>
      </c>
      <c r="AB315" s="6" t="s">
        <v>37</v>
      </c>
      <c r="AC315" s="6" t="s">
        <v>37</v>
      </c>
      <c r="AD315" s="6" t="s">
        <v>37</v>
      </c>
      <c r="AE315" s="6" t="s">
        <v>37</v>
      </c>
    </row>
    <row r="316">
      <c r="A316" s="28" t="s">
        <v>1359</v>
      </c>
      <c r="B316" s="6" t="s">
        <v>1360</v>
      </c>
      <c r="C316" s="6" t="s">
        <v>552</v>
      </c>
      <c r="D316" s="7" t="s">
        <v>553</v>
      </c>
      <c r="E316" s="28" t="s">
        <v>554</v>
      </c>
      <c r="F316" s="5" t="s">
        <v>217</v>
      </c>
      <c r="G316" s="6" t="s">
        <v>218</v>
      </c>
      <c r="H316" s="6" t="s">
        <v>37</v>
      </c>
      <c r="I316" s="6" t="s">
        <v>37</v>
      </c>
      <c r="J316" s="8" t="s">
        <v>506</v>
      </c>
      <c r="K316" s="5" t="s">
        <v>507</v>
      </c>
      <c r="L316" s="7" t="s">
        <v>508</v>
      </c>
      <c r="M316" s="9">
        <v>43140</v>
      </c>
      <c r="N316" s="5" t="s">
        <v>69</v>
      </c>
      <c r="O316" s="31">
        <v>44421.475034838</v>
      </c>
      <c r="P316" s="32">
        <v>44421.5385745718</v>
      </c>
      <c r="Q316" s="28" t="s">
        <v>37</v>
      </c>
      <c r="R316" s="29" t="s">
        <v>1361</v>
      </c>
      <c r="S316" s="28" t="s">
        <v>222</v>
      </c>
      <c r="T316" s="28" t="s">
        <v>510</v>
      </c>
      <c r="U316" s="5" t="s">
        <v>423</v>
      </c>
      <c r="V316" s="28" t="s">
        <v>511</v>
      </c>
      <c r="W316" s="7" t="s">
        <v>37</v>
      </c>
      <c r="X316" s="7" t="s">
        <v>37</v>
      </c>
      <c r="Y316" s="5" t="s">
        <v>37</v>
      </c>
      <c r="Z316" s="5" t="s">
        <v>37</v>
      </c>
      <c r="AA316" s="6" t="s">
        <v>37</v>
      </c>
      <c r="AB316" s="6" t="s">
        <v>37</v>
      </c>
      <c r="AC316" s="6" t="s">
        <v>37</v>
      </c>
      <c r="AD316" s="6" t="s">
        <v>37</v>
      </c>
      <c r="AE316" s="6" t="s">
        <v>37</v>
      </c>
    </row>
    <row r="317">
      <c r="A317" s="28" t="s">
        <v>1362</v>
      </c>
      <c r="B317" s="6" t="s">
        <v>1363</v>
      </c>
      <c r="C317" s="6" t="s">
        <v>552</v>
      </c>
      <c r="D317" s="7" t="s">
        <v>553</v>
      </c>
      <c r="E317" s="28" t="s">
        <v>554</v>
      </c>
      <c r="F317" s="5" t="s">
        <v>217</v>
      </c>
      <c r="G317" s="6" t="s">
        <v>218</v>
      </c>
      <c r="H317" s="6" t="s">
        <v>37</v>
      </c>
      <c r="I317" s="6" t="s">
        <v>37</v>
      </c>
      <c r="J317" s="8" t="s">
        <v>506</v>
      </c>
      <c r="K317" s="5" t="s">
        <v>507</v>
      </c>
      <c r="L317" s="7" t="s">
        <v>508</v>
      </c>
      <c r="M317" s="9">
        <v>43150</v>
      </c>
      <c r="N317" s="5" t="s">
        <v>69</v>
      </c>
      <c r="O317" s="31">
        <v>44421.475034838</v>
      </c>
      <c r="P317" s="32">
        <v>44421.5385745718</v>
      </c>
      <c r="Q317" s="28" t="s">
        <v>37</v>
      </c>
      <c r="R317" s="29" t="s">
        <v>1364</v>
      </c>
      <c r="S317" s="28" t="s">
        <v>222</v>
      </c>
      <c r="T317" s="28" t="s">
        <v>510</v>
      </c>
      <c r="U317" s="5" t="s">
        <v>423</v>
      </c>
      <c r="V317" s="28" t="s">
        <v>511</v>
      </c>
      <c r="W317" s="7" t="s">
        <v>37</v>
      </c>
      <c r="X317" s="7" t="s">
        <v>37</v>
      </c>
      <c r="Y317" s="5" t="s">
        <v>37</v>
      </c>
      <c r="Z317" s="5" t="s">
        <v>37</v>
      </c>
      <c r="AA317" s="6" t="s">
        <v>37</v>
      </c>
      <c r="AB317" s="6" t="s">
        <v>37</v>
      </c>
      <c r="AC317" s="6" t="s">
        <v>37</v>
      </c>
      <c r="AD317" s="6" t="s">
        <v>37</v>
      </c>
      <c r="AE317" s="6" t="s">
        <v>37</v>
      </c>
    </row>
    <row r="318">
      <c r="A318" s="28" t="s">
        <v>1365</v>
      </c>
      <c r="B318" s="6" t="s">
        <v>1366</v>
      </c>
      <c r="C318" s="6" t="s">
        <v>552</v>
      </c>
      <c r="D318" s="7" t="s">
        <v>553</v>
      </c>
      <c r="E318" s="28" t="s">
        <v>554</v>
      </c>
      <c r="F318" s="5" t="s">
        <v>217</v>
      </c>
      <c r="G318" s="6" t="s">
        <v>218</v>
      </c>
      <c r="H318" s="6" t="s">
        <v>37</v>
      </c>
      <c r="I318" s="6" t="s">
        <v>37</v>
      </c>
      <c r="J318" s="8" t="s">
        <v>506</v>
      </c>
      <c r="K318" s="5" t="s">
        <v>507</v>
      </c>
      <c r="L318" s="7" t="s">
        <v>508</v>
      </c>
      <c r="M318" s="9">
        <v>43160</v>
      </c>
      <c r="N318" s="5" t="s">
        <v>56</v>
      </c>
      <c r="O318" s="31">
        <v>44421.4750350347</v>
      </c>
      <c r="P318" s="32">
        <v>44421.5385747685</v>
      </c>
      <c r="Q318" s="28" t="s">
        <v>37</v>
      </c>
      <c r="R318" s="29" t="s">
        <v>37</v>
      </c>
      <c r="S318" s="28" t="s">
        <v>222</v>
      </c>
      <c r="T318" s="28" t="s">
        <v>510</v>
      </c>
      <c r="U318" s="5" t="s">
        <v>423</v>
      </c>
      <c r="V318" s="28" t="s">
        <v>511</v>
      </c>
      <c r="W318" s="7" t="s">
        <v>37</v>
      </c>
      <c r="X318" s="7" t="s">
        <v>37</v>
      </c>
      <c r="Y318" s="5" t="s">
        <v>37</v>
      </c>
      <c r="Z318" s="5" t="s">
        <v>37</v>
      </c>
      <c r="AA318" s="6" t="s">
        <v>37</v>
      </c>
      <c r="AB318" s="6" t="s">
        <v>37</v>
      </c>
      <c r="AC318" s="6" t="s">
        <v>37</v>
      </c>
      <c r="AD318" s="6" t="s">
        <v>37</v>
      </c>
      <c r="AE318" s="6" t="s">
        <v>37</v>
      </c>
    </row>
    <row r="319">
      <c r="A319" s="28" t="s">
        <v>1367</v>
      </c>
      <c r="B319" s="6" t="s">
        <v>1368</v>
      </c>
      <c r="C319" s="6" t="s">
        <v>552</v>
      </c>
      <c r="D319" s="7" t="s">
        <v>553</v>
      </c>
      <c r="E319" s="28" t="s">
        <v>554</v>
      </c>
      <c r="F319" s="5" t="s">
        <v>217</v>
      </c>
      <c r="G319" s="6" t="s">
        <v>218</v>
      </c>
      <c r="H319" s="6" t="s">
        <v>37</v>
      </c>
      <c r="I319" s="6" t="s">
        <v>37</v>
      </c>
      <c r="J319" s="8" t="s">
        <v>506</v>
      </c>
      <c r="K319" s="5" t="s">
        <v>507</v>
      </c>
      <c r="L319" s="7" t="s">
        <v>508</v>
      </c>
      <c r="M319" s="9">
        <v>43170</v>
      </c>
      <c r="N319" s="5" t="s">
        <v>69</v>
      </c>
      <c r="O319" s="31">
        <v>44421.4750350347</v>
      </c>
      <c r="P319" s="32">
        <v>44421.5385747685</v>
      </c>
      <c r="Q319" s="28" t="s">
        <v>37</v>
      </c>
      <c r="R319" s="29" t="s">
        <v>1369</v>
      </c>
      <c r="S319" s="28" t="s">
        <v>222</v>
      </c>
      <c r="T319" s="28" t="s">
        <v>510</v>
      </c>
      <c r="U319" s="5" t="s">
        <v>423</v>
      </c>
      <c r="V319" s="28" t="s">
        <v>511</v>
      </c>
      <c r="W319" s="7" t="s">
        <v>37</v>
      </c>
      <c r="X319" s="7" t="s">
        <v>37</v>
      </c>
      <c r="Y319" s="5" t="s">
        <v>37</v>
      </c>
      <c r="Z319" s="5" t="s">
        <v>37</v>
      </c>
      <c r="AA319" s="6" t="s">
        <v>37</v>
      </c>
      <c r="AB319" s="6" t="s">
        <v>37</v>
      </c>
      <c r="AC319" s="6" t="s">
        <v>37</v>
      </c>
      <c r="AD319" s="6" t="s">
        <v>37</v>
      </c>
      <c r="AE319" s="6" t="s">
        <v>37</v>
      </c>
    </row>
    <row r="320">
      <c r="A320" s="28" t="s">
        <v>1370</v>
      </c>
      <c r="B320" s="6" t="s">
        <v>1371</v>
      </c>
      <c r="C320" s="6" t="s">
        <v>552</v>
      </c>
      <c r="D320" s="7" t="s">
        <v>553</v>
      </c>
      <c r="E320" s="28" t="s">
        <v>554</v>
      </c>
      <c r="F320" s="5" t="s">
        <v>217</v>
      </c>
      <c r="G320" s="6" t="s">
        <v>218</v>
      </c>
      <c r="H320" s="6" t="s">
        <v>37</v>
      </c>
      <c r="I320" s="6" t="s">
        <v>37</v>
      </c>
      <c r="J320" s="8" t="s">
        <v>506</v>
      </c>
      <c r="K320" s="5" t="s">
        <v>507</v>
      </c>
      <c r="L320" s="7" t="s">
        <v>508</v>
      </c>
      <c r="M320" s="9">
        <v>43180</v>
      </c>
      <c r="N320" s="5" t="s">
        <v>69</v>
      </c>
      <c r="O320" s="31">
        <v>44421.4750351852</v>
      </c>
      <c r="P320" s="32">
        <v>44421.5385747685</v>
      </c>
      <c r="Q320" s="28" t="s">
        <v>37</v>
      </c>
      <c r="R320" s="29" t="s">
        <v>1372</v>
      </c>
      <c r="S320" s="28" t="s">
        <v>222</v>
      </c>
      <c r="T320" s="28" t="s">
        <v>510</v>
      </c>
      <c r="U320" s="5" t="s">
        <v>423</v>
      </c>
      <c r="V320" s="28" t="s">
        <v>511</v>
      </c>
      <c r="W320" s="7" t="s">
        <v>37</v>
      </c>
      <c r="X320" s="7" t="s">
        <v>37</v>
      </c>
      <c r="Y320" s="5" t="s">
        <v>37</v>
      </c>
      <c r="Z320" s="5" t="s">
        <v>37</v>
      </c>
      <c r="AA320" s="6" t="s">
        <v>37</v>
      </c>
      <c r="AB320" s="6" t="s">
        <v>37</v>
      </c>
      <c r="AC320" s="6" t="s">
        <v>37</v>
      </c>
      <c r="AD320" s="6" t="s">
        <v>37</v>
      </c>
      <c r="AE320" s="6" t="s">
        <v>37</v>
      </c>
    </row>
    <row r="321">
      <c r="A321" s="28" t="s">
        <v>1373</v>
      </c>
      <c r="B321" s="6" t="s">
        <v>1374</v>
      </c>
      <c r="C321" s="6" t="s">
        <v>552</v>
      </c>
      <c r="D321" s="7" t="s">
        <v>553</v>
      </c>
      <c r="E321" s="28" t="s">
        <v>554</v>
      </c>
      <c r="F321" s="5" t="s">
        <v>217</v>
      </c>
      <c r="G321" s="6" t="s">
        <v>218</v>
      </c>
      <c r="H321" s="6" t="s">
        <v>37</v>
      </c>
      <c r="I321" s="6" t="s">
        <v>37</v>
      </c>
      <c r="J321" s="8" t="s">
        <v>418</v>
      </c>
      <c r="K321" s="5" t="s">
        <v>419</v>
      </c>
      <c r="L321" s="7" t="s">
        <v>420</v>
      </c>
      <c r="M321" s="9">
        <v>43190</v>
      </c>
      <c r="N321" s="5" t="s">
        <v>56</v>
      </c>
      <c r="O321" s="31">
        <v>44421.4750353819</v>
      </c>
      <c r="P321" s="32">
        <v>44421.5385749653</v>
      </c>
      <c r="Q321" s="28" t="s">
        <v>37</v>
      </c>
      <c r="R321" s="29" t="s">
        <v>37</v>
      </c>
      <c r="S321" s="28" t="s">
        <v>222</v>
      </c>
      <c r="T321" s="28" t="s">
        <v>422</v>
      </c>
      <c r="U321" s="5" t="s">
        <v>423</v>
      </c>
      <c r="V321" s="28" t="s">
        <v>424</v>
      </c>
      <c r="W321" s="7" t="s">
        <v>37</v>
      </c>
      <c r="X321" s="7" t="s">
        <v>37</v>
      </c>
      <c r="Y321" s="5" t="s">
        <v>37</v>
      </c>
      <c r="Z321" s="5" t="s">
        <v>37</v>
      </c>
      <c r="AA321" s="6" t="s">
        <v>37</v>
      </c>
      <c r="AB321" s="6" t="s">
        <v>37</v>
      </c>
      <c r="AC321" s="6" t="s">
        <v>37</v>
      </c>
      <c r="AD321" s="6" t="s">
        <v>37</v>
      </c>
      <c r="AE321" s="6" t="s">
        <v>37</v>
      </c>
    </row>
    <row r="322">
      <c r="A322" s="28" t="s">
        <v>1375</v>
      </c>
      <c r="B322" s="6" t="s">
        <v>1376</v>
      </c>
      <c r="C322" s="6" t="s">
        <v>552</v>
      </c>
      <c r="D322" s="7" t="s">
        <v>553</v>
      </c>
      <c r="E322" s="28" t="s">
        <v>554</v>
      </c>
      <c r="F322" s="5" t="s">
        <v>217</v>
      </c>
      <c r="G322" s="6" t="s">
        <v>218</v>
      </c>
      <c r="H322" s="6" t="s">
        <v>37</v>
      </c>
      <c r="I322" s="6" t="s">
        <v>37</v>
      </c>
      <c r="J322" s="8" t="s">
        <v>418</v>
      </c>
      <c r="K322" s="5" t="s">
        <v>419</v>
      </c>
      <c r="L322" s="7" t="s">
        <v>420</v>
      </c>
      <c r="M322" s="9">
        <v>43200</v>
      </c>
      <c r="N322" s="5" t="s">
        <v>69</v>
      </c>
      <c r="O322" s="31">
        <v>44421.4750355671</v>
      </c>
      <c r="P322" s="32">
        <v>44421.5385749653</v>
      </c>
      <c r="Q322" s="28" t="s">
        <v>37</v>
      </c>
      <c r="R322" s="29" t="s">
        <v>1377</v>
      </c>
      <c r="S322" s="28" t="s">
        <v>222</v>
      </c>
      <c r="T322" s="28" t="s">
        <v>422</v>
      </c>
      <c r="U322" s="5" t="s">
        <v>423</v>
      </c>
      <c r="V322" s="28" t="s">
        <v>424</v>
      </c>
      <c r="W322" s="7" t="s">
        <v>37</v>
      </c>
      <c r="X322" s="7" t="s">
        <v>37</v>
      </c>
      <c r="Y322" s="5" t="s">
        <v>37</v>
      </c>
      <c r="Z322" s="5" t="s">
        <v>37</v>
      </c>
      <c r="AA322" s="6" t="s">
        <v>37</v>
      </c>
      <c r="AB322" s="6" t="s">
        <v>37</v>
      </c>
      <c r="AC322" s="6" t="s">
        <v>37</v>
      </c>
      <c r="AD322" s="6" t="s">
        <v>37</v>
      </c>
      <c r="AE322" s="6" t="s">
        <v>37</v>
      </c>
    </row>
    <row r="323">
      <c r="A323" s="28" t="s">
        <v>1378</v>
      </c>
      <c r="B323" s="6" t="s">
        <v>1379</v>
      </c>
      <c r="C323" s="6" t="s">
        <v>552</v>
      </c>
      <c r="D323" s="7" t="s">
        <v>553</v>
      </c>
      <c r="E323" s="28" t="s">
        <v>554</v>
      </c>
      <c r="F323" s="5" t="s">
        <v>217</v>
      </c>
      <c r="G323" s="6" t="s">
        <v>218</v>
      </c>
      <c r="H323" s="6" t="s">
        <v>37</v>
      </c>
      <c r="I323" s="6" t="s">
        <v>37</v>
      </c>
      <c r="J323" s="8" t="s">
        <v>418</v>
      </c>
      <c r="K323" s="5" t="s">
        <v>419</v>
      </c>
      <c r="L323" s="7" t="s">
        <v>420</v>
      </c>
      <c r="M323" s="9">
        <v>43210</v>
      </c>
      <c r="N323" s="5" t="s">
        <v>69</v>
      </c>
      <c r="O323" s="31">
        <v>44421.4750355671</v>
      </c>
      <c r="P323" s="32">
        <v>44421.5385749653</v>
      </c>
      <c r="Q323" s="28" t="s">
        <v>37</v>
      </c>
      <c r="R323" s="29" t="s">
        <v>1380</v>
      </c>
      <c r="S323" s="28" t="s">
        <v>222</v>
      </c>
      <c r="T323" s="28" t="s">
        <v>422</v>
      </c>
      <c r="U323" s="5" t="s">
        <v>423</v>
      </c>
      <c r="V323" s="28" t="s">
        <v>424</v>
      </c>
      <c r="W323" s="7" t="s">
        <v>37</v>
      </c>
      <c r="X323" s="7" t="s">
        <v>37</v>
      </c>
      <c r="Y323" s="5" t="s">
        <v>37</v>
      </c>
      <c r="Z323" s="5" t="s">
        <v>37</v>
      </c>
      <c r="AA323" s="6" t="s">
        <v>37</v>
      </c>
      <c r="AB323" s="6" t="s">
        <v>37</v>
      </c>
      <c r="AC323" s="6" t="s">
        <v>37</v>
      </c>
      <c r="AD323" s="6" t="s">
        <v>37</v>
      </c>
      <c r="AE323" s="6" t="s">
        <v>37</v>
      </c>
    </row>
    <row r="324">
      <c r="A324" s="28" t="s">
        <v>1381</v>
      </c>
      <c r="B324" s="6" t="s">
        <v>1382</v>
      </c>
      <c r="C324" s="6" t="s">
        <v>552</v>
      </c>
      <c r="D324" s="7" t="s">
        <v>553</v>
      </c>
      <c r="E324" s="28" t="s">
        <v>554</v>
      </c>
      <c r="F324" s="5" t="s">
        <v>217</v>
      </c>
      <c r="G324" s="6" t="s">
        <v>218</v>
      </c>
      <c r="H324" s="6" t="s">
        <v>37</v>
      </c>
      <c r="I324" s="6" t="s">
        <v>37</v>
      </c>
      <c r="J324" s="8" t="s">
        <v>418</v>
      </c>
      <c r="K324" s="5" t="s">
        <v>419</v>
      </c>
      <c r="L324" s="7" t="s">
        <v>420</v>
      </c>
      <c r="M324" s="9">
        <v>43220</v>
      </c>
      <c r="N324" s="5" t="s">
        <v>69</v>
      </c>
      <c r="O324" s="31">
        <v>44421.4750357292</v>
      </c>
      <c r="P324" s="32">
        <v>44421.5385751157</v>
      </c>
      <c r="Q324" s="28" t="s">
        <v>37</v>
      </c>
      <c r="R324" s="29" t="s">
        <v>1383</v>
      </c>
      <c r="S324" s="28" t="s">
        <v>222</v>
      </c>
      <c r="T324" s="28" t="s">
        <v>422</v>
      </c>
      <c r="U324" s="5" t="s">
        <v>423</v>
      </c>
      <c r="V324" s="28" t="s">
        <v>424</v>
      </c>
      <c r="W324" s="7" t="s">
        <v>37</v>
      </c>
      <c r="X324" s="7" t="s">
        <v>37</v>
      </c>
      <c r="Y324" s="5" t="s">
        <v>37</v>
      </c>
      <c r="Z324" s="5" t="s">
        <v>37</v>
      </c>
      <c r="AA324" s="6" t="s">
        <v>37</v>
      </c>
      <c r="AB324" s="6" t="s">
        <v>37</v>
      </c>
      <c r="AC324" s="6" t="s">
        <v>37</v>
      </c>
      <c r="AD324" s="6" t="s">
        <v>37</v>
      </c>
      <c r="AE324" s="6" t="s">
        <v>37</v>
      </c>
    </row>
    <row r="325">
      <c r="A325" s="28" t="s">
        <v>1384</v>
      </c>
      <c r="B325" s="6" t="s">
        <v>1385</v>
      </c>
      <c r="C325" s="6" t="s">
        <v>552</v>
      </c>
      <c r="D325" s="7" t="s">
        <v>553</v>
      </c>
      <c r="E325" s="28" t="s">
        <v>554</v>
      </c>
      <c r="F325" s="5" t="s">
        <v>22</v>
      </c>
      <c r="G325" s="6" t="s">
        <v>218</v>
      </c>
      <c r="H325" s="6" t="s">
        <v>37</v>
      </c>
      <c r="I325" s="6" t="s">
        <v>37</v>
      </c>
      <c r="J325" s="8" t="s">
        <v>1386</v>
      </c>
      <c r="K325" s="5" t="s">
        <v>1387</v>
      </c>
      <c r="L325" s="7" t="s">
        <v>1388</v>
      </c>
      <c r="M325" s="9">
        <v>43230</v>
      </c>
      <c r="N325" s="5" t="s">
        <v>69</v>
      </c>
      <c r="O325" s="31">
        <v>44421.4750359144</v>
      </c>
      <c r="P325" s="32">
        <v>44421.5385729514</v>
      </c>
      <c r="Q325" s="28" t="s">
        <v>37</v>
      </c>
      <c r="R325" s="29" t="s">
        <v>1389</v>
      </c>
      <c r="S325" s="28" t="s">
        <v>222</v>
      </c>
      <c r="T325" s="28" t="s">
        <v>1390</v>
      </c>
      <c r="U325" s="5" t="s">
        <v>385</v>
      </c>
      <c r="V325" s="28" t="s">
        <v>1391</v>
      </c>
      <c r="W325" s="7" t="s">
        <v>1392</v>
      </c>
      <c r="X325" s="7" t="s">
        <v>37</v>
      </c>
      <c r="Y325" s="5" t="s">
        <v>314</v>
      </c>
      <c r="Z325" s="5" t="s">
        <v>37</v>
      </c>
      <c r="AA325" s="6" t="s">
        <v>37</v>
      </c>
      <c r="AB325" s="6" t="s">
        <v>37</v>
      </c>
      <c r="AC325" s="6" t="s">
        <v>37</v>
      </c>
      <c r="AD325" s="6" t="s">
        <v>37</v>
      </c>
      <c r="AE325" s="6" t="s">
        <v>37</v>
      </c>
    </row>
    <row r="326">
      <c r="A326" s="28" t="s">
        <v>1393</v>
      </c>
      <c r="B326" s="6" t="s">
        <v>1394</v>
      </c>
      <c r="C326" s="6" t="s">
        <v>552</v>
      </c>
      <c r="D326" s="7" t="s">
        <v>553</v>
      </c>
      <c r="E326" s="28" t="s">
        <v>554</v>
      </c>
      <c r="F326" s="5" t="s">
        <v>22</v>
      </c>
      <c r="G326" s="6" t="s">
        <v>218</v>
      </c>
      <c r="H326" s="6" t="s">
        <v>37</v>
      </c>
      <c r="I326" s="6" t="s">
        <v>37</v>
      </c>
      <c r="J326" s="8" t="s">
        <v>1386</v>
      </c>
      <c r="K326" s="5" t="s">
        <v>1387</v>
      </c>
      <c r="L326" s="7" t="s">
        <v>1388</v>
      </c>
      <c r="M326" s="9">
        <v>43240</v>
      </c>
      <c r="N326" s="5" t="s">
        <v>543</v>
      </c>
      <c r="O326" s="31">
        <v>44421.4750525463</v>
      </c>
      <c r="P326" s="32">
        <v>44421.5385729514</v>
      </c>
      <c r="Q326" s="28" t="s">
        <v>37</v>
      </c>
      <c r="R326" s="29" t="s">
        <v>37</v>
      </c>
      <c r="S326" s="28" t="s">
        <v>222</v>
      </c>
      <c r="T326" s="28" t="s">
        <v>1390</v>
      </c>
      <c r="U326" s="5" t="s">
        <v>385</v>
      </c>
      <c r="V326" s="28" t="s">
        <v>1391</v>
      </c>
      <c r="W326" s="7" t="s">
        <v>1395</v>
      </c>
      <c r="X326" s="7" t="s">
        <v>37</v>
      </c>
      <c r="Y326" s="5" t="s">
        <v>314</v>
      </c>
      <c r="Z326" s="5" t="s">
        <v>37</v>
      </c>
      <c r="AA326" s="6" t="s">
        <v>37</v>
      </c>
      <c r="AB326" s="6" t="s">
        <v>37</v>
      </c>
      <c r="AC326" s="6" t="s">
        <v>37</v>
      </c>
      <c r="AD326" s="6" t="s">
        <v>37</v>
      </c>
      <c r="AE326" s="6" t="s">
        <v>37</v>
      </c>
    </row>
    <row r="327">
      <c r="A327" s="28" t="s">
        <v>1396</v>
      </c>
      <c r="B327" s="6" t="s">
        <v>1397</v>
      </c>
      <c r="C327" s="6" t="s">
        <v>552</v>
      </c>
      <c r="D327" s="7" t="s">
        <v>553</v>
      </c>
      <c r="E327" s="28" t="s">
        <v>554</v>
      </c>
      <c r="F327" s="5" t="s">
        <v>22</v>
      </c>
      <c r="G327" s="6" t="s">
        <v>218</v>
      </c>
      <c r="H327" s="6" t="s">
        <v>37</v>
      </c>
      <c r="I327" s="6" t="s">
        <v>37</v>
      </c>
      <c r="J327" s="8" t="s">
        <v>1386</v>
      </c>
      <c r="K327" s="5" t="s">
        <v>1387</v>
      </c>
      <c r="L327" s="7" t="s">
        <v>1388</v>
      </c>
      <c r="M327" s="9">
        <v>43250</v>
      </c>
      <c r="N327" s="5" t="s">
        <v>69</v>
      </c>
      <c r="O327" s="31">
        <v>44421.4750713773</v>
      </c>
      <c r="P327" s="32">
        <v>44421.5385729514</v>
      </c>
      <c r="Q327" s="28" t="s">
        <v>37</v>
      </c>
      <c r="R327" s="29" t="s">
        <v>1398</v>
      </c>
      <c r="S327" s="28" t="s">
        <v>222</v>
      </c>
      <c r="T327" s="28" t="s">
        <v>1390</v>
      </c>
      <c r="U327" s="5" t="s">
        <v>385</v>
      </c>
      <c r="V327" s="28" t="s">
        <v>1391</v>
      </c>
      <c r="W327" s="7" t="s">
        <v>1399</v>
      </c>
      <c r="X327" s="7" t="s">
        <v>37</v>
      </c>
      <c r="Y327" s="5" t="s">
        <v>314</v>
      </c>
      <c r="Z327" s="5" t="s">
        <v>37</v>
      </c>
      <c r="AA327" s="6" t="s">
        <v>37</v>
      </c>
      <c r="AB327" s="6" t="s">
        <v>37</v>
      </c>
      <c r="AC327" s="6" t="s">
        <v>37</v>
      </c>
      <c r="AD327" s="6" t="s">
        <v>37</v>
      </c>
      <c r="AE327" s="6" t="s">
        <v>37</v>
      </c>
    </row>
    <row r="328">
      <c r="A328" s="28" t="s">
        <v>1400</v>
      </c>
      <c r="B328" s="6" t="s">
        <v>1401</v>
      </c>
      <c r="C328" s="6" t="s">
        <v>552</v>
      </c>
      <c r="D328" s="7" t="s">
        <v>553</v>
      </c>
      <c r="E328" s="28" t="s">
        <v>554</v>
      </c>
      <c r="F328" s="5" t="s">
        <v>1297</v>
      </c>
      <c r="G328" s="6" t="s">
        <v>218</v>
      </c>
      <c r="H328" s="6" t="s">
        <v>37</v>
      </c>
      <c r="I328" s="6" t="s">
        <v>37</v>
      </c>
      <c r="J328" s="8" t="s">
        <v>1386</v>
      </c>
      <c r="K328" s="5" t="s">
        <v>1387</v>
      </c>
      <c r="L328" s="7" t="s">
        <v>1388</v>
      </c>
      <c r="M328" s="9">
        <v>43260</v>
      </c>
      <c r="N328" s="5" t="s">
        <v>543</v>
      </c>
      <c r="O328" s="31">
        <v>44421.4750892708</v>
      </c>
      <c r="P328" s="32">
        <v>44421.5385731482</v>
      </c>
      <c r="Q328" s="28" t="s">
        <v>37</v>
      </c>
      <c r="R328" s="29" t="s">
        <v>37</v>
      </c>
      <c r="S328" s="28" t="s">
        <v>222</v>
      </c>
      <c r="T328" s="28" t="s">
        <v>1142</v>
      </c>
      <c r="U328" s="5" t="s">
        <v>568</v>
      </c>
      <c r="V328" s="28" t="s">
        <v>1391</v>
      </c>
      <c r="W328" s="7" t="s">
        <v>37</v>
      </c>
      <c r="X328" s="7" t="s">
        <v>37</v>
      </c>
      <c r="Y328" s="5" t="s">
        <v>37</v>
      </c>
      <c r="Z328" s="5" t="s">
        <v>37</v>
      </c>
      <c r="AA328" s="6" t="s">
        <v>37</v>
      </c>
      <c r="AB328" s="6" t="s">
        <v>37</v>
      </c>
      <c r="AC328" s="6" t="s">
        <v>37</v>
      </c>
      <c r="AD328" s="6" t="s">
        <v>37</v>
      </c>
      <c r="AE328" s="6" t="s">
        <v>37</v>
      </c>
    </row>
    <row r="329">
      <c r="A329" s="28" t="s">
        <v>1402</v>
      </c>
      <c r="B329" s="6" t="s">
        <v>1403</v>
      </c>
      <c r="C329" s="6" t="s">
        <v>552</v>
      </c>
      <c r="D329" s="7" t="s">
        <v>553</v>
      </c>
      <c r="E329" s="28" t="s">
        <v>554</v>
      </c>
      <c r="F329" s="5" t="s">
        <v>1297</v>
      </c>
      <c r="G329" s="6" t="s">
        <v>218</v>
      </c>
      <c r="H329" s="6" t="s">
        <v>37</v>
      </c>
      <c r="I329" s="6" t="s">
        <v>37</v>
      </c>
      <c r="J329" s="8" t="s">
        <v>1386</v>
      </c>
      <c r="K329" s="5" t="s">
        <v>1387</v>
      </c>
      <c r="L329" s="7" t="s">
        <v>1388</v>
      </c>
      <c r="M329" s="9">
        <v>43270</v>
      </c>
      <c r="N329" s="5" t="s">
        <v>543</v>
      </c>
      <c r="O329" s="31">
        <v>44421.4750894676</v>
      </c>
      <c r="P329" s="32">
        <v>44421.5385731482</v>
      </c>
      <c r="Q329" s="28" t="s">
        <v>37</v>
      </c>
      <c r="R329" s="29" t="s">
        <v>37</v>
      </c>
      <c r="S329" s="28" t="s">
        <v>222</v>
      </c>
      <c r="T329" s="28" t="s">
        <v>369</v>
      </c>
      <c r="U329" s="5" t="s">
        <v>254</v>
      </c>
      <c r="V329" s="28" t="s">
        <v>1391</v>
      </c>
      <c r="W329" s="7" t="s">
        <v>37</v>
      </c>
      <c r="X329" s="7" t="s">
        <v>37</v>
      </c>
      <c r="Y329" s="5" t="s">
        <v>37</v>
      </c>
      <c r="Z329" s="5" t="s">
        <v>37</v>
      </c>
      <c r="AA329" s="6" t="s">
        <v>37</v>
      </c>
      <c r="AB329" s="6" t="s">
        <v>37</v>
      </c>
      <c r="AC329" s="6" t="s">
        <v>37</v>
      </c>
      <c r="AD329" s="6" t="s">
        <v>37</v>
      </c>
      <c r="AE329" s="6" t="s">
        <v>37</v>
      </c>
    </row>
    <row r="330">
      <c r="A330" s="28" t="s">
        <v>1404</v>
      </c>
      <c r="B330" s="6" t="s">
        <v>1405</v>
      </c>
      <c r="C330" s="6" t="s">
        <v>552</v>
      </c>
      <c r="D330" s="7" t="s">
        <v>553</v>
      </c>
      <c r="E330" s="28" t="s">
        <v>554</v>
      </c>
      <c r="F330" s="5" t="s">
        <v>1297</v>
      </c>
      <c r="G330" s="6" t="s">
        <v>218</v>
      </c>
      <c r="H330" s="6" t="s">
        <v>37</v>
      </c>
      <c r="I330" s="6" t="s">
        <v>37</v>
      </c>
      <c r="J330" s="8" t="s">
        <v>1386</v>
      </c>
      <c r="K330" s="5" t="s">
        <v>1387</v>
      </c>
      <c r="L330" s="7" t="s">
        <v>1388</v>
      </c>
      <c r="M330" s="9">
        <v>43280</v>
      </c>
      <c r="N330" s="5" t="s">
        <v>69</v>
      </c>
      <c r="O330" s="31">
        <v>44421.4750896644</v>
      </c>
      <c r="P330" s="32">
        <v>44421.5385732986</v>
      </c>
      <c r="Q330" s="28" t="s">
        <v>37</v>
      </c>
      <c r="R330" s="29" t="s">
        <v>1406</v>
      </c>
      <c r="S330" s="28" t="s">
        <v>222</v>
      </c>
      <c r="T330" s="28" t="s">
        <v>1142</v>
      </c>
      <c r="U330" s="5" t="s">
        <v>568</v>
      </c>
      <c r="V330" s="28" t="s">
        <v>1391</v>
      </c>
      <c r="W330" s="7" t="s">
        <v>37</v>
      </c>
      <c r="X330" s="7" t="s">
        <v>37</v>
      </c>
      <c r="Y330" s="5" t="s">
        <v>37</v>
      </c>
      <c r="Z330" s="5" t="s">
        <v>37</v>
      </c>
      <c r="AA330" s="6" t="s">
        <v>37</v>
      </c>
      <c r="AB330" s="6" t="s">
        <v>37</v>
      </c>
      <c r="AC330" s="6" t="s">
        <v>37</v>
      </c>
      <c r="AD330" s="6" t="s">
        <v>37</v>
      </c>
      <c r="AE330" s="6" t="s">
        <v>37</v>
      </c>
    </row>
    <row r="331">
      <c r="A331" s="28" t="s">
        <v>1407</v>
      </c>
      <c r="B331" s="6" t="s">
        <v>1408</v>
      </c>
      <c r="C331" s="6" t="s">
        <v>552</v>
      </c>
      <c r="D331" s="7" t="s">
        <v>553</v>
      </c>
      <c r="E331" s="28" t="s">
        <v>554</v>
      </c>
      <c r="F331" s="5" t="s">
        <v>1297</v>
      </c>
      <c r="G331" s="6" t="s">
        <v>218</v>
      </c>
      <c r="H331" s="6" t="s">
        <v>37</v>
      </c>
      <c r="I331" s="6" t="s">
        <v>37</v>
      </c>
      <c r="J331" s="8" t="s">
        <v>1386</v>
      </c>
      <c r="K331" s="5" t="s">
        <v>1387</v>
      </c>
      <c r="L331" s="7" t="s">
        <v>1388</v>
      </c>
      <c r="M331" s="9">
        <v>43290</v>
      </c>
      <c r="N331" s="5" t="s">
        <v>69</v>
      </c>
      <c r="O331" s="31">
        <v>44421.4750896644</v>
      </c>
      <c r="P331" s="32">
        <v>44421.5385732986</v>
      </c>
      <c r="Q331" s="28" t="s">
        <v>37</v>
      </c>
      <c r="R331" s="29" t="s">
        <v>1409</v>
      </c>
      <c r="S331" s="28" t="s">
        <v>222</v>
      </c>
      <c r="T331" s="28" t="s">
        <v>369</v>
      </c>
      <c r="U331" s="5" t="s">
        <v>254</v>
      </c>
      <c r="V331" s="28" t="s">
        <v>1391</v>
      </c>
      <c r="W331" s="7" t="s">
        <v>37</v>
      </c>
      <c r="X331" s="7" t="s">
        <v>37</v>
      </c>
      <c r="Y331" s="5" t="s">
        <v>37</v>
      </c>
      <c r="Z331" s="5" t="s">
        <v>37</v>
      </c>
      <c r="AA331" s="6" t="s">
        <v>37</v>
      </c>
      <c r="AB331" s="6" t="s">
        <v>37</v>
      </c>
      <c r="AC331" s="6" t="s">
        <v>37</v>
      </c>
      <c r="AD331" s="6" t="s">
        <v>37</v>
      </c>
      <c r="AE331" s="6" t="s">
        <v>37</v>
      </c>
    </row>
    <row r="332">
      <c r="A332" s="28" t="s">
        <v>1410</v>
      </c>
      <c r="B332" s="6" t="s">
        <v>1411</v>
      </c>
      <c r="C332" s="6" t="s">
        <v>552</v>
      </c>
      <c r="D332" s="7" t="s">
        <v>553</v>
      </c>
      <c r="E332" s="28" t="s">
        <v>554</v>
      </c>
      <c r="F332" s="5" t="s">
        <v>22</v>
      </c>
      <c r="G332" s="6" t="s">
        <v>218</v>
      </c>
      <c r="H332" s="6" t="s">
        <v>37</v>
      </c>
      <c r="I332" s="6" t="s">
        <v>37</v>
      </c>
      <c r="J332" s="8" t="s">
        <v>1153</v>
      </c>
      <c r="K332" s="5" t="s">
        <v>1154</v>
      </c>
      <c r="L332" s="7" t="s">
        <v>1155</v>
      </c>
      <c r="M332" s="9">
        <v>43300</v>
      </c>
      <c r="N332" s="5" t="s">
        <v>69</v>
      </c>
      <c r="O332" s="31">
        <v>44421.4750898148</v>
      </c>
      <c r="P332" s="32">
        <v>44421.5385734954</v>
      </c>
      <c r="Q332" s="28" t="s">
        <v>37</v>
      </c>
      <c r="R332" s="29" t="s">
        <v>1412</v>
      </c>
      <c r="S332" s="28" t="s">
        <v>222</v>
      </c>
      <c r="T332" s="28" t="s">
        <v>1390</v>
      </c>
      <c r="U332" s="5" t="s">
        <v>385</v>
      </c>
      <c r="V332" s="28" t="s">
        <v>1157</v>
      </c>
      <c r="W332" s="7" t="s">
        <v>1413</v>
      </c>
      <c r="X332" s="7" t="s">
        <v>37</v>
      </c>
      <c r="Y332" s="5" t="s">
        <v>314</v>
      </c>
      <c r="Z332" s="5" t="s">
        <v>37</v>
      </c>
      <c r="AA332" s="6" t="s">
        <v>37</v>
      </c>
      <c r="AB332" s="6" t="s">
        <v>37</v>
      </c>
      <c r="AC332" s="6" t="s">
        <v>37</v>
      </c>
      <c r="AD332" s="6" t="s">
        <v>37</v>
      </c>
      <c r="AE332" s="6" t="s">
        <v>37</v>
      </c>
    </row>
    <row r="333">
      <c r="A333" s="28" t="s">
        <v>1414</v>
      </c>
      <c r="B333" s="6" t="s">
        <v>1415</v>
      </c>
      <c r="C333" s="6" t="s">
        <v>552</v>
      </c>
      <c r="D333" s="7" t="s">
        <v>553</v>
      </c>
      <c r="E333" s="28" t="s">
        <v>554</v>
      </c>
      <c r="F333" s="5" t="s">
        <v>22</v>
      </c>
      <c r="G333" s="6" t="s">
        <v>218</v>
      </c>
      <c r="H333" s="6" t="s">
        <v>37</v>
      </c>
      <c r="I333" s="6" t="s">
        <v>37</v>
      </c>
      <c r="J333" s="8" t="s">
        <v>1153</v>
      </c>
      <c r="K333" s="5" t="s">
        <v>1154</v>
      </c>
      <c r="L333" s="7" t="s">
        <v>1155</v>
      </c>
      <c r="M333" s="9">
        <v>43310</v>
      </c>
      <c r="N333" s="5" t="s">
        <v>69</v>
      </c>
      <c r="O333" s="31">
        <v>44421.4751003125</v>
      </c>
      <c r="P333" s="32">
        <v>44421.5385734954</v>
      </c>
      <c r="Q333" s="28" t="s">
        <v>37</v>
      </c>
      <c r="R333" s="29" t="s">
        <v>1416</v>
      </c>
      <c r="S333" s="28" t="s">
        <v>222</v>
      </c>
      <c r="T333" s="28" t="s">
        <v>1417</v>
      </c>
      <c r="U333" s="5" t="s">
        <v>385</v>
      </c>
      <c r="V333" s="28" t="s">
        <v>1157</v>
      </c>
      <c r="W333" s="7" t="s">
        <v>1418</v>
      </c>
      <c r="X333" s="7" t="s">
        <v>37</v>
      </c>
      <c r="Y333" s="5" t="s">
        <v>314</v>
      </c>
      <c r="Z333" s="5" t="s">
        <v>37</v>
      </c>
      <c r="AA333" s="6" t="s">
        <v>37</v>
      </c>
      <c r="AB333" s="6" t="s">
        <v>37</v>
      </c>
      <c r="AC333" s="6" t="s">
        <v>37</v>
      </c>
      <c r="AD333" s="6" t="s">
        <v>37</v>
      </c>
      <c r="AE333" s="6" t="s">
        <v>37</v>
      </c>
    </row>
    <row r="334">
      <c r="A334" s="28" t="s">
        <v>1419</v>
      </c>
      <c r="B334" s="6" t="s">
        <v>1420</v>
      </c>
      <c r="C334" s="6" t="s">
        <v>552</v>
      </c>
      <c r="D334" s="7" t="s">
        <v>553</v>
      </c>
      <c r="E334" s="28" t="s">
        <v>554</v>
      </c>
      <c r="F334" s="5" t="s">
        <v>22</v>
      </c>
      <c r="G334" s="6" t="s">
        <v>218</v>
      </c>
      <c r="H334" s="6" t="s">
        <v>37</v>
      </c>
      <c r="I334" s="6" t="s">
        <v>37</v>
      </c>
      <c r="J334" s="8" t="s">
        <v>1153</v>
      </c>
      <c r="K334" s="5" t="s">
        <v>1154</v>
      </c>
      <c r="L334" s="7" t="s">
        <v>1155</v>
      </c>
      <c r="M334" s="9">
        <v>43320</v>
      </c>
      <c r="N334" s="5" t="s">
        <v>287</v>
      </c>
      <c r="O334" s="31">
        <v>44421.4751107986</v>
      </c>
      <c r="P334" s="32">
        <v>44421.5385736921</v>
      </c>
      <c r="Q334" s="28" t="s">
        <v>37</v>
      </c>
      <c r="R334" s="29" t="s">
        <v>37</v>
      </c>
      <c r="S334" s="28" t="s">
        <v>222</v>
      </c>
      <c r="T334" s="28" t="s">
        <v>1142</v>
      </c>
      <c r="U334" s="5" t="s">
        <v>568</v>
      </c>
      <c r="V334" s="28" t="s">
        <v>1157</v>
      </c>
      <c r="W334" s="7" t="s">
        <v>1421</v>
      </c>
      <c r="X334" s="7" t="s">
        <v>37</v>
      </c>
      <c r="Y334" s="5" t="s">
        <v>314</v>
      </c>
      <c r="Z334" s="5" t="s">
        <v>37</v>
      </c>
      <c r="AA334" s="6" t="s">
        <v>37</v>
      </c>
      <c r="AB334" s="6" t="s">
        <v>37</v>
      </c>
      <c r="AC334" s="6" t="s">
        <v>37</v>
      </c>
      <c r="AD334" s="6" t="s">
        <v>37</v>
      </c>
      <c r="AE334" s="6" t="s">
        <v>37</v>
      </c>
    </row>
    <row r="335">
      <c r="A335" s="28" t="s">
        <v>1422</v>
      </c>
      <c r="B335" s="6" t="s">
        <v>1423</v>
      </c>
      <c r="C335" s="6" t="s">
        <v>552</v>
      </c>
      <c r="D335" s="7" t="s">
        <v>553</v>
      </c>
      <c r="E335" s="28" t="s">
        <v>554</v>
      </c>
      <c r="F335" s="5" t="s">
        <v>217</v>
      </c>
      <c r="G335" s="6" t="s">
        <v>218</v>
      </c>
      <c r="H335" s="6" t="s">
        <v>37</v>
      </c>
      <c r="I335" s="6" t="s">
        <v>37</v>
      </c>
      <c r="J335" s="8" t="s">
        <v>1424</v>
      </c>
      <c r="K335" s="5" t="s">
        <v>1425</v>
      </c>
      <c r="L335" s="7" t="s">
        <v>1426</v>
      </c>
      <c r="M335" s="9">
        <v>43330</v>
      </c>
      <c r="N335" s="5" t="s">
        <v>69</v>
      </c>
      <c r="O335" s="31">
        <v>44421.4751272801</v>
      </c>
      <c r="P335" s="32">
        <v>44421.5385736921</v>
      </c>
      <c r="Q335" s="28" t="s">
        <v>37</v>
      </c>
      <c r="R335" s="29" t="s">
        <v>1427</v>
      </c>
      <c r="S335" s="28" t="s">
        <v>222</v>
      </c>
      <c r="T335" s="28" t="s">
        <v>1428</v>
      </c>
      <c r="U335" s="5" t="s">
        <v>623</v>
      </c>
      <c r="V335" s="28" t="s">
        <v>1429</v>
      </c>
      <c r="W335" s="7" t="s">
        <v>37</v>
      </c>
      <c r="X335" s="7" t="s">
        <v>37</v>
      </c>
      <c r="Y335" s="5" t="s">
        <v>37</v>
      </c>
      <c r="Z335" s="5" t="s">
        <v>37</v>
      </c>
      <c r="AA335" s="6" t="s">
        <v>37</v>
      </c>
      <c r="AB335" s="6" t="s">
        <v>37</v>
      </c>
      <c r="AC335" s="6" t="s">
        <v>37</v>
      </c>
      <c r="AD335" s="6" t="s">
        <v>37</v>
      </c>
      <c r="AE335" s="6" t="s">
        <v>37</v>
      </c>
    </row>
    <row r="336">
      <c r="A336" s="28" t="s">
        <v>1430</v>
      </c>
      <c r="B336" s="6" t="s">
        <v>1431</v>
      </c>
      <c r="C336" s="6" t="s">
        <v>552</v>
      </c>
      <c r="D336" s="7" t="s">
        <v>553</v>
      </c>
      <c r="E336" s="28" t="s">
        <v>554</v>
      </c>
      <c r="F336" s="5" t="s">
        <v>217</v>
      </c>
      <c r="G336" s="6" t="s">
        <v>218</v>
      </c>
      <c r="H336" s="6" t="s">
        <v>37</v>
      </c>
      <c r="I336" s="6" t="s">
        <v>37</v>
      </c>
      <c r="J336" s="8" t="s">
        <v>1424</v>
      </c>
      <c r="K336" s="5" t="s">
        <v>1425</v>
      </c>
      <c r="L336" s="7" t="s">
        <v>1426</v>
      </c>
      <c r="M336" s="9">
        <v>43340</v>
      </c>
      <c r="N336" s="5" t="s">
        <v>69</v>
      </c>
      <c r="O336" s="31">
        <v>44421.4751276273</v>
      </c>
      <c r="P336" s="32">
        <v>44421.5635374653</v>
      </c>
      <c r="Q336" s="28" t="s">
        <v>37</v>
      </c>
      <c r="R336" s="29" t="s">
        <v>1432</v>
      </c>
      <c r="S336" s="28" t="s">
        <v>222</v>
      </c>
      <c r="T336" s="28" t="s">
        <v>1428</v>
      </c>
      <c r="U336" s="5" t="s">
        <v>623</v>
      </c>
      <c r="V336" s="28" t="s">
        <v>1429</v>
      </c>
      <c r="W336" s="7" t="s">
        <v>37</v>
      </c>
      <c r="X336" s="7" t="s">
        <v>37</v>
      </c>
      <c r="Y336" s="5" t="s">
        <v>37</v>
      </c>
      <c r="Z336" s="5" t="s">
        <v>37</v>
      </c>
      <c r="AA336" s="6" t="s">
        <v>37</v>
      </c>
      <c r="AB336" s="6" t="s">
        <v>37</v>
      </c>
      <c r="AC336" s="6" t="s">
        <v>37</v>
      </c>
      <c r="AD336" s="6" t="s">
        <v>37</v>
      </c>
      <c r="AE336" s="6" t="s">
        <v>37</v>
      </c>
    </row>
    <row r="337">
      <c r="A337" s="28" t="s">
        <v>1433</v>
      </c>
      <c r="B337" s="6" t="s">
        <v>1434</v>
      </c>
      <c r="C337" s="6" t="s">
        <v>552</v>
      </c>
      <c r="D337" s="7" t="s">
        <v>553</v>
      </c>
      <c r="E337" s="28" t="s">
        <v>554</v>
      </c>
      <c r="F337" s="5" t="s">
        <v>217</v>
      </c>
      <c r="G337" s="6" t="s">
        <v>218</v>
      </c>
      <c r="H337" s="6" t="s">
        <v>37</v>
      </c>
      <c r="I337" s="6" t="s">
        <v>37</v>
      </c>
      <c r="J337" s="8" t="s">
        <v>1424</v>
      </c>
      <c r="K337" s="5" t="s">
        <v>1425</v>
      </c>
      <c r="L337" s="7" t="s">
        <v>1426</v>
      </c>
      <c r="M337" s="9">
        <v>43350</v>
      </c>
      <c r="N337" s="5" t="s">
        <v>69</v>
      </c>
      <c r="O337" s="31">
        <v>44421.4751278125</v>
      </c>
      <c r="P337" s="32">
        <v>44421.5385736921</v>
      </c>
      <c r="Q337" s="28" t="s">
        <v>37</v>
      </c>
      <c r="R337" s="29" t="s">
        <v>1435</v>
      </c>
      <c r="S337" s="28" t="s">
        <v>222</v>
      </c>
      <c r="T337" s="28" t="s">
        <v>1428</v>
      </c>
      <c r="U337" s="5" t="s">
        <v>623</v>
      </c>
      <c r="V337" s="28" t="s">
        <v>1429</v>
      </c>
      <c r="W337" s="7" t="s">
        <v>37</v>
      </c>
      <c r="X337" s="7" t="s">
        <v>37</v>
      </c>
      <c r="Y337" s="5" t="s">
        <v>37</v>
      </c>
      <c r="Z337" s="5" t="s">
        <v>37</v>
      </c>
      <c r="AA337" s="6" t="s">
        <v>37</v>
      </c>
      <c r="AB337" s="6" t="s">
        <v>37</v>
      </c>
      <c r="AC337" s="6" t="s">
        <v>37</v>
      </c>
      <c r="AD337" s="6" t="s">
        <v>37</v>
      </c>
      <c r="AE337" s="6" t="s">
        <v>37</v>
      </c>
    </row>
    <row r="338">
      <c r="A338" s="28" t="s">
        <v>1436</v>
      </c>
      <c r="B338" s="6" t="s">
        <v>1437</v>
      </c>
      <c r="C338" s="6" t="s">
        <v>552</v>
      </c>
      <c r="D338" s="7" t="s">
        <v>553</v>
      </c>
      <c r="E338" s="28" t="s">
        <v>554</v>
      </c>
      <c r="F338" s="5" t="s">
        <v>217</v>
      </c>
      <c r="G338" s="6" t="s">
        <v>218</v>
      </c>
      <c r="H338" s="6" t="s">
        <v>37</v>
      </c>
      <c r="I338" s="6" t="s">
        <v>37</v>
      </c>
      <c r="J338" s="8" t="s">
        <v>1424</v>
      </c>
      <c r="K338" s="5" t="s">
        <v>1425</v>
      </c>
      <c r="L338" s="7" t="s">
        <v>1426</v>
      </c>
      <c r="M338" s="9">
        <v>43360</v>
      </c>
      <c r="N338" s="5" t="s">
        <v>69</v>
      </c>
      <c r="O338" s="31">
        <v>44421.4751281597</v>
      </c>
      <c r="P338" s="32">
        <v>44421.5944988773</v>
      </c>
      <c r="Q338" s="28" t="s">
        <v>37</v>
      </c>
      <c r="R338" s="29" t="s">
        <v>1438</v>
      </c>
      <c r="S338" s="28" t="s">
        <v>222</v>
      </c>
      <c r="T338" s="28" t="s">
        <v>1428</v>
      </c>
      <c r="U338" s="5" t="s">
        <v>623</v>
      </c>
      <c r="V338" s="28" t="s">
        <v>1429</v>
      </c>
      <c r="W338" s="7" t="s">
        <v>37</v>
      </c>
      <c r="X338" s="7" t="s">
        <v>37</v>
      </c>
      <c r="Y338" s="5" t="s">
        <v>37</v>
      </c>
      <c r="Z338" s="5" t="s">
        <v>37</v>
      </c>
      <c r="AA338" s="6" t="s">
        <v>37</v>
      </c>
      <c r="AB338" s="6" t="s">
        <v>37</v>
      </c>
      <c r="AC338" s="6" t="s">
        <v>37</v>
      </c>
      <c r="AD338" s="6" t="s">
        <v>37</v>
      </c>
      <c r="AE338" s="6" t="s">
        <v>37</v>
      </c>
    </row>
    <row r="339">
      <c r="A339" s="28" t="s">
        <v>1439</v>
      </c>
      <c r="B339" s="6" t="s">
        <v>1440</v>
      </c>
      <c r="C339" s="6" t="s">
        <v>552</v>
      </c>
      <c r="D339" s="7" t="s">
        <v>553</v>
      </c>
      <c r="E339" s="28" t="s">
        <v>554</v>
      </c>
      <c r="F339" s="5" t="s">
        <v>22</v>
      </c>
      <c r="G339" s="6" t="s">
        <v>218</v>
      </c>
      <c r="H339" s="6" t="s">
        <v>37</v>
      </c>
      <c r="I339" s="6" t="s">
        <v>37</v>
      </c>
      <c r="J339" s="8" t="s">
        <v>359</v>
      </c>
      <c r="K339" s="5" t="s">
        <v>360</v>
      </c>
      <c r="L339" s="7" t="s">
        <v>361</v>
      </c>
      <c r="M339" s="9">
        <v>43370</v>
      </c>
      <c r="N339" s="5" t="s">
        <v>287</v>
      </c>
      <c r="O339" s="31">
        <v>44421.4751285069</v>
      </c>
      <c r="P339" s="32">
        <v>44421.5385738426</v>
      </c>
      <c r="Q339" s="28" t="s">
        <v>37</v>
      </c>
      <c r="R339" s="29" t="s">
        <v>37</v>
      </c>
      <c r="S339" s="28" t="s">
        <v>222</v>
      </c>
      <c r="T339" s="28" t="s">
        <v>1142</v>
      </c>
      <c r="U339" s="5" t="s">
        <v>568</v>
      </c>
      <c r="V339" s="28" t="s">
        <v>296</v>
      </c>
      <c r="W339" s="7" t="s">
        <v>1441</v>
      </c>
      <c r="X339" s="7" t="s">
        <v>37</v>
      </c>
      <c r="Y339" s="5" t="s">
        <v>257</v>
      </c>
      <c r="Z339" s="5" t="s">
        <v>37</v>
      </c>
      <c r="AA339" s="6" t="s">
        <v>37</v>
      </c>
      <c r="AB339" s="6" t="s">
        <v>37</v>
      </c>
      <c r="AC339" s="6" t="s">
        <v>37</v>
      </c>
      <c r="AD339" s="6" t="s">
        <v>37</v>
      </c>
      <c r="AE339" s="6" t="s">
        <v>37</v>
      </c>
    </row>
    <row r="340">
      <c r="A340" s="28" t="s">
        <v>1442</v>
      </c>
      <c r="B340" s="6" t="s">
        <v>1443</v>
      </c>
      <c r="C340" s="6" t="s">
        <v>552</v>
      </c>
      <c r="D340" s="7" t="s">
        <v>553</v>
      </c>
      <c r="E340" s="28" t="s">
        <v>554</v>
      </c>
      <c r="F340" s="5" t="s">
        <v>22</v>
      </c>
      <c r="G340" s="6" t="s">
        <v>218</v>
      </c>
      <c r="H340" s="6" t="s">
        <v>37</v>
      </c>
      <c r="I340" s="6" t="s">
        <v>37</v>
      </c>
      <c r="J340" s="8" t="s">
        <v>359</v>
      </c>
      <c r="K340" s="5" t="s">
        <v>360</v>
      </c>
      <c r="L340" s="7" t="s">
        <v>361</v>
      </c>
      <c r="M340" s="9">
        <v>43380</v>
      </c>
      <c r="N340" s="5" t="s">
        <v>69</v>
      </c>
      <c r="O340" s="31">
        <v>44421.4751426273</v>
      </c>
      <c r="P340" s="32">
        <v>44421.5385738426</v>
      </c>
      <c r="Q340" s="28" t="s">
        <v>37</v>
      </c>
      <c r="R340" s="29" t="s">
        <v>1444</v>
      </c>
      <c r="S340" s="28" t="s">
        <v>252</v>
      </c>
      <c r="T340" s="28" t="s">
        <v>1142</v>
      </c>
      <c r="U340" s="5" t="s">
        <v>568</v>
      </c>
      <c r="V340" s="28" t="s">
        <v>380</v>
      </c>
      <c r="W340" s="7" t="s">
        <v>1445</v>
      </c>
      <c r="X340" s="7" t="s">
        <v>37</v>
      </c>
      <c r="Y340" s="5" t="s">
        <v>257</v>
      </c>
      <c r="Z340" s="5" t="s">
        <v>37</v>
      </c>
      <c r="AA340" s="6" t="s">
        <v>37</v>
      </c>
      <c r="AB340" s="6" t="s">
        <v>37</v>
      </c>
      <c r="AC340" s="6" t="s">
        <v>37</v>
      </c>
      <c r="AD340" s="6" t="s">
        <v>37</v>
      </c>
      <c r="AE340" s="6" t="s">
        <v>37</v>
      </c>
    </row>
    <row r="341">
      <c r="A341" s="28" t="s">
        <v>1446</v>
      </c>
      <c r="B341" s="6" t="s">
        <v>1447</v>
      </c>
      <c r="C341" s="6" t="s">
        <v>552</v>
      </c>
      <c r="D341" s="7" t="s">
        <v>553</v>
      </c>
      <c r="E341" s="28" t="s">
        <v>554</v>
      </c>
      <c r="F341" s="5" t="s">
        <v>22</v>
      </c>
      <c r="G341" s="6" t="s">
        <v>218</v>
      </c>
      <c r="H341" s="6" t="s">
        <v>37</v>
      </c>
      <c r="I341" s="6" t="s">
        <v>37</v>
      </c>
      <c r="J341" s="8" t="s">
        <v>359</v>
      </c>
      <c r="K341" s="5" t="s">
        <v>360</v>
      </c>
      <c r="L341" s="7" t="s">
        <v>361</v>
      </c>
      <c r="M341" s="9">
        <v>43390</v>
      </c>
      <c r="N341" s="5" t="s">
        <v>251</v>
      </c>
      <c r="O341" s="31">
        <v>44421.4751547454</v>
      </c>
      <c r="P341" s="32">
        <v>44421.5385738426</v>
      </c>
      <c r="Q341" s="28" t="s">
        <v>37</v>
      </c>
      <c r="R341" s="29" t="s">
        <v>37</v>
      </c>
      <c r="S341" s="28" t="s">
        <v>252</v>
      </c>
      <c r="T341" s="28" t="s">
        <v>1142</v>
      </c>
      <c r="U341" s="5" t="s">
        <v>568</v>
      </c>
      <c r="V341" s="28" t="s">
        <v>380</v>
      </c>
      <c r="W341" s="7" t="s">
        <v>1448</v>
      </c>
      <c r="X341" s="7" t="s">
        <v>37</v>
      </c>
      <c r="Y341" s="5" t="s">
        <v>257</v>
      </c>
      <c r="Z341" s="5" t="s">
        <v>1449</v>
      </c>
      <c r="AA341" s="6" t="s">
        <v>37</v>
      </c>
      <c r="AB341" s="6" t="s">
        <v>37</v>
      </c>
      <c r="AC341" s="6" t="s">
        <v>37</v>
      </c>
      <c r="AD341" s="6" t="s">
        <v>37</v>
      </c>
      <c r="AE341" s="6" t="s">
        <v>37</v>
      </c>
    </row>
    <row r="342">
      <c r="A342" s="28" t="s">
        <v>1450</v>
      </c>
      <c r="B342" s="6" t="s">
        <v>1451</v>
      </c>
      <c r="C342" s="6" t="s">
        <v>552</v>
      </c>
      <c r="D342" s="7" t="s">
        <v>553</v>
      </c>
      <c r="E342" s="28" t="s">
        <v>554</v>
      </c>
      <c r="F342" s="5" t="s">
        <v>22</v>
      </c>
      <c r="G342" s="6" t="s">
        <v>218</v>
      </c>
      <c r="H342" s="6" t="s">
        <v>37</v>
      </c>
      <c r="I342" s="6" t="s">
        <v>37</v>
      </c>
      <c r="J342" s="8" t="s">
        <v>359</v>
      </c>
      <c r="K342" s="5" t="s">
        <v>360</v>
      </c>
      <c r="L342" s="7" t="s">
        <v>361</v>
      </c>
      <c r="M342" s="9">
        <v>43400</v>
      </c>
      <c r="N342" s="5" t="s">
        <v>69</v>
      </c>
      <c r="O342" s="31">
        <v>44421.4751675926</v>
      </c>
      <c r="P342" s="32">
        <v>44421.5385738426</v>
      </c>
      <c r="Q342" s="28" t="s">
        <v>37</v>
      </c>
      <c r="R342" s="29" t="s">
        <v>1452</v>
      </c>
      <c r="S342" s="28" t="s">
        <v>252</v>
      </c>
      <c r="T342" s="28" t="s">
        <v>1142</v>
      </c>
      <c r="U342" s="5" t="s">
        <v>568</v>
      </c>
      <c r="V342" s="28" t="s">
        <v>380</v>
      </c>
      <c r="W342" s="7" t="s">
        <v>1453</v>
      </c>
      <c r="X342" s="7" t="s">
        <v>37</v>
      </c>
      <c r="Y342" s="5" t="s">
        <v>257</v>
      </c>
      <c r="Z342" s="5" t="s">
        <v>37</v>
      </c>
      <c r="AA342" s="6" t="s">
        <v>37</v>
      </c>
      <c r="AB342" s="6" t="s">
        <v>37</v>
      </c>
      <c r="AC342" s="6" t="s">
        <v>37</v>
      </c>
      <c r="AD342" s="6" t="s">
        <v>37</v>
      </c>
      <c r="AE342" s="6" t="s">
        <v>37</v>
      </c>
    </row>
    <row r="343">
      <c r="A343" s="28" t="s">
        <v>1454</v>
      </c>
      <c r="B343" s="6" t="s">
        <v>1455</v>
      </c>
      <c r="C343" s="6" t="s">
        <v>552</v>
      </c>
      <c r="D343" s="7" t="s">
        <v>553</v>
      </c>
      <c r="E343" s="28" t="s">
        <v>554</v>
      </c>
      <c r="F343" s="5" t="s">
        <v>22</v>
      </c>
      <c r="G343" s="6" t="s">
        <v>218</v>
      </c>
      <c r="H343" s="6" t="s">
        <v>37</v>
      </c>
      <c r="I343" s="6" t="s">
        <v>37</v>
      </c>
      <c r="J343" s="8" t="s">
        <v>359</v>
      </c>
      <c r="K343" s="5" t="s">
        <v>360</v>
      </c>
      <c r="L343" s="7" t="s">
        <v>361</v>
      </c>
      <c r="M343" s="9">
        <v>43410</v>
      </c>
      <c r="N343" s="5" t="s">
        <v>251</v>
      </c>
      <c r="O343" s="31">
        <v>44421.475181331</v>
      </c>
      <c r="P343" s="32">
        <v>44421.5385740394</v>
      </c>
      <c r="Q343" s="28" t="s">
        <v>37</v>
      </c>
      <c r="R343" s="29" t="s">
        <v>37</v>
      </c>
      <c r="S343" s="28" t="s">
        <v>252</v>
      </c>
      <c r="T343" s="28" t="s">
        <v>1390</v>
      </c>
      <c r="U343" s="5" t="s">
        <v>254</v>
      </c>
      <c r="V343" s="28" t="s">
        <v>380</v>
      </c>
      <c r="W343" s="7" t="s">
        <v>1456</v>
      </c>
      <c r="X343" s="7" t="s">
        <v>37</v>
      </c>
      <c r="Y343" s="5" t="s">
        <v>257</v>
      </c>
      <c r="Z343" s="5" t="s">
        <v>1449</v>
      </c>
      <c r="AA343" s="6" t="s">
        <v>37</v>
      </c>
      <c r="AB343" s="6" t="s">
        <v>37</v>
      </c>
      <c r="AC343" s="6" t="s">
        <v>37</v>
      </c>
      <c r="AD343" s="6" t="s">
        <v>37</v>
      </c>
      <c r="AE343" s="6" t="s">
        <v>37</v>
      </c>
    </row>
    <row r="344">
      <c r="A344" s="28" t="s">
        <v>1457</v>
      </c>
      <c r="B344" s="6" t="s">
        <v>1458</v>
      </c>
      <c r="C344" s="6" t="s">
        <v>552</v>
      </c>
      <c r="D344" s="7" t="s">
        <v>553</v>
      </c>
      <c r="E344" s="28" t="s">
        <v>554</v>
      </c>
      <c r="F344" s="5" t="s">
        <v>22</v>
      </c>
      <c r="G344" s="6" t="s">
        <v>218</v>
      </c>
      <c r="H344" s="6" t="s">
        <v>37</v>
      </c>
      <c r="I344" s="6" t="s">
        <v>37</v>
      </c>
      <c r="J344" s="8" t="s">
        <v>359</v>
      </c>
      <c r="K344" s="5" t="s">
        <v>360</v>
      </c>
      <c r="L344" s="7" t="s">
        <v>361</v>
      </c>
      <c r="M344" s="9">
        <v>43420</v>
      </c>
      <c r="N344" s="5" t="s">
        <v>251</v>
      </c>
      <c r="O344" s="31">
        <v>44421.475193831</v>
      </c>
      <c r="P344" s="32">
        <v>44421.5385740394</v>
      </c>
      <c r="Q344" s="28" t="s">
        <v>37</v>
      </c>
      <c r="R344" s="29" t="s">
        <v>37</v>
      </c>
      <c r="S344" s="28" t="s">
        <v>222</v>
      </c>
      <c r="T344" s="28" t="s">
        <v>1390</v>
      </c>
      <c r="U344" s="5" t="s">
        <v>385</v>
      </c>
      <c r="V344" s="28" t="s">
        <v>380</v>
      </c>
      <c r="W344" s="7" t="s">
        <v>1459</v>
      </c>
      <c r="X344" s="7" t="s">
        <v>37</v>
      </c>
      <c r="Y344" s="5" t="s">
        <v>263</v>
      </c>
      <c r="Z344" s="5" t="s">
        <v>1449</v>
      </c>
      <c r="AA344" s="6" t="s">
        <v>37</v>
      </c>
      <c r="AB344" s="6" t="s">
        <v>37</v>
      </c>
      <c r="AC344" s="6" t="s">
        <v>37</v>
      </c>
      <c r="AD344" s="6" t="s">
        <v>37</v>
      </c>
      <c r="AE344" s="6" t="s">
        <v>37</v>
      </c>
    </row>
    <row r="345">
      <c r="A345" s="28" t="s">
        <v>1460</v>
      </c>
      <c r="B345" s="6" t="s">
        <v>1461</v>
      </c>
      <c r="C345" s="6" t="s">
        <v>552</v>
      </c>
      <c r="D345" s="7" t="s">
        <v>553</v>
      </c>
      <c r="E345" s="28" t="s">
        <v>554</v>
      </c>
      <c r="F345" s="5" t="s">
        <v>22</v>
      </c>
      <c r="G345" s="6" t="s">
        <v>218</v>
      </c>
      <c r="H345" s="6" t="s">
        <v>37</v>
      </c>
      <c r="I345" s="6" t="s">
        <v>37</v>
      </c>
      <c r="J345" s="8" t="s">
        <v>359</v>
      </c>
      <c r="K345" s="5" t="s">
        <v>360</v>
      </c>
      <c r="L345" s="7" t="s">
        <v>361</v>
      </c>
      <c r="M345" s="9">
        <v>43430</v>
      </c>
      <c r="N345" s="5" t="s">
        <v>251</v>
      </c>
      <c r="O345" s="31">
        <v>44421.4752122685</v>
      </c>
      <c r="P345" s="32">
        <v>44421.5385742245</v>
      </c>
      <c r="Q345" s="28" t="s">
        <v>37</v>
      </c>
      <c r="R345" s="29" t="s">
        <v>37</v>
      </c>
      <c r="S345" s="28" t="s">
        <v>252</v>
      </c>
      <c r="T345" s="28" t="s">
        <v>1390</v>
      </c>
      <c r="U345" s="5" t="s">
        <v>254</v>
      </c>
      <c r="V345" s="28" t="s">
        <v>380</v>
      </c>
      <c r="W345" s="7" t="s">
        <v>1462</v>
      </c>
      <c r="X345" s="7" t="s">
        <v>37</v>
      </c>
      <c r="Y345" s="5" t="s">
        <v>257</v>
      </c>
      <c r="Z345" s="5" t="s">
        <v>1449</v>
      </c>
      <c r="AA345" s="6" t="s">
        <v>37</v>
      </c>
      <c r="AB345" s="6" t="s">
        <v>37</v>
      </c>
      <c r="AC345" s="6" t="s">
        <v>37</v>
      </c>
      <c r="AD345" s="6" t="s">
        <v>37</v>
      </c>
      <c r="AE345" s="6" t="s">
        <v>37</v>
      </c>
    </row>
    <row r="346">
      <c r="A346" s="28" t="s">
        <v>1463</v>
      </c>
      <c r="B346" s="6" t="s">
        <v>1464</v>
      </c>
      <c r="C346" s="6" t="s">
        <v>552</v>
      </c>
      <c r="D346" s="7" t="s">
        <v>553</v>
      </c>
      <c r="E346" s="28" t="s">
        <v>554</v>
      </c>
      <c r="F346" s="5" t="s">
        <v>22</v>
      </c>
      <c r="G346" s="6" t="s">
        <v>218</v>
      </c>
      <c r="H346" s="6" t="s">
        <v>37</v>
      </c>
      <c r="I346" s="6" t="s">
        <v>37</v>
      </c>
      <c r="J346" s="8" t="s">
        <v>359</v>
      </c>
      <c r="K346" s="5" t="s">
        <v>360</v>
      </c>
      <c r="L346" s="7" t="s">
        <v>361</v>
      </c>
      <c r="M346" s="9">
        <v>43440</v>
      </c>
      <c r="N346" s="5" t="s">
        <v>251</v>
      </c>
      <c r="O346" s="31">
        <v>44421.4752234606</v>
      </c>
      <c r="P346" s="32">
        <v>44421.5385742245</v>
      </c>
      <c r="Q346" s="28" t="s">
        <v>37</v>
      </c>
      <c r="R346" s="29" t="s">
        <v>37</v>
      </c>
      <c r="S346" s="28" t="s">
        <v>222</v>
      </c>
      <c r="T346" s="28" t="s">
        <v>1390</v>
      </c>
      <c r="U346" s="5" t="s">
        <v>385</v>
      </c>
      <c r="V346" s="28" t="s">
        <v>380</v>
      </c>
      <c r="W346" s="7" t="s">
        <v>1465</v>
      </c>
      <c r="X346" s="7" t="s">
        <v>37</v>
      </c>
      <c r="Y346" s="5" t="s">
        <v>263</v>
      </c>
      <c r="Z346" s="5" t="s">
        <v>1449</v>
      </c>
      <c r="AA346" s="6" t="s">
        <v>37</v>
      </c>
      <c r="AB346" s="6" t="s">
        <v>37</v>
      </c>
      <c r="AC346" s="6" t="s">
        <v>37</v>
      </c>
      <c r="AD346" s="6" t="s">
        <v>37</v>
      </c>
      <c r="AE346" s="6" t="s">
        <v>37</v>
      </c>
    </row>
    <row r="347">
      <c r="A347" s="28" t="s">
        <v>1466</v>
      </c>
      <c r="B347" s="6" t="s">
        <v>1467</v>
      </c>
      <c r="C347" s="6" t="s">
        <v>552</v>
      </c>
      <c r="D347" s="7" t="s">
        <v>553</v>
      </c>
      <c r="E347" s="28" t="s">
        <v>554</v>
      </c>
      <c r="F347" s="5" t="s">
        <v>22</v>
      </c>
      <c r="G347" s="6" t="s">
        <v>218</v>
      </c>
      <c r="H347" s="6" t="s">
        <v>37</v>
      </c>
      <c r="I347" s="6" t="s">
        <v>37</v>
      </c>
      <c r="J347" s="8" t="s">
        <v>359</v>
      </c>
      <c r="K347" s="5" t="s">
        <v>360</v>
      </c>
      <c r="L347" s="7" t="s">
        <v>361</v>
      </c>
      <c r="M347" s="9">
        <v>43450</v>
      </c>
      <c r="N347" s="5" t="s">
        <v>251</v>
      </c>
      <c r="O347" s="31">
        <v>44421.4752332176</v>
      </c>
      <c r="P347" s="32">
        <v>44421.5385742245</v>
      </c>
      <c r="Q347" s="28" t="s">
        <v>37</v>
      </c>
      <c r="R347" s="29" t="s">
        <v>37</v>
      </c>
      <c r="S347" s="28" t="s">
        <v>252</v>
      </c>
      <c r="T347" s="28" t="s">
        <v>1390</v>
      </c>
      <c r="U347" s="5" t="s">
        <v>254</v>
      </c>
      <c r="V347" s="28" t="s">
        <v>380</v>
      </c>
      <c r="W347" s="7" t="s">
        <v>1468</v>
      </c>
      <c r="X347" s="7" t="s">
        <v>37</v>
      </c>
      <c r="Y347" s="5" t="s">
        <v>257</v>
      </c>
      <c r="Z347" s="5" t="s">
        <v>1449</v>
      </c>
      <c r="AA347" s="6" t="s">
        <v>37</v>
      </c>
      <c r="AB347" s="6" t="s">
        <v>37</v>
      </c>
      <c r="AC347" s="6" t="s">
        <v>37</v>
      </c>
      <c r="AD347" s="6" t="s">
        <v>37</v>
      </c>
      <c r="AE347" s="6" t="s">
        <v>37</v>
      </c>
    </row>
    <row r="348">
      <c r="A348" s="28" t="s">
        <v>1469</v>
      </c>
      <c r="B348" s="6" t="s">
        <v>1470</v>
      </c>
      <c r="C348" s="6" t="s">
        <v>552</v>
      </c>
      <c r="D348" s="7" t="s">
        <v>553</v>
      </c>
      <c r="E348" s="28" t="s">
        <v>554</v>
      </c>
      <c r="F348" s="5" t="s">
        <v>22</v>
      </c>
      <c r="G348" s="6" t="s">
        <v>218</v>
      </c>
      <c r="H348" s="6" t="s">
        <v>37</v>
      </c>
      <c r="I348" s="6" t="s">
        <v>37</v>
      </c>
      <c r="J348" s="8" t="s">
        <v>359</v>
      </c>
      <c r="K348" s="5" t="s">
        <v>360</v>
      </c>
      <c r="L348" s="7" t="s">
        <v>361</v>
      </c>
      <c r="M348" s="9">
        <v>43460</v>
      </c>
      <c r="N348" s="5" t="s">
        <v>251</v>
      </c>
      <c r="O348" s="31">
        <v>44421.4752672106</v>
      </c>
      <c r="P348" s="32">
        <v>44421.5385743866</v>
      </c>
      <c r="Q348" s="28" t="s">
        <v>37</v>
      </c>
      <c r="R348" s="29" t="s">
        <v>37</v>
      </c>
      <c r="S348" s="28" t="s">
        <v>222</v>
      </c>
      <c r="T348" s="28" t="s">
        <v>1390</v>
      </c>
      <c r="U348" s="5" t="s">
        <v>385</v>
      </c>
      <c r="V348" s="28" t="s">
        <v>380</v>
      </c>
      <c r="W348" s="7" t="s">
        <v>1471</v>
      </c>
      <c r="X348" s="7" t="s">
        <v>37</v>
      </c>
      <c r="Y348" s="5" t="s">
        <v>263</v>
      </c>
      <c r="Z348" s="5" t="s">
        <v>1449</v>
      </c>
      <c r="AA348" s="6" t="s">
        <v>37</v>
      </c>
      <c r="AB348" s="6" t="s">
        <v>37</v>
      </c>
      <c r="AC348" s="6" t="s">
        <v>37</v>
      </c>
      <c r="AD348" s="6" t="s">
        <v>37</v>
      </c>
      <c r="AE348" s="6" t="s">
        <v>37</v>
      </c>
    </row>
    <row r="349">
      <c r="A349" s="28" t="s">
        <v>1472</v>
      </c>
      <c r="B349" s="6" t="s">
        <v>1473</v>
      </c>
      <c r="C349" s="6" t="s">
        <v>846</v>
      </c>
      <c r="D349" s="7" t="s">
        <v>847</v>
      </c>
      <c r="E349" s="28" t="s">
        <v>848</v>
      </c>
      <c r="F349" s="5" t="s">
        <v>228</v>
      </c>
      <c r="G349" s="6" t="s">
        <v>218</v>
      </c>
      <c r="H349" s="6" t="s">
        <v>37</v>
      </c>
      <c r="I349" s="6" t="s">
        <v>37</v>
      </c>
      <c r="J349" s="8" t="s">
        <v>270</v>
      </c>
      <c r="K349" s="5" t="s">
        <v>271</v>
      </c>
      <c r="L349" s="7" t="s">
        <v>272</v>
      </c>
      <c r="M349" s="9">
        <v>43470</v>
      </c>
      <c r="N349" s="5" t="s">
        <v>69</v>
      </c>
      <c r="O349" s="31">
        <v>44421.4755586806</v>
      </c>
      <c r="P349" s="32">
        <v>44424.5495489583</v>
      </c>
      <c r="Q349" s="28" t="s">
        <v>37</v>
      </c>
      <c r="R349" s="29" t="s">
        <v>1474</v>
      </c>
      <c r="S349" s="28" t="s">
        <v>222</v>
      </c>
      <c r="T349" s="28" t="s">
        <v>37</v>
      </c>
      <c r="U349" s="5" t="s">
        <v>37</v>
      </c>
      <c r="V349" s="28" t="s">
        <v>275</v>
      </c>
      <c r="W349" s="7" t="s">
        <v>37</v>
      </c>
      <c r="X349" s="7" t="s">
        <v>37</v>
      </c>
      <c r="Y349" s="5" t="s">
        <v>37</v>
      </c>
      <c r="Z349" s="5" t="s">
        <v>37</v>
      </c>
      <c r="AA349" s="6" t="s">
        <v>37</v>
      </c>
      <c r="AB349" s="6" t="s">
        <v>904</v>
      </c>
      <c r="AC349" s="6" t="s">
        <v>37</v>
      </c>
      <c r="AD349" s="6" t="s">
        <v>37</v>
      </c>
      <c r="AE349" s="6" t="s">
        <v>37</v>
      </c>
    </row>
    <row r="350">
      <c r="A350" s="28" t="s">
        <v>1475</v>
      </c>
      <c r="B350" s="6" t="s">
        <v>1476</v>
      </c>
      <c r="C350" s="6" t="s">
        <v>1030</v>
      </c>
      <c r="D350" s="7" t="s">
        <v>1031</v>
      </c>
      <c r="E350" s="28" t="s">
        <v>1032</v>
      </c>
      <c r="F350" s="5" t="s">
        <v>217</v>
      </c>
      <c r="G350" s="6" t="s">
        <v>37</v>
      </c>
      <c r="H350" s="6" t="s">
        <v>37</v>
      </c>
      <c r="I350" s="6" t="s">
        <v>37</v>
      </c>
      <c r="J350" s="8" t="s">
        <v>732</v>
      </c>
      <c r="K350" s="5" t="s">
        <v>733</v>
      </c>
      <c r="L350" s="7" t="s">
        <v>734</v>
      </c>
      <c r="M350" s="9">
        <v>43480</v>
      </c>
      <c r="N350" s="5" t="s">
        <v>56</v>
      </c>
      <c r="O350" s="31">
        <v>44421.4789532407</v>
      </c>
      <c r="P350" s="32">
        <v>44421.6970271644</v>
      </c>
      <c r="Q350" s="28" t="s">
        <v>37</v>
      </c>
      <c r="R350" s="29" t="s">
        <v>37</v>
      </c>
      <c r="S350" s="28" t="s">
        <v>222</v>
      </c>
      <c r="T350" s="28" t="s">
        <v>735</v>
      </c>
      <c r="U350" s="5" t="s">
        <v>274</v>
      </c>
      <c r="V350" s="28" t="s">
        <v>736</v>
      </c>
      <c r="W350" s="7" t="s">
        <v>37</v>
      </c>
      <c r="X350" s="7" t="s">
        <v>37</v>
      </c>
      <c r="Y350" s="5" t="s">
        <v>37</v>
      </c>
      <c r="Z350" s="5" t="s">
        <v>37</v>
      </c>
      <c r="AA350" s="6" t="s">
        <v>37</v>
      </c>
      <c r="AB350" s="6" t="s">
        <v>37</v>
      </c>
      <c r="AC350" s="6" t="s">
        <v>37</v>
      </c>
      <c r="AD350" s="6" t="s">
        <v>37</v>
      </c>
      <c r="AE350" s="6" t="s">
        <v>37</v>
      </c>
    </row>
    <row r="351">
      <c r="A351" s="28" t="s">
        <v>1477</v>
      </c>
      <c r="B351" s="6" t="s">
        <v>1478</v>
      </c>
      <c r="C351" s="6" t="s">
        <v>461</v>
      </c>
      <c r="D351" s="7" t="s">
        <v>462</v>
      </c>
      <c r="E351" s="28" t="s">
        <v>463</v>
      </c>
      <c r="F351" s="5" t="s">
        <v>217</v>
      </c>
      <c r="G351" s="6" t="s">
        <v>229</v>
      </c>
      <c r="H351" s="6" t="s">
        <v>37</v>
      </c>
      <c r="I351" s="6" t="s">
        <v>37</v>
      </c>
      <c r="J351" s="8" t="s">
        <v>468</v>
      </c>
      <c r="K351" s="5" t="s">
        <v>469</v>
      </c>
      <c r="L351" s="7" t="s">
        <v>470</v>
      </c>
      <c r="M351" s="9">
        <v>43490</v>
      </c>
      <c r="N351" s="5" t="s">
        <v>69</v>
      </c>
      <c r="O351" s="31">
        <v>44421.4820136227</v>
      </c>
      <c r="P351" s="32">
        <v>44421.8189739931</v>
      </c>
      <c r="Q351" s="28" t="s">
        <v>37</v>
      </c>
      <c r="R351" s="29" t="s">
        <v>1479</v>
      </c>
      <c r="S351" s="28" t="s">
        <v>222</v>
      </c>
      <c r="T351" s="28" t="s">
        <v>465</v>
      </c>
      <c r="U351" s="5" t="s">
        <v>437</v>
      </c>
      <c r="V351" s="28" t="s">
        <v>466</v>
      </c>
      <c r="W351" s="7" t="s">
        <v>37</v>
      </c>
      <c r="X351" s="7" t="s">
        <v>37</v>
      </c>
      <c r="Y351" s="5" t="s">
        <v>37</v>
      </c>
      <c r="Z351" s="5" t="s">
        <v>37</v>
      </c>
      <c r="AA351" s="6" t="s">
        <v>37</v>
      </c>
      <c r="AB351" s="6" t="s">
        <v>37</v>
      </c>
      <c r="AC351" s="6" t="s">
        <v>37</v>
      </c>
      <c r="AD351" s="6" t="s">
        <v>37</v>
      </c>
      <c r="AE351" s="6" t="s">
        <v>37</v>
      </c>
    </row>
    <row r="352">
      <c r="A352" s="28" t="s">
        <v>1480</v>
      </c>
      <c r="B352" s="6" t="s">
        <v>1481</v>
      </c>
      <c r="C352" s="6" t="s">
        <v>1482</v>
      </c>
      <c r="D352" s="7" t="s">
        <v>1483</v>
      </c>
      <c r="E352" s="28" t="s">
        <v>1484</v>
      </c>
      <c r="F352" s="5" t="s">
        <v>1061</v>
      </c>
      <c r="G352" s="6" t="s">
        <v>37</v>
      </c>
      <c r="H352" s="6" t="s">
        <v>37</v>
      </c>
      <c r="I352" s="6" t="s">
        <v>37</v>
      </c>
      <c r="J352" s="8" t="s">
        <v>238</v>
      </c>
      <c r="K352" s="5" t="s">
        <v>239</v>
      </c>
      <c r="L352" s="7" t="s">
        <v>240</v>
      </c>
      <c r="M352" s="9">
        <v>43500</v>
      </c>
      <c r="N352" s="5" t="s">
        <v>56</v>
      </c>
      <c r="O352" s="31">
        <v>44421.4906594097</v>
      </c>
      <c r="P352" s="32">
        <v>44421.5443356481</v>
      </c>
      <c r="Q352" s="28" t="s">
        <v>37</v>
      </c>
      <c r="R352" s="29" t="s">
        <v>37</v>
      </c>
      <c r="S352" s="28" t="s">
        <v>37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28" t="s">
        <v>1485</v>
      </c>
      <c r="B353" s="6" t="s">
        <v>1486</v>
      </c>
      <c r="C353" s="6" t="s">
        <v>1482</v>
      </c>
      <c r="D353" s="7" t="s">
        <v>1483</v>
      </c>
      <c r="E353" s="28" t="s">
        <v>1484</v>
      </c>
      <c r="F353" s="5" t="s">
        <v>1061</v>
      </c>
      <c r="G353" s="6" t="s">
        <v>37</v>
      </c>
      <c r="H353" s="6" t="s">
        <v>37</v>
      </c>
      <c r="I353" s="6" t="s">
        <v>37</v>
      </c>
      <c r="J353" s="8" t="s">
        <v>238</v>
      </c>
      <c r="K353" s="5" t="s">
        <v>239</v>
      </c>
      <c r="L353" s="7" t="s">
        <v>240</v>
      </c>
      <c r="M353" s="9">
        <v>43510</v>
      </c>
      <c r="N353" s="5" t="s">
        <v>56</v>
      </c>
      <c r="O353" s="31">
        <v>44421.4918231134</v>
      </c>
      <c r="P353" s="32">
        <v>44421.5443358449</v>
      </c>
      <c r="Q353" s="28" t="s">
        <v>37</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1487</v>
      </c>
      <c r="B354" s="6" t="s">
        <v>1488</v>
      </c>
      <c r="C354" s="6" t="s">
        <v>481</v>
      </c>
      <c r="D354" s="7" t="s">
        <v>1483</v>
      </c>
      <c r="E354" s="28" t="s">
        <v>1484</v>
      </c>
      <c r="F354" s="5" t="s">
        <v>1061</v>
      </c>
      <c r="G354" s="6" t="s">
        <v>37</v>
      </c>
      <c r="H354" s="6" t="s">
        <v>37</v>
      </c>
      <c r="I354" s="6" t="s">
        <v>37</v>
      </c>
      <c r="J354" s="8" t="s">
        <v>238</v>
      </c>
      <c r="K354" s="5" t="s">
        <v>239</v>
      </c>
      <c r="L354" s="7" t="s">
        <v>240</v>
      </c>
      <c r="M354" s="9">
        <v>43520</v>
      </c>
      <c r="N354" s="5" t="s">
        <v>56</v>
      </c>
      <c r="O354" s="31">
        <v>44421.4928233449</v>
      </c>
      <c r="P354" s="32">
        <v>44421.5443358449</v>
      </c>
      <c r="Q354" s="28" t="s">
        <v>37</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1489</v>
      </c>
      <c r="B355" s="6" t="s">
        <v>1490</v>
      </c>
      <c r="C355" s="6" t="s">
        <v>481</v>
      </c>
      <c r="D355" s="7" t="s">
        <v>1483</v>
      </c>
      <c r="E355" s="28" t="s">
        <v>1484</v>
      </c>
      <c r="F355" s="5" t="s">
        <v>52</v>
      </c>
      <c r="G355" s="6" t="s">
        <v>37</v>
      </c>
      <c r="H355" s="6" t="s">
        <v>37</v>
      </c>
      <c r="I355" s="6" t="s">
        <v>37</v>
      </c>
      <c r="J355" s="8" t="s">
        <v>238</v>
      </c>
      <c r="K355" s="5" t="s">
        <v>239</v>
      </c>
      <c r="L355" s="7" t="s">
        <v>240</v>
      </c>
      <c r="M355" s="9">
        <v>43530</v>
      </c>
      <c r="N355" s="5" t="s">
        <v>56</v>
      </c>
      <c r="O355" s="31">
        <v>44421.4938604977</v>
      </c>
      <c r="P355" s="32">
        <v>44421.5443360301</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1491</v>
      </c>
      <c r="B356" s="6" t="s">
        <v>1492</v>
      </c>
      <c r="C356" s="6" t="s">
        <v>481</v>
      </c>
      <c r="D356" s="7" t="s">
        <v>1483</v>
      </c>
      <c r="E356" s="28" t="s">
        <v>1484</v>
      </c>
      <c r="F356" s="5" t="s">
        <v>217</v>
      </c>
      <c r="G356" s="6" t="s">
        <v>37</v>
      </c>
      <c r="H356" s="6" t="s">
        <v>37</v>
      </c>
      <c r="I356" s="6" t="s">
        <v>37</v>
      </c>
      <c r="J356" s="8" t="s">
        <v>999</v>
      </c>
      <c r="K356" s="5" t="s">
        <v>1000</v>
      </c>
      <c r="L356" s="7" t="s">
        <v>1001</v>
      </c>
      <c r="M356" s="9">
        <v>43540</v>
      </c>
      <c r="N356" s="5" t="s">
        <v>56</v>
      </c>
      <c r="O356" s="31">
        <v>44421.4949974884</v>
      </c>
      <c r="P356" s="32">
        <v>44421.5443360301</v>
      </c>
      <c r="Q356" s="28" t="s">
        <v>37</v>
      </c>
      <c r="R356" s="29" t="s">
        <v>37</v>
      </c>
      <c r="S356" s="28" t="s">
        <v>222</v>
      </c>
      <c r="T356" s="28" t="s">
        <v>1002</v>
      </c>
      <c r="U356" s="5" t="s">
        <v>623</v>
      </c>
      <c r="V356" s="28" t="s">
        <v>1003</v>
      </c>
      <c r="W356" s="7" t="s">
        <v>37</v>
      </c>
      <c r="X356" s="7" t="s">
        <v>37</v>
      </c>
      <c r="Y356" s="5" t="s">
        <v>37</v>
      </c>
      <c r="Z356" s="5" t="s">
        <v>37</v>
      </c>
      <c r="AA356" s="6" t="s">
        <v>37</v>
      </c>
      <c r="AB356" s="6" t="s">
        <v>37</v>
      </c>
      <c r="AC356" s="6" t="s">
        <v>37</v>
      </c>
      <c r="AD356" s="6" t="s">
        <v>37</v>
      </c>
      <c r="AE356" s="6" t="s">
        <v>37</v>
      </c>
    </row>
    <row r="357">
      <c r="A357" s="28" t="s">
        <v>1493</v>
      </c>
      <c r="B357" s="6" t="s">
        <v>1494</v>
      </c>
      <c r="C357" s="6" t="s">
        <v>481</v>
      </c>
      <c r="D357" s="7" t="s">
        <v>1483</v>
      </c>
      <c r="E357" s="28" t="s">
        <v>1484</v>
      </c>
      <c r="F357" s="5" t="s">
        <v>217</v>
      </c>
      <c r="G357" s="6" t="s">
        <v>37</v>
      </c>
      <c r="H357" s="6" t="s">
        <v>37</v>
      </c>
      <c r="I357" s="6" t="s">
        <v>37</v>
      </c>
      <c r="J357" s="8" t="s">
        <v>999</v>
      </c>
      <c r="K357" s="5" t="s">
        <v>1000</v>
      </c>
      <c r="L357" s="7" t="s">
        <v>1001</v>
      </c>
      <c r="M357" s="9">
        <v>43550</v>
      </c>
      <c r="N357" s="5" t="s">
        <v>56</v>
      </c>
      <c r="O357" s="31">
        <v>44421.4960104977</v>
      </c>
      <c r="P357" s="32">
        <v>44421.5443361921</v>
      </c>
      <c r="Q357" s="28" t="s">
        <v>37</v>
      </c>
      <c r="R357" s="29" t="s">
        <v>37</v>
      </c>
      <c r="S357" s="28" t="s">
        <v>222</v>
      </c>
      <c r="T357" s="28" t="s">
        <v>1002</v>
      </c>
      <c r="U357" s="5" t="s">
        <v>623</v>
      </c>
      <c r="V357" s="28" t="s">
        <v>1003</v>
      </c>
      <c r="W357" s="7" t="s">
        <v>37</v>
      </c>
      <c r="X357" s="7" t="s">
        <v>37</v>
      </c>
      <c r="Y357" s="5" t="s">
        <v>37</v>
      </c>
      <c r="Z357" s="5" t="s">
        <v>37</v>
      </c>
      <c r="AA357" s="6" t="s">
        <v>37</v>
      </c>
      <c r="AB357" s="6" t="s">
        <v>37</v>
      </c>
      <c r="AC357" s="6" t="s">
        <v>37</v>
      </c>
      <c r="AD357" s="6" t="s">
        <v>37</v>
      </c>
      <c r="AE357" s="6" t="s">
        <v>37</v>
      </c>
    </row>
    <row r="358">
      <c r="A358" s="28" t="s">
        <v>1495</v>
      </c>
      <c r="B358" s="6" t="s">
        <v>1496</v>
      </c>
      <c r="C358" s="6" t="s">
        <v>534</v>
      </c>
      <c r="D358" s="7" t="s">
        <v>535</v>
      </c>
      <c r="E358" s="28" t="s">
        <v>536</v>
      </c>
      <c r="F358" s="5" t="s">
        <v>217</v>
      </c>
      <c r="G358" s="6" t="s">
        <v>218</v>
      </c>
      <c r="H358" s="6" t="s">
        <v>37</v>
      </c>
      <c r="I358" s="6" t="s">
        <v>37</v>
      </c>
      <c r="J358" s="8" t="s">
        <v>411</v>
      </c>
      <c r="K358" s="5" t="s">
        <v>412</v>
      </c>
      <c r="L358" s="7" t="s">
        <v>413</v>
      </c>
      <c r="M358" s="9">
        <v>43560</v>
      </c>
      <c r="N358" s="5" t="s">
        <v>69</v>
      </c>
      <c r="O358" s="31">
        <v>44421.4965211458</v>
      </c>
      <c r="P358" s="32">
        <v>44421.6806218403</v>
      </c>
      <c r="Q358" s="28" t="s">
        <v>37</v>
      </c>
      <c r="R358" s="29" t="s">
        <v>1497</v>
      </c>
      <c r="S358" s="28" t="s">
        <v>222</v>
      </c>
      <c r="T358" s="28" t="s">
        <v>537</v>
      </c>
      <c r="U358" s="5" t="s">
        <v>437</v>
      </c>
      <c r="V358" s="28" t="s">
        <v>538</v>
      </c>
      <c r="W358" s="7" t="s">
        <v>37</v>
      </c>
      <c r="X358" s="7" t="s">
        <v>37</v>
      </c>
      <c r="Y358" s="5" t="s">
        <v>37</v>
      </c>
      <c r="Z358" s="5" t="s">
        <v>37</v>
      </c>
      <c r="AA358" s="6" t="s">
        <v>37</v>
      </c>
      <c r="AB358" s="6" t="s">
        <v>37</v>
      </c>
      <c r="AC358" s="6" t="s">
        <v>37</v>
      </c>
      <c r="AD358" s="6" t="s">
        <v>37</v>
      </c>
      <c r="AE358" s="6" t="s">
        <v>37</v>
      </c>
    </row>
    <row r="359">
      <c r="A359" s="28" t="s">
        <v>1498</v>
      </c>
      <c r="B359" s="6" t="s">
        <v>1499</v>
      </c>
      <c r="C359" s="6" t="s">
        <v>461</v>
      </c>
      <c r="D359" s="7" t="s">
        <v>462</v>
      </c>
      <c r="E359" s="28" t="s">
        <v>463</v>
      </c>
      <c r="F359" s="5" t="s">
        <v>22</v>
      </c>
      <c r="G359" s="6" t="s">
        <v>229</v>
      </c>
      <c r="H359" s="6" t="s">
        <v>37</v>
      </c>
      <c r="I359" s="6" t="s">
        <v>37</v>
      </c>
      <c r="J359" s="8" t="s">
        <v>248</v>
      </c>
      <c r="K359" s="5" t="s">
        <v>249</v>
      </c>
      <c r="L359" s="7" t="s">
        <v>250</v>
      </c>
      <c r="M359" s="9">
        <v>43570</v>
      </c>
      <c r="N359" s="5" t="s">
        <v>287</v>
      </c>
      <c r="O359" s="31">
        <v>44421.4965703357</v>
      </c>
      <c r="P359" s="32">
        <v>44421.8189739931</v>
      </c>
      <c r="Q359" s="28" t="s">
        <v>37</v>
      </c>
      <c r="R359" s="29" t="s">
        <v>37</v>
      </c>
      <c r="S359" s="28" t="s">
        <v>560</v>
      </c>
      <c r="T359" s="28" t="s">
        <v>680</v>
      </c>
      <c r="U359" s="5" t="s">
        <v>1500</v>
      </c>
      <c r="V359" s="28" t="s">
        <v>575</v>
      </c>
      <c r="W359" s="7" t="s">
        <v>1501</v>
      </c>
      <c r="X359" s="7" t="s">
        <v>37</v>
      </c>
      <c r="Y359" s="5" t="s">
        <v>257</v>
      </c>
      <c r="Z359" s="5" t="s">
        <v>37</v>
      </c>
      <c r="AA359" s="6" t="s">
        <v>37</v>
      </c>
      <c r="AB359" s="6" t="s">
        <v>37</v>
      </c>
      <c r="AC359" s="6" t="s">
        <v>37</v>
      </c>
      <c r="AD359" s="6" t="s">
        <v>37</v>
      </c>
      <c r="AE359" s="6" t="s">
        <v>37</v>
      </c>
    </row>
    <row r="360">
      <c r="A360" s="28" t="s">
        <v>1502</v>
      </c>
      <c r="B360" s="6" t="s">
        <v>1503</v>
      </c>
      <c r="C360" s="6" t="s">
        <v>1030</v>
      </c>
      <c r="D360" s="7" t="s">
        <v>1031</v>
      </c>
      <c r="E360" s="28" t="s">
        <v>1032</v>
      </c>
      <c r="F360" s="5" t="s">
        <v>217</v>
      </c>
      <c r="G360" s="6" t="s">
        <v>218</v>
      </c>
      <c r="H360" s="6" t="s">
        <v>37</v>
      </c>
      <c r="I360" s="6" t="s">
        <v>37</v>
      </c>
      <c r="J360" s="8" t="s">
        <v>732</v>
      </c>
      <c r="K360" s="5" t="s">
        <v>733</v>
      </c>
      <c r="L360" s="7" t="s">
        <v>734</v>
      </c>
      <c r="M360" s="9">
        <v>43580</v>
      </c>
      <c r="N360" s="5" t="s">
        <v>56</v>
      </c>
      <c r="O360" s="31">
        <v>44421.4965864236</v>
      </c>
      <c r="P360" s="32">
        <v>44421.6971483449</v>
      </c>
      <c r="Q360" s="28" t="s">
        <v>37</v>
      </c>
      <c r="R360" s="29" t="s">
        <v>37</v>
      </c>
      <c r="S360" s="28" t="s">
        <v>222</v>
      </c>
      <c r="T360" s="28" t="s">
        <v>735</v>
      </c>
      <c r="U360" s="5" t="s">
        <v>274</v>
      </c>
      <c r="V360" s="28" t="s">
        <v>736</v>
      </c>
      <c r="W360" s="7" t="s">
        <v>37</v>
      </c>
      <c r="X360" s="7" t="s">
        <v>37</v>
      </c>
      <c r="Y360" s="5" t="s">
        <v>37</v>
      </c>
      <c r="Z360" s="5" t="s">
        <v>37</v>
      </c>
      <c r="AA360" s="6" t="s">
        <v>37</v>
      </c>
      <c r="AB360" s="6" t="s">
        <v>37</v>
      </c>
      <c r="AC360" s="6" t="s">
        <v>37</v>
      </c>
      <c r="AD360" s="6" t="s">
        <v>37</v>
      </c>
      <c r="AE360" s="6" t="s">
        <v>37</v>
      </c>
    </row>
    <row r="361">
      <c r="A361" s="28" t="s">
        <v>1504</v>
      </c>
      <c r="B361" s="6" t="s">
        <v>1505</v>
      </c>
      <c r="C361" s="6" t="s">
        <v>481</v>
      </c>
      <c r="D361" s="7" t="s">
        <v>1483</v>
      </c>
      <c r="E361" s="28" t="s">
        <v>1484</v>
      </c>
      <c r="F361" s="5" t="s">
        <v>22</v>
      </c>
      <c r="G361" s="6" t="s">
        <v>37</v>
      </c>
      <c r="H361" s="6" t="s">
        <v>37</v>
      </c>
      <c r="I361" s="6" t="s">
        <v>37</v>
      </c>
      <c r="J361" s="8" t="s">
        <v>350</v>
      </c>
      <c r="K361" s="5" t="s">
        <v>351</v>
      </c>
      <c r="L361" s="7" t="s">
        <v>352</v>
      </c>
      <c r="M361" s="9">
        <v>43590</v>
      </c>
      <c r="N361" s="5" t="s">
        <v>287</v>
      </c>
      <c r="O361" s="31">
        <v>44421.4973939815</v>
      </c>
      <c r="P361" s="32">
        <v>44421.5443361921</v>
      </c>
      <c r="Q361" s="28" t="s">
        <v>37</v>
      </c>
      <c r="R361" s="29" t="s">
        <v>37</v>
      </c>
      <c r="S361" s="28" t="s">
        <v>222</v>
      </c>
      <c r="T361" s="28" t="s">
        <v>573</v>
      </c>
      <c r="U361" s="5" t="s">
        <v>585</v>
      </c>
      <c r="V361" s="28" t="s">
        <v>354</v>
      </c>
      <c r="W361" s="7" t="s">
        <v>1506</v>
      </c>
      <c r="X361" s="7" t="s">
        <v>37</v>
      </c>
      <c r="Y361" s="5" t="s">
        <v>314</v>
      </c>
      <c r="Z361" s="5" t="s">
        <v>37</v>
      </c>
      <c r="AA361" s="6" t="s">
        <v>37</v>
      </c>
      <c r="AB361" s="6" t="s">
        <v>37</v>
      </c>
      <c r="AC361" s="6" t="s">
        <v>37</v>
      </c>
      <c r="AD361" s="6" t="s">
        <v>37</v>
      </c>
      <c r="AE361" s="6" t="s">
        <v>37</v>
      </c>
    </row>
    <row r="362">
      <c r="A362" s="28" t="s">
        <v>1507</v>
      </c>
      <c r="B362" s="6" t="s">
        <v>1508</v>
      </c>
      <c r="C362" s="6" t="s">
        <v>481</v>
      </c>
      <c r="D362" s="7" t="s">
        <v>1483</v>
      </c>
      <c r="E362" s="28" t="s">
        <v>1484</v>
      </c>
      <c r="F362" s="5" t="s">
        <v>22</v>
      </c>
      <c r="G362" s="6" t="s">
        <v>37</v>
      </c>
      <c r="H362" s="6" t="s">
        <v>37</v>
      </c>
      <c r="I362" s="6" t="s">
        <v>37</v>
      </c>
      <c r="J362" s="8" t="s">
        <v>350</v>
      </c>
      <c r="K362" s="5" t="s">
        <v>351</v>
      </c>
      <c r="L362" s="7" t="s">
        <v>352</v>
      </c>
      <c r="M362" s="9">
        <v>43600</v>
      </c>
      <c r="N362" s="5" t="s">
        <v>287</v>
      </c>
      <c r="O362" s="31">
        <v>44421.4985628819</v>
      </c>
      <c r="P362" s="32">
        <v>44421.5443363773</v>
      </c>
      <c r="Q362" s="28" t="s">
        <v>37</v>
      </c>
      <c r="R362" s="29" t="s">
        <v>37</v>
      </c>
      <c r="S362" s="28" t="s">
        <v>222</v>
      </c>
      <c r="T362" s="28" t="s">
        <v>253</v>
      </c>
      <c r="U362" s="5" t="s">
        <v>261</v>
      </c>
      <c r="V362" s="28" t="s">
        <v>354</v>
      </c>
      <c r="W362" s="7" t="s">
        <v>1509</v>
      </c>
      <c r="X362" s="7" t="s">
        <v>37</v>
      </c>
      <c r="Y362" s="5" t="s">
        <v>314</v>
      </c>
      <c r="Z362" s="5" t="s">
        <v>37</v>
      </c>
      <c r="AA362" s="6" t="s">
        <v>37</v>
      </c>
      <c r="AB362" s="6" t="s">
        <v>37</v>
      </c>
      <c r="AC362" s="6" t="s">
        <v>37</v>
      </c>
      <c r="AD362" s="6" t="s">
        <v>37</v>
      </c>
      <c r="AE362" s="6" t="s">
        <v>37</v>
      </c>
    </row>
    <row r="363">
      <c r="A363" s="28" t="s">
        <v>1510</v>
      </c>
      <c r="B363" s="6" t="s">
        <v>1511</v>
      </c>
      <c r="C363" s="6" t="s">
        <v>461</v>
      </c>
      <c r="D363" s="7" t="s">
        <v>462</v>
      </c>
      <c r="E363" s="28" t="s">
        <v>463</v>
      </c>
      <c r="F363" s="5" t="s">
        <v>22</v>
      </c>
      <c r="G363" s="6" t="s">
        <v>229</v>
      </c>
      <c r="H363" s="6" t="s">
        <v>37</v>
      </c>
      <c r="I363" s="6" t="s">
        <v>37</v>
      </c>
      <c r="J363" s="8" t="s">
        <v>248</v>
      </c>
      <c r="K363" s="5" t="s">
        <v>249</v>
      </c>
      <c r="L363" s="7" t="s">
        <v>250</v>
      </c>
      <c r="M363" s="9">
        <v>43610</v>
      </c>
      <c r="N363" s="5" t="s">
        <v>287</v>
      </c>
      <c r="O363" s="31">
        <v>44421.5017730671</v>
      </c>
      <c r="P363" s="32">
        <v>44421.8189739931</v>
      </c>
      <c r="Q363" s="28" t="s">
        <v>37</v>
      </c>
      <c r="R363" s="29" t="s">
        <v>37</v>
      </c>
      <c r="S363" s="28" t="s">
        <v>252</v>
      </c>
      <c r="T363" s="28" t="s">
        <v>680</v>
      </c>
      <c r="U363" s="5" t="s">
        <v>568</v>
      </c>
      <c r="V363" s="28" t="s">
        <v>575</v>
      </c>
      <c r="W363" s="7" t="s">
        <v>1512</v>
      </c>
      <c r="X363" s="7" t="s">
        <v>37</v>
      </c>
      <c r="Y363" s="5" t="s">
        <v>263</v>
      </c>
      <c r="Z363" s="5" t="s">
        <v>37</v>
      </c>
      <c r="AA363" s="6" t="s">
        <v>37</v>
      </c>
      <c r="AB363" s="6" t="s">
        <v>37</v>
      </c>
      <c r="AC363" s="6" t="s">
        <v>37</v>
      </c>
      <c r="AD363" s="6" t="s">
        <v>37</v>
      </c>
      <c r="AE363" s="6" t="s">
        <v>37</v>
      </c>
    </row>
    <row r="364">
      <c r="A364" s="28" t="s">
        <v>1513</v>
      </c>
      <c r="B364" s="6" t="s">
        <v>1514</v>
      </c>
      <c r="C364" s="6" t="s">
        <v>1286</v>
      </c>
      <c r="D364" s="7" t="s">
        <v>64</v>
      </c>
      <c r="E364" s="28" t="s">
        <v>65</v>
      </c>
      <c r="F364" s="5" t="s">
        <v>52</v>
      </c>
      <c r="G364" s="6" t="s">
        <v>410</v>
      </c>
      <c r="H364" s="6" t="s">
        <v>37</v>
      </c>
      <c r="I364" s="6" t="s">
        <v>37</v>
      </c>
      <c r="J364" s="8" t="s">
        <v>238</v>
      </c>
      <c r="K364" s="5" t="s">
        <v>239</v>
      </c>
      <c r="L364" s="7" t="s">
        <v>240</v>
      </c>
      <c r="M364" s="9">
        <v>43620</v>
      </c>
      <c r="N364" s="5" t="s">
        <v>56</v>
      </c>
      <c r="O364" s="31">
        <v>44421.5025461458</v>
      </c>
      <c r="P364" s="32">
        <v>44421.5709381134</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1515</v>
      </c>
      <c r="B365" s="6" t="s">
        <v>1516</v>
      </c>
      <c r="C365" s="6" t="s">
        <v>1517</v>
      </c>
      <c r="D365" s="7" t="s">
        <v>1518</v>
      </c>
      <c r="E365" s="28" t="s">
        <v>1519</v>
      </c>
      <c r="F365" s="5" t="s">
        <v>22</v>
      </c>
      <c r="G365" s="6" t="s">
        <v>218</v>
      </c>
      <c r="H365" s="6" t="s">
        <v>37</v>
      </c>
      <c r="I365" s="6" t="s">
        <v>37</v>
      </c>
      <c r="J365" s="8" t="s">
        <v>248</v>
      </c>
      <c r="K365" s="5" t="s">
        <v>249</v>
      </c>
      <c r="L365" s="7" t="s">
        <v>250</v>
      </c>
      <c r="M365" s="9">
        <v>43630</v>
      </c>
      <c r="N365" s="5" t="s">
        <v>251</v>
      </c>
      <c r="O365" s="31">
        <v>44421.5027310185</v>
      </c>
      <c r="P365" s="32">
        <v>44421.5314137384</v>
      </c>
      <c r="Q365" s="28" t="s">
        <v>37</v>
      </c>
      <c r="R365" s="29" t="s">
        <v>37</v>
      </c>
      <c r="S365" s="28" t="s">
        <v>252</v>
      </c>
      <c r="T365" s="28" t="s">
        <v>307</v>
      </c>
      <c r="U365" s="5" t="s">
        <v>580</v>
      </c>
      <c r="V365" s="28" t="s">
        <v>1520</v>
      </c>
      <c r="W365" s="7" t="s">
        <v>1521</v>
      </c>
      <c r="X365" s="7" t="s">
        <v>37</v>
      </c>
      <c r="Y365" s="5" t="s">
        <v>257</v>
      </c>
      <c r="Z365" s="5" t="s">
        <v>1522</v>
      </c>
      <c r="AA365" s="6" t="s">
        <v>37</v>
      </c>
      <c r="AB365" s="6" t="s">
        <v>37</v>
      </c>
      <c r="AC365" s="6" t="s">
        <v>37</v>
      </c>
      <c r="AD365" s="6" t="s">
        <v>37</v>
      </c>
      <c r="AE365" s="6" t="s">
        <v>37</v>
      </c>
    </row>
    <row r="366">
      <c r="A366" s="28" t="s">
        <v>1523</v>
      </c>
      <c r="B366" s="6" t="s">
        <v>1524</v>
      </c>
      <c r="C366" s="6" t="s">
        <v>1517</v>
      </c>
      <c r="D366" s="7" t="s">
        <v>1518</v>
      </c>
      <c r="E366" s="28" t="s">
        <v>1519</v>
      </c>
      <c r="F366" s="5" t="s">
        <v>22</v>
      </c>
      <c r="G366" s="6" t="s">
        <v>218</v>
      </c>
      <c r="H366" s="6" t="s">
        <v>37</v>
      </c>
      <c r="I366" s="6" t="s">
        <v>37</v>
      </c>
      <c r="J366" s="8" t="s">
        <v>248</v>
      </c>
      <c r="K366" s="5" t="s">
        <v>249</v>
      </c>
      <c r="L366" s="7" t="s">
        <v>250</v>
      </c>
      <c r="M366" s="9">
        <v>43640</v>
      </c>
      <c r="N366" s="5" t="s">
        <v>251</v>
      </c>
      <c r="O366" s="31">
        <v>44421.5027644676</v>
      </c>
      <c r="P366" s="32">
        <v>44421.5314138889</v>
      </c>
      <c r="Q366" s="28" t="s">
        <v>37</v>
      </c>
      <c r="R366" s="29" t="s">
        <v>37</v>
      </c>
      <c r="S366" s="28" t="s">
        <v>222</v>
      </c>
      <c r="T366" s="28" t="s">
        <v>307</v>
      </c>
      <c r="U366" s="5" t="s">
        <v>311</v>
      </c>
      <c r="V366" s="28" t="s">
        <v>1520</v>
      </c>
      <c r="W366" s="7" t="s">
        <v>1525</v>
      </c>
      <c r="X366" s="7" t="s">
        <v>37</v>
      </c>
      <c r="Y366" s="5" t="s">
        <v>263</v>
      </c>
      <c r="Z366" s="5" t="s">
        <v>1522</v>
      </c>
      <c r="AA366" s="6" t="s">
        <v>37</v>
      </c>
      <c r="AB366" s="6" t="s">
        <v>37</v>
      </c>
      <c r="AC366" s="6" t="s">
        <v>37</v>
      </c>
      <c r="AD366" s="6" t="s">
        <v>37</v>
      </c>
      <c r="AE366" s="6" t="s">
        <v>37</v>
      </c>
    </row>
    <row r="367">
      <c r="A367" s="28" t="s">
        <v>1526</v>
      </c>
      <c r="B367" s="6" t="s">
        <v>1527</v>
      </c>
      <c r="C367" s="6" t="s">
        <v>1517</v>
      </c>
      <c r="D367" s="7" t="s">
        <v>1518</v>
      </c>
      <c r="E367" s="28" t="s">
        <v>1519</v>
      </c>
      <c r="F367" s="5" t="s">
        <v>52</v>
      </c>
      <c r="G367" s="6" t="s">
        <v>410</v>
      </c>
      <c r="H367" s="6" t="s">
        <v>37</v>
      </c>
      <c r="I367" s="6" t="s">
        <v>37</v>
      </c>
      <c r="J367" s="8" t="s">
        <v>701</v>
      </c>
      <c r="K367" s="5" t="s">
        <v>702</v>
      </c>
      <c r="L367" s="7" t="s">
        <v>703</v>
      </c>
      <c r="M367" s="9">
        <v>43650</v>
      </c>
      <c r="N367" s="5" t="s">
        <v>414</v>
      </c>
      <c r="O367" s="31">
        <v>44421.5027789352</v>
      </c>
      <c r="P367" s="32">
        <v>44421.5401030903</v>
      </c>
      <c r="Q367" s="28" t="s">
        <v>37</v>
      </c>
      <c r="R367" s="29" t="s">
        <v>37</v>
      </c>
      <c r="S367" s="28" t="s">
        <v>222</v>
      </c>
      <c r="T367" s="28" t="s">
        <v>37</v>
      </c>
      <c r="U367" s="5" t="s">
        <v>37</v>
      </c>
      <c r="V367" s="28" t="s">
        <v>705</v>
      </c>
      <c r="W367" s="7" t="s">
        <v>37</v>
      </c>
      <c r="X367" s="7" t="s">
        <v>37</v>
      </c>
      <c r="Y367" s="5" t="s">
        <v>37</v>
      </c>
      <c r="Z367" s="5" t="s">
        <v>37</v>
      </c>
      <c r="AA367" s="6" t="s">
        <v>37</v>
      </c>
      <c r="AB367" s="6" t="s">
        <v>37</v>
      </c>
      <c r="AC367" s="6" t="s">
        <v>37</v>
      </c>
      <c r="AD367" s="6" t="s">
        <v>37</v>
      </c>
      <c r="AE367" s="6" t="s">
        <v>37</v>
      </c>
    </row>
    <row r="368">
      <c r="A368" s="28" t="s">
        <v>1528</v>
      </c>
      <c r="B368" s="6" t="s">
        <v>1529</v>
      </c>
      <c r="C368" s="6" t="s">
        <v>1517</v>
      </c>
      <c r="D368" s="7" t="s">
        <v>1518</v>
      </c>
      <c r="E368" s="28" t="s">
        <v>1519</v>
      </c>
      <c r="F368" s="5" t="s">
        <v>22</v>
      </c>
      <c r="G368" s="6" t="s">
        <v>218</v>
      </c>
      <c r="H368" s="6" t="s">
        <v>37</v>
      </c>
      <c r="I368" s="6" t="s">
        <v>37</v>
      </c>
      <c r="J368" s="8" t="s">
        <v>701</v>
      </c>
      <c r="K368" s="5" t="s">
        <v>702</v>
      </c>
      <c r="L368" s="7" t="s">
        <v>703</v>
      </c>
      <c r="M368" s="9">
        <v>43660</v>
      </c>
      <c r="N368" s="5" t="s">
        <v>69</v>
      </c>
      <c r="O368" s="31">
        <v>44421.5027791319</v>
      </c>
      <c r="P368" s="32">
        <v>44421.5401029282</v>
      </c>
      <c r="Q368" s="28" t="s">
        <v>1530</v>
      </c>
      <c r="R368" s="29" t="s">
        <v>1531</v>
      </c>
      <c r="S368" s="28" t="s">
        <v>222</v>
      </c>
      <c r="T368" s="28" t="s">
        <v>448</v>
      </c>
      <c r="U368" s="5" t="s">
        <v>295</v>
      </c>
      <c r="V368" s="28" t="s">
        <v>705</v>
      </c>
      <c r="W368" s="7" t="s">
        <v>1037</v>
      </c>
      <c r="X368" s="7" t="s">
        <v>38</v>
      </c>
      <c r="Y368" s="5" t="s">
        <v>314</v>
      </c>
      <c r="Z368" s="5" t="s">
        <v>37</v>
      </c>
      <c r="AA368" s="6" t="s">
        <v>37</v>
      </c>
      <c r="AB368" s="6" t="s">
        <v>37</v>
      </c>
      <c r="AC368" s="6" t="s">
        <v>37</v>
      </c>
      <c r="AD368" s="6" t="s">
        <v>37</v>
      </c>
      <c r="AE368" s="6" t="s">
        <v>37</v>
      </c>
    </row>
    <row r="369">
      <c r="A369" s="28" t="s">
        <v>1532</v>
      </c>
      <c r="B369" s="6" t="s">
        <v>1533</v>
      </c>
      <c r="C369" s="6" t="s">
        <v>1517</v>
      </c>
      <c r="D369" s="7" t="s">
        <v>1518</v>
      </c>
      <c r="E369" s="28" t="s">
        <v>1519</v>
      </c>
      <c r="F369" s="5" t="s">
        <v>59</v>
      </c>
      <c r="G369" s="6" t="s">
        <v>218</v>
      </c>
      <c r="H369" s="6" t="s">
        <v>37</v>
      </c>
      <c r="I369" s="6" t="s">
        <v>37</v>
      </c>
      <c r="J369" s="8" t="s">
        <v>1534</v>
      </c>
      <c r="K369" s="5" t="s">
        <v>1535</v>
      </c>
      <c r="L369" s="7" t="s">
        <v>1536</v>
      </c>
      <c r="M369" s="9">
        <v>43670</v>
      </c>
      <c r="N369" s="5" t="s">
        <v>69</v>
      </c>
      <c r="O369" s="31">
        <v>44421.5027984607</v>
      </c>
      <c r="P369" s="32">
        <v>44421.5492284722</v>
      </c>
      <c r="Q369" s="28" t="s">
        <v>37</v>
      </c>
      <c r="R369" s="29" t="s">
        <v>1537</v>
      </c>
      <c r="S369" s="28" t="s">
        <v>222</v>
      </c>
      <c r="T369" s="28" t="s">
        <v>448</v>
      </c>
      <c r="U369" s="5" t="s">
        <v>37</v>
      </c>
      <c r="V369" s="28" t="s">
        <v>1538</v>
      </c>
      <c r="W369" s="7" t="s">
        <v>37</v>
      </c>
      <c r="X369" s="7" t="s">
        <v>37</v>
      </c>
      <c r="Y369" s="5" t="s">
        <v>37</v>
      </c>
      <c r="Z369" s="5" t="s">
        <v>37</v>
      </c>
      <c r="AA369" s="6" t="s">
        <v>37</v>
      </c>
      <c r="AB369" s="6" t="s">
        <v>37</v>
      </c>
      <c r="AC369" s="6" t="s">
        <v>37</v>
      </c>
      <c r="AD369" s="6" t="s">
        <v>37</v>
      </c>
      <c r="AE369" s="6" t="s">
        <v>37</v>
      </c>
    </row>
    <row r="370">
      <c r="A370" s="28" t="s">
        <v>1539</v>
      </c>
      <c r="B370" s="6" t="s">
        <v>1540</v>
      </c>
      <c r="C370" s="6" t="s">
        <v>1517</v>
      </c>
      <c r="D370" s="7" t="s">
        <v>1518</v>
      </c>
      <c r="E370" s="28" t="s">
        <v>1519</v>
      </c>
      <c r="F370" s="5" t="s">
        <v>59</v>
      </c>
      <c r="G370" s="6" t="s">
        <v>218</v>
      </c>
      <c r="H370" s="6" t="s">
        <v>37</v>
      </c>
      <c r="I370" s="6" t="s">
        <v>37</v>
      </c>
      <c r="J370" s="8" t="s">
        <v>1534</v>
      </c>
      <c r="K370" s="5" t="s">
        <v>1535</v>
      </c>
      <c r="L370" s="7" t="s">
        <v>1536</v>
      </c>
      <c r="M370" s="9">
        <v>43680</v>
      </c>
      <c r="N370" s="5" t="s">
        <v>69</v>
      </c>
      <c r="O370" s="31">
        <v>44421.5027986458</v>
      </c>
      <c r="P370" s="32">
        <v>44421.5636004282</v>
      </c>
      <c r="Q370" s="28" t="s">
        <v>37</v>
      </c>
      <c r="R370" s="29" t="s">
        <v>1541</v>
      </c>
      <c r="S370" s="28" t="s">
        <v>222</v>
      </c>
      <c r="T370" s="28" t="s">
        <v>448</v>
      </c>
      <c r="U370" s="5" t="s">
        <v>37</v>
      </c>
      <c r="V370" s="28" t="s">
        <v>1538</v>
      </c>
      <c r="W370" s="7" t="s">
        <v>37</v>
      </c>
      <c r="X370" s="7" t="s">
        <v>37</v>
      </c>
      <c r="Y370" s="5" t="s">
        <v>37</v>
      </c>
      <c r="Z370" s="5" t="s">
        <v>37</v>
      </c>
      <c r="AA370" s="6" t="s">
        <v>37</v>
      </c>
      <c r="AB370" s="6" t="s">
        <v>37</v>
      </c>
      <c r="AC370" s="6" t="s">
        <v>37</v>
      </c>
      <c r="AD370" s="6" t="s">
        <v>37</v>
      </c>
      <c r="AE370" s="6" t="s">
        <v>37</v>
      </c>
    </row>
    <row r="371">
      <c r="A371" s="28" t="s">
        <v>1542</v>
      </c>
      <c r="B371" s="6" t="s">
        <v>1543</v>
      </c>
      <c r="C371" s="6" t="s">
        <v>1544</v>
      </c>
      <c r="D371" s="7" t="s">
        <v>1545</v>
      </c>
      <c r="E371" s="28" t="s">
        <v>1546</v>
      </c>
      <c r="F371" s="5" t="s">
        <v>217</v>
      </c>
      <c r="G371" s="6" t="s">
        <v>37</v>
      </c>
      <c r="H371" s="6" t="s">
        <v>37</v>
      </c>
      <c r="I371" s="6" t="s">
        <v>37</v>
      </c>
      <c r="J371" s="8" t="s">
        <v>999</v>
      </c>
      <c r="K371" s="5" t="s">
        <v>1000</v>
      </c>
      <c r="L371" s="7" t="s">
        <v>1001</v>
      </c>
      <c r="M371" s="9">
        <v>43690</v>
      </c>
      <c r="N371" s="5" t="s">
        <v>199</v>
      </c>
      <c r="O371" s="31">
        <v>44421.5064263542</v>
      </c>
      <c r="P371" s="32">
        <v>44421.5562437847</v>
      </c>
      <c r="Q371" s="28" t="s">
        <v>37</v>
      </c>
      <c r="R371" s="29" t="s">
        <v>37</v>
      </c>
      <c r="S371" s="28" t="s">
        <v>222</v>
      </c>
      <c r="T371" s="28" t="s">
        <v>1002</v>
      </c>
      <c r="U371" s="5" t="s">
        <v>623</v>
      </c>
      <c r="V371" s="28" t="s">
        <v>1003</v>
      </c>
      <c r="W371" s="7" t="s">
        <v>37</v>
      </c>
      <c r="X371" s="7" t="s">
        <v>37</v>
      </c>
      <c r="Y371" s="5" t="s">
        <v>37</v>
      </c>
      <c r="Z371" s="5" t="s">
        <v>37</v>
      </c>
      <c r="AA371" s="6" t="s">
        <v>37</v>
      </c>
      <c r="AB371" s="6" t="s">
        <v>37</v>
      </c>
      <c r="AC371" s="6" t="s">
        <v>37</v>
      </c>
      <c r="AD371" s="6" t="s">
        <v>37</v>
      </c>
      <c r="AE371" s="6" t="s">
        <v>37</v>
      </c>
    </row>
    <row r="372">
      <c r="A372" s="28" t="s">
        <v>1547</v>
      </c>
      <c r="B372" s="6" t="s">
        <v>1548</v>
      </c>
      <c r="C372" s="6" t="s">
        <v>481</v>
      </c>
      <c r="D372" s="7" t="s">
        <v>1549</v>
      </c>
      <c r="E372" s="28" t="s">
        <v>1550</v>
      </c>
      <c r="F372" s="5" t="s">
        <v>217</v>
      </c>
      <c r="G372" s="6" t="s">
        <v>218</v>
      </c>
      <c r="H372" s="6" t="s">
        <v>37</v>
      </c>
      <c r="I372" s="6" t="s">
        <v>37</v>
      </c>
      <c r="J372" s="8" t="s">
        <v>999</v>
      </c>
      <c r="K372" s="5" t="s">
        <v>1000</v>
      </c>
      <c r="L372" s="7" t="s">
        <v>1001</v>
      </c>
      <c r="M372" s="9">
        <v>43700</v>
      </c>
      <c r="N372" s="5" t="s">
        <v>56</v>
      </c>
      <c r="O372" s="31">
        <v>44421.50724375</v>
      </c>
      <c r="P372" s="32">
        <v>44421.5120882292</v>
      </c>
      <c r="Q372" s="28" t="s">
        <v>37</v>
      </c>
      <c r="R372" s="29" t="s">
        <v>37</v>
      </c>
      <c r="S372" s="28" t="s">
        <v>222</v>
      </c>
      <c r="T372" s="28" t="s">
        <v>1002</v>
      </c>
      <c r="U372" s="5" t="s">
        <v>623</v>
      </c>
      <c r="V372" s="28" t="s">
        <v>1003</v>
      </c>
      <c r="W372" s="7" t="s">
        <v>37</v>
      </c>
      <c r="X372" s="7" t="s">
        <v>37</v>
      </c>
      <c r="Y372" s="5" t="s">
        <v>37</v>
      </c>
      <c r="Z372" s="5" t="s">
        <v>37</v>
      </c>
      <c r="AA372" s="6" t="s">
        <v>37</v>
      </c>
      <c r="AB372" s="6" t="s">
        <v>37</v>
      </c>
      <c r="AC372" s="6" t="s">
        <v>37</v>
      </c>
      <c r="AD372" s="6" t="s">
        <v>37</v>
      </c>
      <c r="AE372" s="6" t="s">
        <v>37</v>
      </c>
    </row>
    <row r="373">
      <c r="A373" s="28" t="s">
        <v>1551</v>
      </c>
      <c r="B373" s="6" t="s">
        <v>1552</v>
      </c>
      <c r="C373" s="6" t="s">
        <v>1544</v>
      </c>
      <c r="D373" s="7" t="s">
        <v>1545</v>
      </c>
      <c r="E373" s="28" t="s">
        <v>1546</v>
      </c>
      <c r="F373" s="5" t="s">
        <v>217</v>
      </c>
      <c r="G373" s="6" t="s">
        <v>37</v>
      </c>
      <c r="H373" s="6" t="s">
        <v>37</v>
      </c>
      <c r="I373" s="6" t="s">
        <v>37</v>
      </c>
      <c r="J373" s="8" t="s">
        <v>999</v>
      </c>
      <c r="K373" s="5" t="s">
        <v>1000</v>
      </c>
      <c r="L373" s="7" t="s">
        <v>1001</v>
      </c>
      <c r="M373" s="9">
        <v>43710</v>
      </c>
      <c r="N373" s="5" t="s">
        <v>199</v>
      </c>
      <c r="O373" s="31">
        <v>44421.5076080671</v>
      </c>
      <c r="P373" s="32">
        <v>44421.5562439468</v>
      </c>
      <c r="Q373" s="28" t="s">
        <v>37</v>
      </c>
      <c r="R373" s="29" t="s">
        <v>37</v>
      </c>
      <c r="S373" s="28" t="s">
        <v>222</v>
      </c>
      <c r="T373" s="28" t="s">
        <v>1002</v>
      </c>
      <c r="U373" s="5" t="s">
        <v>623</v>
      </c>
      <c r="V373" s="28" t="s">
        <v>1003</v>
      </c>
      <c r="W373" s="7" t="s">
        <v>37</v>
      </c>
      <c r="X373" s="7" t="s">
        <v>37</v>
      </c>
      <c r="Y373" s="5" t="s">
        <v>37</v>
      </c>
      <c r="Z373" s="5" t="s">
        <v>37</v>
      </c>
      <c r="AA373" s="6" t="s">
        <v>37</v>
      </c>
      <c r="AB373" s="6" t="s">
        <v>37</v>
      </c>
      <c r="AC373" s="6" t="s">
        <v>37</v>
      </c>
      <c r="AD373" s="6" t="s">
        <v>37</v>
      </c>
      <c r="AE373" s="6" t="s">
        <v>37</v>
      </c>
    </row>
    <row r="374">
      <c r="A374" s="28" t="s">
        <v>1553</v>
      </c>
      <c r="B374" s="6" t="s">
        <v>1554</v>
      </c>
      <c r="C374" s="6" t="s">
        <v>461</v>
      </c>
      <c r="D374" s="7" t="s">
        <v>462</v>
      </c>
      <c r="E374" s="28" t="s">
        <v>463</v>
      </c>
      <c r="F374" s="5" t="s">
        <v>22</v>
      </c>
      <c r="G374" s="6" t="s">
        <v>229</v>
      </c>
      <c r="H374" s="6" t="s">
        <v>37</v>
      </c>
      <c r="I374" s="6" t="s">
        <v>37</v>
      </c>
      <c r="J374" s="8" t="s">
        <v>248</v>
      </c>
      <c r="K374" s="5" t="s">
        <v>249</v>
      </c>
      <c r="L374" s="7" t="s">
        <v>250</v>
      </c>
      <c r="M374" s="9">
        <v>43720</v>
      </c>
      <c r="N374" s="5" t="s">
        <v>69</v>
      </c>
      <c r="O374" s="31">
        <v>44421.5085974537</v>
      </c>
      <c r="P374" s="32">
        <v>44421.8189741898</v>
      </c>
      <c r="Q374" s="28" t="s">
        <v>37</v>
      </c>
      <c r="R374" s="29" t="s">
        <v>1555</v>
      </c>
      <c r="S374" s="28" t="s">
        <v>560</v>
      </c>
      <c r="T374" s="28" t="s">
        <v>573</v>
      </c>
      <c r="U374" s="5" t="s">
        <v>574</v>
      </c>
      <c r="V374" s="28" t="s">
        <v>575</v>
      </c>
      <c r="W374" s="7" t="s">
        <v>1556</v>
      </c>
      <c r="X374" s="7" t="s">
        <v>37</v>
      </c>
      <c r="Y374" s="5" t="s">
        <v>257</v>
      </c>
      <c r="Z374" s="5" t="s">
        <v>37</v>
      </c>
      <c r="AA374" s="6" t="s">
        <v>37</v>
      </c>
      <c r="AB374" s="6" t="s">
        <v>37</v>
      </c>
      <c r="AC374" s="6" t="s">
        <v>37</v>
      </c>
      <c r="AD374" s="6" t="s">
        <v>37</v>
      </c>
      <c r="AE374" s="6" t="s">
        <v>37</v>
      </c>
    </row>
    <row r="375">
      <c r="A375" s="28" t="s">
        <v>1557</v>
      </c>
      <c r="B375" s="6" t="s">
        <v>1558</v>
      </c>
      <c r="C375" s="6" t="s">
        <v>1289</v>
      </c>
      <c r="D375" s="7" t="s">
        <v>1290</v>
      </c>
      <c r="E375" s="28" t="s">
        <v>1291</v>
      </c>
      <c r="F375" s="5" t="s">
        <v>22</v>
      </c>
      <c r="G375" s="6" t="s">
        <v>37</v>
      </c>
      <c r="H375" s="6" t="s">
        <v>37</v>
      </c>
      <c r="I375" s="6" t="s">
        <v>37</v>
      </c>
      <c r="J375" s="8" t="s">
        <v>248</v>
      </c>
      <c r="K375" s="5" t="s">
        <v>249</v>
      </c>
      <c r="L375" s="7" t="s">
        <v>250</v>
      </c>
      <c r="M375" s="9">
        <v>43730</v>
      </c>
      <c r="N375" s="5" t="s">
        <v>69</v>
      </c>
      <c r="O375" s="31">
        <v>44421.5097368403</v>
      </c>
      <c r="P375" s="32">
        <v>44421.6932232986</v>
      </c>
      <c r="Q375" s="28" t="s">
        <v>37</v>
      </c>
      <c r="R375" s="29" t="s">
        <v>1559</v>
      </c>
      <c r="S375" s="28" t="s">
        <v>222</v>
      </c>
      <c r="T375" s="28" t="s">
        <v>573</v>
      </c>
      <c r="U375" s="5" t="s">
        <v>585</v>
      </c>
      <c r="V375" s="30" t="s">
        <v>1293</v>
      </c>
      <c r="W375" s="7" t="s">
        <v>1560</v>
      </c>
      <c r="X375" s="7" t="s">
        <v>37</v>
      </c>
      <c r="Y375" s="5" t="s">
        <v>263</v>
      </c>
      <c r="Z375" s="5" t="s">
        <v>37</v>
      </c>
      <c r="AA375" s="6" t="s">
        <v>37</v>
      </c>
      <c r="AB375" s="6" t="s">
        <v>37</v>
      </c>
      <c r="AC375" s="6" t="s">
        <v>37</v>
      </c>
      <c r="AD375" s="6" t="s">
        <v>37</v>
      </c>
      <c r="AE375" s="6" t="s">
        <v>37</v>
      </c>
    </row>
    <row r="376">
      <c r="A376" s="28" t="s">
        <v>1561</v>
      </c>
      <c r="B376" s="6" t="s">
        <v>1562</v>
      </c>
      <c r="C376" s="6" t="s">
        <v>1228</v>
      </c>
      <c r="D376" s="7" t="s">
        <v>553</v>
      </c>
      <c r="E376" s="28" t="s">
        <v>554</v>
      </c>
      <c r="F376" s="5" t="s">
        <v>217</v>
      </c>
      <c r="G376" s="6" t="s">
        <v>218</v>
      </c>
      <c r="H376" s="6" t="s">
        <v>37</v>
      </c>
      <c r="I376" s="6" t="s">
        <v>37</v>
      </c>
      <c r="J376" s="8" t="s">
        <v>454</v>
      </c>
      <c r="K376" s="5" t="s">
        <v>455</v>
      </c>
      <c r="L376" s="7" t="s">
        <v>456</v>
      </c>
      <c r="M376" s="9">
        <v>43740</v>
      </c>
      <c r="N376" s="5" t="s">
        <v>69</v>
      </c>
      <c r="O376" s="31">
        <v>44421.5106657407</v>
      </c>
      <c r="P376" s="32">
        <v>44421.5385743866</v>
      </c>
      <c r="Q376" s="28" t="s">
        <v>37</v>
      </c>
      <c r="R376" s="29" t="s">
        <v>1563</v>
      </c>
      <c r="S376" s="28" t="s">
        <v>222</v>
      </c>
      <c r="T376" s="28" t="s">
        <v>457</v>
      </c>
      <c r="U376" s="5" t="s">
        <v>224</v>
      </c>
      <c r="V376" s="28" t="s">
        <v>458</v>
      </c>
      <c r="W376" s="7" t="s">
        <v>37</v>
      </c>
      <c r="X376" s="7" t="s">
        <v>37</v>
      </c>
      <c r="Y376" s="5" t="s">
        <v>37</v>
      </c>
      <c r="Z376" s="5" t="s">
        <v>37</v>
      </c>
      <c r="AA376" s="6" t="s">
        <v>37</v>
      </c>
      <c r="AB376" s="6" t="s">
        <v>37</v>
      </c>
      <c r="AC376" s="6" t="s">
        <v>37</v>
      </c>
      <c r="AD376" s="6" t="s">
        <v>37</v>
      </c>
      <c r="AE376" s="6" t="s">
        <v>37</v>
      </c>
    </row>
    <row r="377">
      <c r="A377" s="28" t="s">
        <v>1564</v>
      </c>
      <c r="B377" s="6" t="s">
        <v>1565</v>
      </c>
      <c r="C377" s="6" t="s">
        <v>461</v>
      </c>
      <c r="D377" s="7" t="s">
        <v>462</v>
      </c>
      <c r="E377" s="28" t="s">
        <v>463</v>
      </c>
      <c r="F377" s="5" t="s">
        <v>22</v>
      </c>
      <c r="G377" s="6" t="s">
        <v>229</v>
      </c>
      <c r="H377" s="6" t="s">
        <v>37</v>
      </c>
      <c r="I377" s="6" t="s">
        <v>37</v>
      </c>
      <c r="J377" s="8" t="s">
        <v>248</v>
      </c>
      <c r="K377" s="5" t="s">
        <v>249</v>
      </c>
      <c r="L377" s="7" t="s">
        <v>250</v>
      </c>
      <c r="M377" s="9">
        <v>43750</v>
      </c>
      <c r="N377" s="5" t="s">
        <v>69</v>
      </c>
      <c r="O377" s="31">
        <v>44421.5127657755</v>
      </c>
      <c r="P377" s="32">
        <v>44421.8189741898</v>
      </c>
      <c r="Q377" s="28" t="s">
        <v>37</v>
      </c>
      <c r="R377" s="29" t="s">
        <v>1566</v>
      </c>
      <c r="S377" s="28" t="s">
        <v>252</v>
      </c>
      <c r="T377" s="28" t="s">
        <v>573</v>
      </c>
      <c r="U377" s="5" t="s">
        <v>580</v>
      </c>
      <c r="V377" s="28" t="s">
        <v>575</v>
      </c>
      <c r="W377" s="7" t="s">
        <v>1567</v>
      </c>
      <c r="X377" s="7" t="s">
        <v>37</v>
      </c>
      <c r="Y377" s="5" t="s">
        <v>263</v>
      </c>
      <c r="Z377" s="5" t="s">
        <v>37</v>
      </c>
      <c r="AA377" s="6" t="s">
        <v>37</v>
      </c>
      <c r="AB377" s="6" t="s">
        <v>37</v>
      </c>
      <c r="AC377" s="6" t="s">
        <v>37</v>
      </c>
      <c r="AD377" s="6" t="s">
        <v>37</v>
      </c>
      <c r="AE377" s="6" t="s">
        <v>37</v>
      </c>
    </row>
    <row r="378">
      <c r="A378" s="28" t="s">
        <v>1568</v>
      </c>
      <c r="B378" s="6" t="s">
        <v>1569</v>
      </c>
      <c r="C378" s="6" t="s">
        <v>481</v>
      </c>
      <c r="D378" s="7" t="s">
        <v>1549</v>
      </c>
      <c r="E378" s="28" t="s">
        <v>1550</v>
      </c>
      <c r="F378" s="5" t="s">
        <v>217</v>
      </c>
      <c r="G378" s="6" t="s">
        <v>218</v>
      </c>
      <c r="H378" s="6" t="s">
        <v>37</v>
      </c>
      <c r="I378" s="6" t="s">
        <v>37</v>
      </c>
      <c r="J378" s="8" t="s">
        <v>732</v>
      </c>
      <c r="K378" s="5" t="s">
        <v>733</v>
      </c>
      <c r="L378" s="7" t="s">
        <v>734</v>
      </c>
      <c r="M378" s="9">
        <v>43760</v>
      </c>
      <c r="N378" s="5" t="s">
        <v>56</v>
      </c>
      <c r="O378" s="31">
        <v>44421.5136687153</v>
      </c>
      <c r="P378" s="32">
        <v>44421.5152117245</v>
      </c>
      <c r="Q378" s="28" t="s">
        <v>37</v>
      </c>
      <c r="R378" s="29" t="s">
        <v>37</v>
      </c>
      <c r="S378" s="28" t="s">
        <v>222</v>
      </c>
      <c r="T378" s="28" t="s">
        <v>735</v>
      </c>
      <c r="U378" s="5" t="s">
        <v>274</v>
      </c>
      <c r="V378" s="28" t="s">
        <v>736</v>
      </c>
      <c r="W378" s="7" t="s">
        <v>37</v>
      </c>
      <c r="X378" s="7" t="s">
        <v>37</v>
      </c>
      <c r="Y378" s="5" t="s">
        <v>37</v>
      </c>
      <c r="Z378" s="5" t="s">
        <v>37</v>
      </c>
      <c r="AA378" s="6" t="s">
        <v>37</v>
      </c>
      <c r="AB378" s="6" t="s">
        <v>37</v>
      </c>
      <c r="AC378" s="6" t="s">
        <v>37</v>
      </c>
      <c r="AD378" s="6" t="s">
        <v>37</v>
      </c>
      <c r="AE378" s="6" t="s">
        <v>37</v>
      </c>
    </row>
    <row r="379">
      <c r="A379" s="28" t="s">
        <v>1570</v>
      </c>
      <c r="B379" s="6" t="s">
        <v>1571</v>
      </c>
      <c r="C379" s="6" t="s">
        <v>481</v>
      </c>
      <c r="D379" s="7" t="s">
        <v>1549</v>
      </c>
      <c r="E379" s="28" t="s">
        <v>1550</v>
      </c>
      <c r="F379" s="5" t="s">
        <v>217</v>
      </c>
      <c r="G379" s="6" t="s">
        <v>218</v>
      </c>
      <c r="H379" s="6" t="s">
        <v>37</v>
      </c>
      <c r="I379" s="6" t="s">
        <v>37</v>
      </c>
      <c r="J379" s="8" t="s">
        <v>732</v>
      </c>
      <c r="K379" s="5" t="s">
        <v>733</v>
      </c>
      <c r="L379" s="7" t="s">
        <v>734</v>
      </c>
      <c r="M379" s="9">
        <v>43770</v>
      </c>
      <c r="N379" s="5" t="s">
        <v>56</v>
      </c>
      <c r="O379" s="31">
        <v>44421.5161393866</v>
      </c>
      <c r="P379" s="32">
        <v>44421.5174052083</v>
      </c>
      <c r="Q379" s="28" t="s">
        <v>37</v>
      </c>
      <c r="R379" s="29" t="s">
        <v>37</v>
      </c>
      <c r="S379" s="28" t="s">
        <v>222</v>
      </c>
      <c r="T379" s="28" t="s">
        <v>735</v>
      </c>
      <c r="U379" s="5" t="s">
        <v>274</v>
      </c>
      <c r="V379" s="28" t="s">
        <v>736</v>
      </c>
      <c r="W379" s="7" t="s">
        <v>37</v>
      </c>
      <c r="X379" s="7" t="s">
        <v>37</v>
      </c>
      <c r="Y379" s="5" t="s">
        <v>37</v>
      </c>
      <c r="Z379" s="5" t="s">
        <v>37</v>
      </c>
      <c r="AA379" s="6" t="s">
        <v>37</v>
      </c>
      <c r="AB379" s="6" t="s">
        <v>37</v>
      </c>
      <c r="AC379" s="6" t="s">
        <v>37</v>
      </c>
      <c r="AD379" s="6" t="s">
        <v>37</v>
      </c>
      <c r="AE379" s="6" t="s">
        <v>37</v>
      </c>
    </row>
    <row r="380">
      <c r="A380" s="28" t="s">
        <v>1572</v>
      </c>
      <c r="B380" s="6" t="s">
        <v>1573</v>
      </c>
      <c r="C380" s="6" t="s">
        <v>461</v>
      </c>
      <c r="D380" s="7" t="s">
        <v>462</v>
      </c>
      <c r="E380" s="28" t="s">
        <v>463</v>
      </c>
      <c r="F380" s="5" t="s">
        <v>22</v>
      </c>
      <c r="G380" s="6" t="s">
        <v>229</v>
      </c>
      <c r="H380" s="6" t="s">
        <v>37</v>
      </c>
      <c r="I380" s="6" t="s">
        <v>37</v>
      </c>
      <c r="J380" s="8" t="s">
        <v>248</v>
      </c>
      <c r="K380" s="5" t="s">
        <v>249</v>
      </c>
      <c r="L380" s="7" t="s">
        <v>250</v>
      </c>
      <c r="M380" s="9">
        <v>43780</v>
      </c>
      <c r="N380" s="5" t="s">
        <v>69</v>
      </c>
      <c r="O380" s="31">
        <v>44421.5165646991</v>
      </c>
      <c r="P380" s="32">
        <v>44421.8189741898</v>
      </c>
      <c r="Q380" s="28" t="s">
        <v>37</v>
      </c>
      <c r="R380" s="29" t="s">
        <v>1574</v>
      </c>
      <c r="S380" s="28" t="s">
        <v>222</v>
      </c>
      <c r="T380" s="28" t="s">
        <v>573</v>
      </c>
      <c r="U380" s="5" t="s">
        <v>585</v>
      </c>
      <c r="V380" s="28" t="s">
        <v>575</v>
      </c>
      <c r="W380" s="7" t="s">
        <v>1575</v>
      </c>
      <c r="X380" s="7" t="s">
        <v>37</v>
      </c>
      <c r="Y380" s="5" t="s">
        <v>263</v>
      </c>
      <c r="Z380" s="5" t="s">
        <v>37</v>
      </c>
      <c r="AA380" s="6" t="s">
        <v>37</v>
      </c>
      <c r="AB380" s="6" t="s">
        <v>37</v>
      </c>
      <c r="AC380" s="6" t="s">
        <v>37</v>
      </c>
      <c r="AD380" s="6" t="s">
        <v>37</v>
      </c>
      <c r="AE380" s="6" t="s">
        <v>37</v>
      </c>
    </row>
    <row r="381">
      <c r="A381" s="28" t="s">
        <v>1576</v>
      </c>
      <c r="B381" s="6" t="s">
        <v>1577</v>
      </c>
      <c r="C381" s="6" t="s">
        <v>461</v>
      </c>
      <c r="D381" s="7" t="s">
        <v>462</v>
      </c>
      <c r="E381" s="28" t="s">
        <v>463</v>
      </c>
      <c r="F381" s="5" t="s">
        <v>22</v>
      </c>
      <c r="G381" s="6" t="s">
        <v>229</v>
      </c>
      <c r="H381" s="6" t="s">
        <v>37</v>
      </c>
      <c r="I381" s="6" t="s">
        <v>37</v>
      </c>
      <c r="J381" s="8" t="s">
        <v>248</v>
      </c>
      <c r="K381" s="5" t="s">
        <v>249</v>
      </c>
      <c r="L381" s="7" t="s">
        <v>250</v>
      </c>
      <c r="M381" s="9">
        <v>43790</v>
      </c>
      <c r="N381" s="5" t="s">
        <v>69</v>
      </c>
      <c r="O381" s="31">
        <v>44421.5210253125</v>
      </c>
      <c r="P381" s="32">
        <v>44421.8189743866</v>
      </c>
      <c r="Q381" s="28" t="s">
        <v>37</v>
      </c>
      <c r="R381" s="29" t="s">
        <v>1578</v>
      </c>
      <c r="S381" s="28" t="s">
        <v>560</v>
      </c>
      <c r="T381" s="28" t="s">
        <v>573</v>
      </c>
      <c r="U381" s="5" t="s">
        <v>574</v>
      </c>
      <c r="V381" s="28" t="s">
        <v>575</v>
      </c>
      <c r="W381" s="7" t="s">
        <v>1579</v>
      </c>
      <c r="X381" s="7" t="s">
        <v>37</v>
      </c>
      <c r="Y381" s="5" t="s">
        <v>257</v>
      </c>
      <c r="Z381" s="5" t="s">
        <v>37</v>
      </c>
      <c r="AA381" s="6" t="s">
        <v>37</v>
      </c>
      <c r="AB381" s="6" t="s">
        <v>37</v>
      </c>
      <c r="AC381" s="6" t="s">
        <v>37</v>
      </c>
      <c r="AD381" s="6" t="s">
        <v>37</v>
      </c>
      <c r="AE381" s="6" t="s">
        <v>37</v>
      </c>
    </row>
    <row r="382">
      <c r="A382" s="28" t="s">
        <v>1580</v>
      </c>
      <c r="B382" s="6" t="s">
        <v>1581</v>
      </c>
      <c r="C382" s="6" t="s">
        <v>461</v>
      </c>
      <c r="D382" s="7" t="s">
        <v>462</v>
      </c>
      <c r="E382" s="28" t="s">
        <v>463</v>
      </c>
      <c r="F382" s="5" t="s">
        <v>22</v>
      </c>
      <c r="G382" s="6" t="s">
        <v>229</v>
      </c>
      <c r="H382" s="6" t="s">
        <v>37</v>
      </c>
      <c r="I382" s="6" t="s">
        <v>37</v>
      </c>
      <c r="J382" s="8" t="s">
        <v>248</v>
      </c>
      <c r="K382" s="5" t="s">
        <v>249</v>
      </c>
      <c r="L382" s="7" t="s">
        <v>250</v>
      </c>
      <c r="M382" s="9">
        <v>43800</v>
      </c>
      <c r="N382" s="5" t="s">
        <v>69</v>
      </c>
      <c r="O382" s="31">
        <v>44421.5236208681</v>
      </c>
      <c r="P382" s="32">
        <v>44421.8189743866</v>
      </c>
      <c r="Q382" s="28" t="s">
        <v>37</v>
      </c>
      <c r="R382" s="29" t="s">
        <v>1582</v>
      </c>
      <c r="S382" s="28" t="s">
        <v>252</v>
      </c>
      <c r="T382" s="28" t="s">
        <v>573</v>
      </c>
      <c r="U382" s="5" t="s">
        <v>580</v>
      </c>
      <c r="V382" s="28" t="s">
        <v>575</v>
      </c>
      <c r="W382" s="7" t="s">
        <v>1583</v>
      </c>
      <c r="X382" s="7" t="s">
        <v>37</v>
      </c>
      <c r="Y382" s="5" t="s">
        <v>263</v>
      </c>
      <c r="Z382" s="5" t="s">
        <v>37</v>
      </c>
      <c r="AA382" s="6" t="s">
        <v>37</v>
      </c>
      <c r="AB382" s="6" t="s">
        <v>37</v>
      </c>
      <c r="AC382" s="6" t="s">
        <v>37</v>
      </c>
      <c r="AD382" s="6" t="s">
        <v>37</v>
      </c>
      <c r="AE382" s="6" t="s">
        <v>37</v>
      </c>
    </row>
    <row r="383">
      <c r="A383" s="28" t="s">
        <v>1584</v>
      </c>
      <c r="B383" s="6" t="s">
        <v>1585</v>
      </c>
      <c r="C383" s="6" t="s">
        <v>461</v>
      </c>
      <c r="D383" s="7" t="s">
        <v>462</v>
      </c>
      <c r="E383" s="28" t="s">
        <v>463</v>
      </c>
      <c r="F383" s="5" t="s">
        <v>22</v>
      </c>
      <c r="G383" s="6" t="s">
        <v>229</v>
      </c>
      <c r="H383" s="6" t="s">
        <v>37</v>
      </c>
      <c r="I383" s="6" t="s">
        <v>37</v>
      </c>
      <c r="J383" s="8" t="s">
        <v>248</v>
      </c>
      <c r="K383" s="5" t="s">
        <v>249</v>
      </c>
      <c r="L383" s="7" t="s">
        <v>250</v>
      </c>
      <c r="M383" s="9">
        <v>43810</v>
      </c>
      <c r="N383" s="5" t="s">
        <v>69</v>
      </c>
      <c r="O383" s="31">
        <v>44421.5248164005</v>
      </c>
      <c r="P383" s="32">
        <v>44421.8189743866</v>
      </c>
      <c r="Q383" s="28" t="s">
        <v>37</v>
      </c>
      <c r="R383" s="29" t="s">
        <v>1586</v>
      </c>
      <c r="S383" s="28" t="s">
        <v>222</v>
      </c>
      <c r="T383" s="28" t="s">
        <v>573</v>
      </c>
      <c r="U383" s="5" t="s">
        <v>585</v>
      </c>
      <c r="V383" s="28" t="s">
        <v>575</v>
      </c>
      <c r="W383" s="7" t="s">
        <v>1587</v>
      </c>
      <c r="X383" s="7" t="s">
        <v>37</v>
      </c>
      <c r="Y383" s="5" t="s">
        <v>263</v>
      </c>
      <c r="Z383" s="5" t="s">
        <v>37</v>
      </c>
      <c r="AA383" s="6" t="s">
        <v>37</v>
      </c>
      <c r="AB383" s="6" t="s">
        <v>37</v>
      </c>
      <c r="AC383" s="6" t="s">
        <v>37</v>
      </c>
      <c r="AD383" s="6" t="s">
        <v>37</v>
      </c>
      <c r="AE383" s="6" t="s">
        <v>37</v>
      </c>
    </row>
    <row r="384">
      <c r="A384" s="28" t="s">
        <v>1588</v>
      </c>
      <c r="B384" s="6" t="s">
        <v>1589</v>
      </c>
      <c r="C384" s="6" t="s">
        <v>1289</v>
      </c>
      <c r="D384" s="7" t="s">
        <v>1290</v>
      </c>
      <c r="E384" s="28" t="s">
        <v>1291</v>
      </c>
      <c r="F384" s="5" t="s">
        <v>22</v>
      </c>
      <c r="G384" s="6" t="s">
        <v>229</v>
      </c>
      <c r="H384" s="6" t="s">
        <v>37</v>
      </c>
      <c r="I384" s="6" t="s">
        <v>37</v>
      </c>
      <c r="J384" s="8" t="s">
        <v>248</v>
      </c>
      <c r="K384" s="5" t="s">
        <v>249</v>
      </c>
      <c r="L384" s="7" t="s">
        <v>250</v>
      </c>
      <c r="M384" s="9">
        <v>43820</v>
      </c>
      <c r="N384" s="5" t="s">
        <v>69</v>
      </c>
      <c r="O384" s="31">
        <v>44421.5268841088</v>
      </c>
      <c r="P384" s="32">
        <v>44421.6932234954</v>
      </c>
      <c r="Q384" s="28" t="s">
        <v>37</v>
      </c>
      <c r="R384" s="29" t="s">
        <v>1590</v>
      </c>
      <c r="S384" s="28" t="s">
        <v>222</v>
      </c>
      <c r="T384" s="28" t="s">
        <v>573</v>
      </c>
      <c r="U384" s="5" t="s">
        <v>585</v>
      </c>
      <c r="V384" s="30" t="s">
        <v>1293</v>
      </c>
      <c r="W384" s="7" t="s">
        <v>1591</v>
      </c>
      <c r="X384" s="7" t="s">
        <v>37</v>
      </c>
      <c r="Y384" s="5" t="s">
        <v>263</v>
      </c>
      <c r="Z384" s="5" t="s">
        <v>37</v>
      </c>
      <c r="AA384" s="6" t="s">
        <v>37</v>
      </c>
      <c r="AB384" s="6" t="s">
        <v>37</v>
      </c>
      <c r="AC384" s="6" t="s">
        <v>37</v>
      </c>
      <c r="AD384" s="6" t="s">
        <v>37</v>
      </c>
      <c r="AE384" s="6" t="s">
        <v>37</v>
      </c>
    </row>
    <row r="385">
      <c r="A385" s="28" t="s">
        <v>1592</v>
      </c>
      <c r="B385" s="6" t="s">
        <v>1593</v>
      </c>
      <c r="C385" s="6" t="s">
        <v>461</v>
      </c>
      <c r="D385" s="7" t="s">
        <v>462</v>
      </c>
      <c r="E385" s="28" t="s">
        <v>463</v>
      </c>
      <c r="F385" s="5" t="s">
        <v>217</v>
      </c>
      <c r="G385" s="6" t="s">
        <v>229</v>
      </c>
      <c r="H385" s="6" t="s">
        <v>37</v>
      </c>
      <c r="I385" s="6" t="s">
        <v>37</v>
      </c>
      <c r="J385" s="8" t="s">
        <v>1594</v>
      </c>
      <c r="K385" s="5" t="s">
        <v>1595</v>
      </c>
      <c r="L385" s="7" t="s">
        <v>1596</v>
      </c>
      <c r="M385" s="9">
        <v>43830</v>
      </c>
      <c r="N385" s="5" t="s">
        <v>56</v>
      </c>
      <c r="O385" s="31">
        <v>44421.5328107292</v>
      </c>
      <c r="P385" s="32">
        <v>44421.818974537</v>
      </c>
      <c r="Q385" s="28" t="s">
        <v>37</v>
      </c>
      <c r="R385" s="29" t="s">
        <v>37</v>
      </c>
      <c r="S385" s="28" t="s">
        <v>222</v>
      </c>
      <c r="T385" s="28" t="s">
        <v>1597</v>
      </c>
      <c r="U385" s="5" t="s">
        <v>437</v>
      </c>
      <c r="V385" s="28" t="s">
        <v>1598</v>
      </c>
      <c r="W385" s="7" t="s">
        <v>37</v>
      </c>
      <c r="X385" s="7" t="s">
        <v>37</v>
      </c>
      <c r="Y385" s="5" t="s">
        <v>37</v>
      </c>
      <c r="Z385" s="5" t="s">
        <v>37</v>
      </c>
      <c r="AA385" s="6" t="s">
        <v>37</v>
      </c>
      <c r="AB385" s="6" t="s">
        <v>37</v>
      </c>
      <c r="AC385" s="6" t="s">
        <v>37</v>
      </c>
      <c r="AD385" s="6" t="s">
        <v>37</v>
      </c>
      <c r="AE385" s="6" t="s">
        <v>37</v>
      </c>
    </row>
    <row r="386">
      <c r="A386" s="28" t="s">
        <v>1599</v>
      </c>
      <c r="B386" s="6" t="s">
        <v>1600</v>
      </c>
      <c r="C386" s="6" t="s">
        <v>358</v>
      </c>
      <c r="D386" s="7" t="s">
        <v>516</v>
      </c>
      <c r="E386" s="28" t="s">
        <v>517</v>
      </c>
      <c r="F386" s="5" t="s">
        <v>59</v>
      </c>
      <c r="G386" s="6" t="s">
        <v>218</v>
      </c>
      <c r="H386" s="6" t="s">
        <v>37</v>
      </c>
      <c r="I386" s="6" t="s">
        <v>37</v>
      </c>
      <c r="J386" s="8" t="s">
        <v>1350</v>
      </c>
      <c r="K386" s="5" t="s">
        <v>1351</v>
      </c>
      <c r="L386" s="7" t="s">
        <v>1352</v>
      </c>
      <c r="M386" s="9">
        <v>43840</v>
      </c>
      <c r="N386" s="5" t="s">
        <v>56</v>
      </c>
      <c r="O386" s="31">
        <v>44421.5353124653</v>
      </c>
      <c r="P386" s="32">
        <v>44421.6132355324</v>
      </c>
      <c r="Q386" s="28" t="s">
        <v>37</v>
      </c>
      <c r="R386" s="29" t="s">
        <v>37</v>
      </c>
      <c r="S386" s="28" t="s">
        <v>222</v>
      </c>
      <c r="T386" s="28" t="s">
        <v>561</v>
      </c>
      <c r="U386" s="5" t="s">
        <v>37</v>
      </c>
      <c r="V386" s="28" t="s">
        <v>1353</v>
      </c>
      <c r="W386" s="7" t="s">
        <v>37</v>
      </c>
      <c r="X386" s="7" t="s">
        <v>37</v>
      </c>
      <c r="Y386" s="5" t="s">
        <v>37</v>
      </c>
      <c r="Z386" s="5" t="s">
        <v>37</v>
      </c>
      <c r="AA386" s="6" t="s">
        <v>37</v>
      </c>
      <c r="AB386" s="6" t="s">
        <v>37</v>
      </c>
      <c r="AC386" s="6" t="s">
        <v>37</v>
      </c>
      <c r="AD386" s="6" t="s">
        <v>37</v>
      </c>
      <c r="AE386" s="6" t="s">
        <v>37</v>
      </c>
    </row>
    <row r="387">
      <c r="A387" s="28" t="s">
        <v>1601</v>
      </c>
      <c r="B387" s="6" t="s">
        <v>1602</v>
      </c>
      <c r="C387" s="6" t="s">
        <v>1107</v>
      </c>
      <c r="D387" s="7" t="s">
        <v>1108</v>
      </c>
      <c r="E387" s="28" t="s">
        <v>1109</v>
      </c>
      <c r="F387" s="5" t="s">
        <v>22</v>
      </c>
      <c r="G387" s="6" t="s">
        <v>37</v>
      </c>
      <c r="H387" s="6" t="s">
        <v>37</v>
      </c>
      <c r="I387" s="6" t="s">
        <v>37</v>
      </c>
      <c r="J387" s="8" t="s">
        <v>248</v>
      </c>
      <c r="K387" s="5" t="s">
        <v>249</v>
      </c>
      <c r="L387" s="7" t="s">
        <v>250</v>
      </c>
      <c r="M387" s="9">
        <v>43850</v>
      </c>
      <c r="N387" s="5" t="s">
        <v>251</v>
      </c>
      <c r="O387" s="31">
        <v>44421.5420403588</v>
      </c>
      <c r="P387" s="32">
        <v>44421.546583912</v>
      </c>
      <c r="Q387" s="28" t="s">
        <v>37</v>
      </c>
      <c r="R387" s="29" t="s">
        <v>37</v>
      </c>
      <c r="S387" s="28" t="s">
        <v>222</v>
      </c>
      <c r="T387" s="28" t="s">
        <v>253</v>
      </c>
      <c r="U387" s="5" t="s">
        <v>261</v>
      </c>
      <c r="V387" s="28" t="s">
        <v>296</v>
      </c>
      <c r="W387" s="7" t="s">
        <v>1603</v>
      </c>
      <c r="X387" s="7" t="s">
        <v>37</v>
      </c>
      <c r="Y387" s="5" t="s">
        <v>257</v>
      </c>
      <c r="Z387" s="5" t="s">
        <v>366</v>
      </c>
      <c r="AA387" s="6" t="s">
        <v>37</v>
      </c>
      <c r="AB387" s="6" t="s">
        <v>37</v>
      </c>
      <c r="AC387" s="6" t="s">
        <v>37</v>
      </c>
      <c r="AD387" s="6" t="s">
        <v>37</v>
      </c>
      <c r="AE387" s="6" t="s">
        <v>37</v>
      </c>
    </row>
    <row r="388">
      <c r="A388" s="28" t="s">
        <v>1604</v>
      </c>
      <c r="B388" s="6" t="s">
        <v>1605</v>
      </c>
      <c r="C388" s="6" t="s">
        <v>1289</v>
      </c>
      <c r="D388" s="7" t="s">
        <v>1290</v>
      </c>
      <c r="E388" s="28" t="s">
        <v>1291</v>
      </c>
      <c r="F388" s="5" t="s">
        <v>22</v>
      </c>
      <c r="G388" s="6" t="s">
        <v>229</v>
      </c>
      <c r="H388" s="6" t="s">
        <v>37</v>
      </c>
      <c r="I388" s="6" t="s">
        <v>37</v>
      </c>
      <c r="J388" s="8" t="s">
        <v>248</v>
      </c>
      <c r="K388" s="5" t="s">
        <v>249</v>
      </c>
      <c r="L388" s="7" t="s">
        <v>250</v>
      </c>
      <c r="M388" s="9">
        <v>43860</v>
      </c>
      <c r="N388" s="5" t="s">
        <v>69</v>
      </c>
      <c r="O388" s="31">
        <v>44421.5457868866</v>
      </c>
      <c r="P388" s="32">
        <v>44421.6932234954</v>
      </c>
      <c r="Q388" s="28" t="s">
        <v>37</v>
      </c>
      <c r="R388" s="29" t="s">
        <v>1606</v>
      </c>
      <c r="S388" s="28" t="s">
        <v>252</v>
      </c>
      <c r="T388" s="28" t="s">
        <v>573</v>
      </c>
      <c r="U388" s="5" t="s">
        <v>580</v>
      </c>
      <c r="V388" s="30" t="s">
        <v>1293</v>
      </c>
      <c r="W388" s="7" t="s">
        <v>1607</v>
      </c>
      <c r="X388" s="7" t="s">
        <v>37</v>
      </c>
      <c r="Y388" s="5" t="s">
        <v>257</v>
      </c>
      <c r="Z388" s="5" t="s">
        <v>37</v>
      </c>
      <c r="AA388" s="6" t="s">
        <v>37</v>
      </c>
      <c r="AB388" s="6" t="s">
        <v>37</v>
      </c>
      <c r="AC388" s="6" t="s">
        <v>37</v>
      </c>
      <c r="AD388" s="6" t="s">
        <v>37</v>
      </c>
      <c r="AE388" s="6" t="s">
        <v>37</v>
      </c>
    </row>
    <row r="389">
      <c r="A389" s="28" t="s">
        <v>1608</v>
      </c>
      <c r="B389" s="6" t="s">
        <v>1609</v>
      </c>
      <c r="C389" s="6" t="s">
        <v>1289</v>
      </c>
      <c r="D389" s="7" t="s">
        <v>1290</v>
      </c>
      <c r="E389" s="28" t="s">
        <v>1291</v>
      </c>
      <c r="F389" s="5" t="s">
        <v>22</v>
      </c>
      <c r="G389" s="6" t="s">
        <v>229</v>
      </c>
      <c r="H389" s="6" t="s">
        <v>37</v>
      </c>
      <c r="I389" s="6" t="s">
        <v>37</v>
      </c>
      <c r="J389" s="8" t="s">
        <v>248</v>
      </c>
      <c r="K389" s="5" t="s">
        <v>249</v>
      </c>
      <c r="L389" s="7" t="s">
        <v>250</v>
      </c>
      <c r="M389" s="9">
        <v>43870</v>
      </c>
      <c r="N389" s="5" t="s">
        <v>69</v>
      </c>
      <c r="O389" s="31">
        <v>44421.5540643171</v>
      </c>
      <c r="P389" s="32">
        <v>44421.6932234954</v>
      </c>
      <c r="Q389" s="28" t="s">
        <v>37</v>
      </c>
      <c r="R389" s="29" t="s">
        <v>1610</v>
      </c>
      <c r="S389" s="28" t="s">
        <v>252</v>
      </c>
      <c r="T389" s="28" t="s">
        <v>573</v>
      </c>
      <c r="U389" s="5" t="s">
        <v>580</v>
      </c>
      <c r="V389" s="30" t="s">
        <v>1293</v>
      </c>
      <c r="W389" s="7" t="s">
        <v>548</v>
      </c>
      <c r="X389" s="7" t="s">
        <v>37</v>
      </c>
      <c r="Y389" s="5" t="s">
        <v>257</v>
      </c>
      <c r="Z389" s="5" t="s">
        <v>37</v>
      </c>
      <c r="AA389" s="6" t="s">
        <v>37</v>
      </c>
      <c r="AB389" s="6" t="s">
        <v>37</v>
      </c>
      <c r="AC389" s="6" t="s">
        <v>37</v>
      </c>
      <c r="AD389" s="6" t="s">
        <v>37</v>
      </c>
      <c r="AE389" s="6" t="s">
        <v>37</v>
      </c>
    </row>
    <row r="390">
      <c r="A390" s="28" t="s">
        <v>1611</v>
      </c>
      <c r="B390" s="6" t="s">
        <v>1612</v>
      </c>
      <c r="C390" s="6" t="s">
        <v>1319</v>
      </c>
      <c r="D390" s="7" t="s">
        <v>1320</v>
      </c>
      <c r="E390" s="28" t="s">
        <v>1321</v>
      </c>
      <c r="F390" s="5" t="s">
        <v>59</v>
      </c>
      <c r="G390" s="6" t="s">
        <v>218</v>
      </c>
      <c r="H390" s="6" t="s">
        <v>37</v>
      </c>
      <c r="I390" s="6" t="s">
        <v>37</v>
      </c>
      <c r="J390" s="8" t="s">
        <v>597</v>
      </c>
      <c r="K390" s="5" t="s">
        <v>598</v>
      </c>
      <c r="L390" s="7" t="s">
        <v>599</v>
      </c>
      <c r="M390" s="9">
        <v>43880</v>
      </c>
      <c r="N390" s="5" t="s">
        <v>69</v>
      </c>
      <c r="O390" s="31">
        <v>44421.5556798264</v>
      </c>
      <c r="P390" s="32">
        <v>44421.7528715625</v>
      </c>
      <c r="Q390" s="28" t="s">
        <v>37</v>
      </c>
      <c r="R390" s="29" t="s">
        <v>1613</v>
      </c>
      <c r="S390" s="28" t="s">
        <v>222</v>
      </c>
      <c r="T390" s="28" t="s">
        <v>928</v>
      </c>
      <c r="U390" s="5" t="s">
        <v>37</v>
      </c>
      <c r="V390" s="28" t="s">
        <v>602</v>
      </c>
      <c r="W390" s="7" t="s">
        <v>37</v>
      </c>
      <c r="X390" s="7" t="s">
        <v>37</v>
      </c>
      <c r="Y390" s="5" t="s">
        <v>37</v>
      </c>
      <c r="Z390" s="5" t="s">
        <v>37</v>
      </c>
      <c r="AA390" s="6" t="s">
        <v>37</v>
      </c>
      <c r="AB390" s="6" t="s">
        <v>37</v>
      </c>
      <c r="AC390" s="6" t="s">
        <v>37</v>
      </c>
      <c r="AD390" s="6" t="s">
        <v>37</v>
      </c>
      <c r="AE390" s="6" t="s">
        <v>37</v>
      </c>
    </row>
    <row r="391">
      <c r="A391" s="28" t="s">
        <v>1614</v>
      </c>
      <c r="B391" s="6" t="s">
        <v>1615</v>
      </c>
      <c r="C391" s="6" t="s">
        <v>1030</v>
      </c>
      <c r="D391" s="7" t="s">
        <v>1031</v>
      </c>
      <c r="E391" s="28" t="s">
        <v>1032</v>
      </c>
      <c r="F391" s="5" t="s">
        <v>52</v>
      </c>
      <c r="G391" s="6" t="s">
        <v>410</v>
      </c>
      <c r="H391" s="6" t="s">
        <v>37</v>
      </c>
      <c r="I391" s="6" t="s">
        <v>37</v>
      </c>
      <c r="J391" s="8" t="s">
        <v>853</v>
      </c>
      <c r="K391" s="5" t="s">
        <v>854</v>
      </c>
      <c r="L391" s="7" t="s">
        <v>855</v>
      </c>
      <c r="M391" s="9">
        <v>43890</v>
      </c>
      <c r="N391" s="5" t="s">
        <v>56</v>
      </c>
      <c r="O391" s="31">
        <v>44421.5602209144</v>
      </c>
      <c r="P391" s="32">
        <v>44421.6972732292</v>
      </c>
      <c r="Q391" s="28" t="s">
        <v>37</v>
      </c>
      <c r="R391" s="29" t="s">
        <v>37</v>
      </c>
      <c r="S391" s="28" t="s">
        <v>222</v>
      </c>
      <c r="T391" s="28" t="s">
        <v>856</v>
      </c>
      <c r="U391" s="5" t="s">
        <v>37</v>
      </c>
      <c r="V391" s="28" t="s">
        <v>37</v>
      </c>
      <c r="W391" s="7" t="s">
        <v>37</v>
      </c>
      <c r="X391" s="7" t="s">
        <v>37</v>
      </c>
      <c r="Y391" s="5" t="s">
        <v>37</v>
      </c>
      <c r="Z391" s="5" t="s">
        <v>37</v>
      </c>
      <c r="AA391" s="6" t="s">
        <v>37</v>
      </c>
      <c r="AB391" s="6" t="s">
        <v>37</v>
      </c>
      <c r="AC391" s="6" t="s">
        <v>37</v>
      </c>
      <c r="AD391" s="6" t="s">
        <v>37</v>
      </c>
      <c r="AE391" s="6" t="s">
        <v>37</v>
      </c>
    </row>
    <row r="392">
      <c r="A392" s="28" t="s">
        <v>1616</v>
      </c>
      <c r="B392" s="6" t="s">
        <v>1617</v>
      </c>
      <c r="C392" s="6" t="s">
        <v>1289</v>
      </c>
      <c r="D392" s="7" t="s">
        <v>1290</v>
      </c>
      <c r="E392" s="28" t="s">
        <v>1291</v>
      </c>
      <c r="F392" s="5" t="s">
        <v>22</v>
      </c>
      <c r="G392" s="6" t="s">
        <v>229</v>
      </c>
      <c r="H392" s="6" t="s">
        <v>37</v>
      </c>
      <c r="I392" s="6" t="s">
        <v>37</v>
      </c>
      <c r="J392" s="8" t="s">
        <v>248</v>
      </c>
      <c r="K392" s="5" t="s">
        <v>249</v>
      </c>
      <c r="L392" s="7" t="s">
        <v>250</v>
      </c>
      <c r="M392" s="9">
        <v>43900</v>
      </c>
      <c r="N392" s="5" t="s">
        <v>69</v>
      </c>
      <c r="O392" s="31">
        <v>44421.5624691782</v>
      </c>
      <c r="P392" s="32">
        <v>44421.6932231134</v>
      </c>
      <c r="Q392" s="28" t="s">
        <v>37</v>
      </c>
      <c r="R392" s="29" t="s">
        <v>1618</v>
      </c>
      <c r="S392" s="28" t="s">
        <v>252</v>
      </c>
      <c r="T392" s="28" t="s">
        <v>573</v>
      </c>
      <c r="U392" s="5" t="s">
        <v>580</v>
      </c>
      <c r="V392" s="30" t="s">
        <v>1293</v>
      </c>
      <c r="W392" s="7" t="s">
        <v>641</v>
      </c>
      <c r="X392" s="7" t="s">
        <v>37</v>
      </c>
      <c r="Y392" s="5" t="s">
        <v>257</v>
      </c>
      <c r="Z392" s="5" t="s">
        <v>37</v>
      </c>
      <c r="AA392" s="6" t="s">
        <v>37</v>
      </c>
      <c r="AB392" s="6" t="s">
        <v>37</v>
      </c>
      <c r="AC392" s="6" t="s">
        <v>37</v>
      </c>
      <c r="AD392" s="6" t="s">
        <v>37</v>
      </c>
      <c r="AE392" s="6" t="s">
        <v>37</v>
      </c>
    </row>
    <row r="393">
      <c r="A393" s="28" t="s">
        <v>1619</v>
      </c>
      <c r="B393" s="6" t="s">
        <v>1620</v>
      </c>
      <c r="C393" s="6" t="s">
        <v>1621</v>
      </c>
      <c r="D393" s="7" t="s">
        <v>1622</v>
      </c>
      <c r="E393" s="28" t="s">
        <v>1623</v>
      </c>
      <c r="F393" s="5" t="s">
        <v>22</v>
      </c>
      <c r="G393" s="6" t="s">
        <v>218</v>
      </c>
      <c r="H393" s="6" t="s">
        <v>37</v>
      </c>
      <c r="I393" s="6" t="s">
        <v>37</v>
      </c>
      <c r="J393" s="8" t="s">
        <v>248</v>
      </c>
      <c r="K393" s="5" t="s">
        <v>249</v>
      </c>
      <c r="L393" s="7" t="s">
        <v>250</v>
      </c>
      <c r="M393" s="9">
        <v>43910</v>
      </c>
      <c r="N393" s="5" t="s">
        <v>251</v>
      </c>
      <c r="O393" s="31">
        <v>44421.5723396991</v>
      </c>
      <c r="P393" s="32">
        <v>44421.6489836458</v>
      </c>
      <c r="Q393" s="28" t="s">
        <v>37</v>
      </c>
      <c r="R393" s="29" t="s">
        <v>37</v>
      </c>
      <c r="S393" s="28" t="s">
        <v>252</v>
      </c>
      <c r="T393" s="28" t="s">
        <v>928</v>
      </c>
      <c r="U393" s="5" t="s">
        <v>929</v>
      </c>
      <c r="V393" s="28" t="s">
        <v>255</v>
      </c>
      <c r="W393" s="7" t="s">
        <v>1624</v>
      </c>
      <c r="X393" s="7" t="s">
        <v>37</v>
      </c>
      <c r="Y393" s="5" t="s">
        <v>257</v>
      </c>
      <c r="Z393" s="5" t="s">
        <v>258</v>
      </c>
      <c r="AA393" s="6" t="s">
        <v>37</v>
      </c>
      <c r="AB393" s="6" t="s">
        <v>37</v>
      </c>
      <c r="AC393" s="6" t="s">
        <v>37</v>
      </c>
      <c r="AD393" s="6" t="s">
        <v>37</v>
      </c>
      <c r="AE393" s="6" t="s">
        <v>37</v>
      </c>
    </row>
    <row r="394">
      <c r="A394" s="28" t="s">
        <v>1625</v>
      </c>
      <c r="B394" s="6" t="s">
        <v>1626</v>
      </c>
      <c r="C394" s="6" t="s">
        <v>358</v>
      </c>
      <c r="D394" s="7" t="s">
        <v>516</v>
      </c>
      <c r="E394" s="28" t="s">
        <v>517</v>
      </c>
      <c r="F394" s="5" t="s">
        <v>22</v>
      </c>
      <c r="G394" s="6" t="s">
        <v>218</v>
      </c>
      <c r="H394" s="6" t="s">
        <v>37</v>
      </c>
      <c r="I394" s="6" t="s">
        <v>37</v>
      </c>
      <c r="J394" s="8" t="s">
        <v>248</v>
      </c>
      <c r="K394" s="5" t="s">
        <v>249</v>
      </c>
      <c r="L394" s="7" t="s">
        <v>250</v>
      </c>
      <c r="M394" s="9">
        <v>43920</v>
      </c>
      <c r="N394" s="5" t="s">
        <v>287</v>
      </c>
      <c r="O394" s="31">
        <v>44421.577721956</v>
      </c>
      <c r="P394" s="32">
        <v>44424.5723099884</v>
      </c>
      <c r="Q394" s="28" t="s">
        <v>37</v>
      </c>
      <c r="R394" s="29" t="s">
        <v>37</v>
      </c>
      <c r="S394" s="28" t="s">
        <v>252</v>
      </c>
      <c r="T394" s="28" t="s">
        <v>673</v>
      </c>
      <c r="U394" s="5" t="s">
        <v>379</v>
      </c>
      <c r="V394" s="30" t="s">
        <v>674</v>
      </c>
      <c r="W394" s="7" t="s">
        <v>1627</v>
      </c>
      <c r="X394" s="7" t="s">
        <v>37</v>
      </c>
      <c r="Y394" s="5" t="s">
        <v>257</v>
      </c>
      <c r="Z394" s="5" t="s">
        <v>37</v>
      </c>
      <c r="AA394" s="6" t="s">
        <v>37</v>
      </c>
      <c r="AB394" s="6" t="s">
        <v>37</v>
      </c>
      <c r="AC394" s="6" t="s">
        <v>37</v>
      </c>
      <c r="AD394" s="6" t="s">
        <v>37</v>
      </c>
      <c r="AE394" s="6" t="s">
        <v>37</v>
      </c>
    </row>
    <row r="395">
      <c r="A395" s="30" t="s">
        <v>1628</v>
      </c>
      <c r="B395" s="6" t="s">
        <v>1629</v>
      </c>
      <c r="C395" s="6" t="s">
        <v>1630</v>
      </c>
      <c r="D395" s="7" t="s">
        <v>516</v>
      </c>
      <c r="E395" s="28" t="s">
        <v>517</v>
      </c>
      <c r="F395" s="5" t="s">
        <v>22</v>
      </c>
      <c r="G395" s="6" t="s">
        <v>218</v>
      </c>
      <c r="H395" s="6" t="s">
        <v>37</v>
      </c>
      <c r="I395" s="6" t="s">
        <v>37</v>
      </c>
      <c r="J395" s="8" t="s">
        <v>248</v>
      </c>
      <c r="K395" s="5" t="s">
        <v>249</v>
      </c>
      <c r="L395" s="7" t="s">
        <v>250</v>
      </c>
      <c r="M395" s="9">
        <v>43930</v>
      </c>
      <c r="N395" s="5" t="s">
        <v>199</v>
      </c>
      <c r="O395" s="31">
        <v>44421.5798227662</v>
      </c>
      <c r="Q395" s="28" t="s">
        <v>37</v>
      </c>
      <c r="R395" s="29" t="s">
        <v>37</v>
      </c>
      <c r="S395" s="28" t="s">
        <v>222</v>
      </c>
      <c r="T395" s="28" t="s">
        <v>689</v>
      </c>
      <c r="U395" s="5" t="s">
        <v>390</v>
      </c>
      <c r="V395" s="28" t="s">
        <v>296</v>
      </c>
      <c r="W395" s="7" t="s">
        <v>1631</v>
      </c>
      <c r="X395" s="7" t="s">
        <v>37</v>
      </c>
      <c r="Y395" s="5" t="s">
        <v>314</v>
      </c>
      <c r="Z395" s="5" t="s">
        <v>37</v>
      </c>
      <c r="AA395" s="6" t="s">
        <v>37</v>
      </c>
      <c r="AB395" s="6" t="s">
        <v>37</v>
      </c>
      <c r="AC395" s="6" t="s">
        <v>37</v>
      </c>
      <c r="AD395" s="6" t="s">
        <v>37</v>
      </c>
      <c r="AE395" s="6" t="s">
        <v>37</v>
      </c>
    </row>
    <row r="396">
      <c r="A396" s="28" t="s">
        <v>1632</v>
      </c>
      <c r="B396" s="6" t="s">
        <v>1633</v>
      </c>
      <c r="C396" s="6" t="s">
        <v>461</v>
      </c>
      <c r="D396" s="7" t="s">
        <v>462</v>
      </c>
      <c r="E396" s="28" t="s">
        <v>463</v>
      </c>
      <c r="F396" s="5" t="s">
        <v>52</v>
      </c>
      <c r="G396" s="6" t="s">
        <v>410</v>
      </c>
      <c r="H396" s="6" t="s">
        <v>37</v>
      </c>
      <c r="I396" s="6" t="s">
        <v>37</v>
      </c>
      <c r="J396" s="8" t="s">
        <v>238</v>
      </c>
      <c r="K396" s="5" t="s">
        <v>239</v>
      </c>
      <c r="L396" s="7" t="s">
        <v>240</v>
      </c>
      <c r="M396" s="9">
        <v>43940</v>
      </c>
      <c r="N396" s="5" t="s">
        <v>69</v>
      </c>
      <c r="O396" s="31">
        <v>44421.5802202199</v>
      </c>
      <c r="P396" s="32">
        <v>44421.818974537</v>
      </c>
      <c r="Q396" s="28" t="s">
        <v>37</v>
      </c>
      <c r="R396" s="29" t="s">
        <v>1634</v>
      </c>
      <c r="S396" s="28" t="s">
        <v>478</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1635</v>
      </c>
      <c r="B397" s="6" t="s">
        <v>1636</v>
      </c>
      <c r="C397" s="6" t="s">
        <v>358</v>
      </c>
      <c r="D397" s="7" t="s">
        <v>492</v>
      </c>
      <c r="E397" s="28" t="s">
        <v>493</v>
      </c>
      <c r="F397" s="5" t="s">
        <v>22</v>
      </c>
      <c r="G397" s="6" t="s">
        <v>218</v>
      </c>
      <c r="H397" s="6" t="s">
        <v>37</v>
      </c>
      <c r="I397" s="6" t="s">
        <v>37</v>
      </c>
      <c r="J397" s="8" t="s">
        <v>248</v>
      </c>
      <c r="K397" s="5" t="s">
        <v>249</v>
      </c>
      <c r="L397" s="7" t="s">
        <v>250</v>
      </c>
      <c r="M397" s="9">
        <v>43950</v>
      </c>
      <c r="N397" s="5" t="s">
        <v>251</v>
      </c>
      <c r="O397" s="31">
        <v>44421.5807650116</v>
      </c>
      <c r="P397" s="32">
        <v>44421.7408966088</v>
      </c>
      <c r="Q397" s="28" t="s">
        <v>37</v>
      </c>
      <c r="R397" s="29" t="s">
        <v>37</v>
      </c>
      <c r="S397" s="28" t="s">
        <v>252</v>
      </c>
      <c r="T397" s="28" t="s">
        <v>253</v>
      </c>
      <c r="U397" s="5" t="s">
        <v>254</v>
      </c>
      <c r="V397" s="28" t="s">
        <v>380</v>
      </c>
      <c r="W397" s="7" t="s">
        <v>1637</v>
      </c>
      <c r="X397" s="7" t="s">
        <v>37</v>
      </c>
      <c r="Y397" s="5" t="s">
        <v>257</v>
      </c>
      <c r="Z397" s="5" t="s">
        <v>495</v>
      </c>
      <c r="AA397" s="6" t="s">
        <v>37</v>
      </c>
      <c r="AB397" s="6" t="s">
        <v>37</v>
      </c>
      <c r="AC397" s="6" t="s">
        <v>37</v>
      </c>
      <c r="AD397" s="6" t="s">
        <v>37</v>
      </c>
      <c r="AE397" s="6" t="s">
        <v>37</v>
      </c>
    </row>
    <row r="398">
      <c r="A398" s="28" t="s">
        <v>1638</v>
      </c>
      <c r="B398" s="6" t="s">
        <v>1620</v>
      </c>
      <c r="C398" s="6" t="s">
        <v>1621</v>
      </c>
      <c r="D398" s="7" t="s">
        <v>1622</v>
      </c>
      <c r="E398" s="28" t="s">
        <v>1623</v>
      </c>
      <c r="F398" s="5" t="s">
        <v>22</v>
      </c>
      <c r="G398" s="6" t="s">
        <v>218</v>
      </c>
      <c r="H398" s="6" t="s">
        <v>37</v>
      </c>
      <c r="I398" s="6" t="s">
        <v>37</v>
      </c>
      <c r="J398" s="8" t="s">
        <v>248</v>
      </c>
      <c r="K398" s="5" t="s">
        <v>249</v>
      </c>
      <c r="L398" s="7" t="s">
        <v>250</v>
      </c>
      <c r="M398" s="9">
        <v>43960</v>
      </c>
      <c r="N398" s="5" t="s">
        <v>251</v>
      </c>
      <c r="O398" s="31">
        <v>44421.5813430903</v>
      </c>
      <c r="P398" s="32">
        <v>44421.6559945255</v>
      </c>
      <c r="Q398" s="28" t="s">
        <v>37</v>
      </c>
      <c r="R398" s="29" t="s">
        <v>37</v>
      </c>
      <c r="S398" s="28" t="s">
        <v>252</v>
      </c>
      <c r="T398" s="28" t="s">
        <v>253</v>
      </c>
      <c r="U398" s="5" t="s">
        <v>254</v>
      </c>
      <c r="V398" s="28" t="s">
        <v>255</v>
      </c>
      <c r="W398" s="7" t="s">
        <v>1639</v>
      </c>
      <c r="X398" s="7" t="s">
        <v>37</v>
      </c>
      <c r="Y398" s="5" t="s">
        <v>257</v>
      </c>
      <c r="Z398" s="5" t="s">
        <v>258</v>
      </c>
      <c r="AA398" s="6" t="s">
        <v>37</v>
      </c>
      <c r="AB398" s="6" t="s">
        <v>37</v>
      </c>
      <c r="AC398" s="6" t="s">
        <v>37</v>
      </c>
      <c r="AD398" s="6" t="s">
        <v>37</v>
      </c>
      <c r="AE398" s="6" t="s">
        <v>37</v>
      </c>
    </row>
    <row r="399">
      <c r="A399" s="28" t="s">
        <v>1640</v>
      </c>
      <c r="B399" s="6" t="s">
        <v>1641</v>
      </c>
      <c r="C399" s="6" t="s">
        <v>1030</v>
      </c>
      <c r="D399" s="7" t="s">
        <v>1031</v>
      </c>
      <c r="E399" s="28" t="s">
        <v>1032</v>
      </c>
      <c r="F399" s="5" t="s">
        <v>22</v>
      </c>
      <c r="G399" s="6" t="s">
        <v>218</v>
      </c>
      <c r="H399" s="6" t="s">
        <v>37</v>
      </c>
      <c r="I399" s="6" t="s">
        <v>37</v>
      </c>
      <c r="J399" s="8" t="s">
        <v>284</v>
      </c>
      <c r="K399" s="5" t="s">
        <v>285</v>
      </c>
      <c r="L399" s="7" t="s">
        <v>286</v>
      </c>
      <c r="M399" s="9">
        <v>43970</v>
      </c>
      <c r="N399" s="5" t="s">
        <v>69</v>
      </c>
      <c r="O399" s="31">
        <v>44421.5823772801</v>
      </c>
      <c r="P399" s="32">
        <v>44421.6974388889</v>
      </c>
      <c r="Q399" s="28" t="s">
        <v>37</v>
      </c>
      <c r="R399" s="29" t="s">
        <v>1642</v>
      </c>
      <c r="S399" s="28" t="s">
        <v>222</v>
      </c>
      <c r="T399" s="28" t="s">
        <v>253</v>
      </c>
      <c r="U399" s="5" t="s">
        <v>261</v>
      </c>
      <c r="V399" s="28" t="s">
        <v>288</v>
      </c>
      <c r="W399" s="7" t="s">
        <v>1643</v>
      </c>
      <c r="X399" s="7" t="s">
        <v>37</v>
      </c>
      <c r="Y399" s="5" t="s">
        <v>314</v>
      </c>
      <c r="Z399" s="5" t="s">
        <v>37</v>
      </c>
      <c r="AA399" s="6" t="s">
        <v>37</v>
      </c>
      <c r="AB399" s="6" t="s">
        <v>37</v>
      </c>
      <c r="AC399" s="6" t="s">
        <v>37</v>
      </c>
      <c r="AD399" s="6" t="s">
        <v>37</v>
      </c>
      <c r="AE399" s="6" t="s">
        <v>37</v>
      </c>
    </row>
    <row r="400">
      <c r="A400" s="28" t="s">
        <v>1644</v>
      </c>
      <c r="B400" s="6" t="s">
        <v>1636</v>
      </c>
      <c r="C400" s="6" t="s">
        <v>358</v>
      </c>
      <c r="D400" s="7" t="s">
        <v>492</v>
      </c>
      <c r="E400" s="28" t="s">
        <v>493</v>
      </c>
      <c r="F400" s="5" t="s">
        <v>22</v>
      </c>
      <c r="G400" s="6" t="s">
        <v>218</v>
      </c>
      <c r="H400" s="6" t="s">
        <v>37</v>
      </c>
      <c r="I400" s="6" t="s">
        <v>37</v>
      </c>
      <c r="J400" s="8" t="s">
        <v>248</v>
      </c>
      <c r="K400" s="5" t="s">
        <v>249</v>
      </c>
      <c r="L400" s="7" t="s">
        <v>250</v>
      </c>
      <c r="M400" s="9">
        <v>43980</v>
      </c>
      <c r="N400" s="5" t="s">
        <v>251</v>
      </c>
      <c r="O400" s="31">
        <v>44421.5831074884</v>
      </c>
      <c r="P400" s="32">
        <v>44421.7408966088</v>
      </c>
      <c r="Q400" s="28" t="s">
        <v>37</v>
      </c>
      <c r="R400" s="29" t="s">
        <v>37</v>
      </c>
      <c r="S400" s="28" t="s">
        <v>222</v>
      </c>
      <c r="T400" s="28" t="s">
        <v>253</v>
      </c>
      <c r="U400" s="5" t="s">
        <v>261</v>
      </c>
      <c r="V400" s="28" t="s">
        <v>380</v>
      </c>
      <c r="W400" s="7" t="s">
        <v>1645</v>
      </c>
      <c r="X400" s="7" t="s">
        <v>37</v>
      </c>
      <c r="Y400" s="5" t="s">
        <v>263</v>
      </c>
      <c r="Z400" s="5" t="s">
        <v>495</v>
      </c>
      <c r="AA400" s="6" t="s">
        <v>37</v>
      </c>
      <c r="AB400" s="6" t="s">
        <v>37</v>
      </c>
      <c r="AC400" s="6" t="s">
        <v>37</v>
      </c>
      <c r="AD400" s="6" t="s">
        <v>37</v>
      </c>
      <c r="AE400" s="6" t="s">
        <v>37</v>
      </c>
    </row>
    <row r="401">
      <c r="A401" s="28" t="s">
        <v>1646</v>
      </c>
      <c r="B401" s="6" t="s">
        <v>1647</v>
      </c>
      <c r="C401" s="6" t="s">
        <v>461</v>
      </c>
      <c r="D401" s="7" t="s">
        <v>462</v>
      </c>
      <c r="E401" s="28" t="s">
        <v>463</v>
      </c>
      <c r="F401" s="5" t="s">
        <v>52</v>
      </c>
      <c r="G401" s="6" t="s">
        <v>410</v>
      </c>
      <c r="H401" s="6" t="s">
        <v>37</v>
      </c>
      <c r="I401" s="6" t="s">
        <v>37</v>
      </c>
      <c r="J401" s="8" t="s">
        <v>238</v>
      </c>
      <c r="K401" s="5" t="s">
        <v>239</v>
      </c>
      <c r="L401" s="7" t="s">
        <v>240</v>
      </c>
      <c r="M401" s="9">
        <v>43990</v>
      </c>
      <c r="N401" s="5" t="s">
        <v>56</v>
      </c>
      <c r="O401" s="31">
        <v>44421.5832555903</v>
      </c>
      <c r="P401" s="32">
        <v>44421.8189747338</v>
      </c>
      <c r="Q401" s="28" t="s">
        <v>37</v>
      </c>
      <c r="R401" s="29" t="s">
        <v>37</v>
      </c>
      <c r="S401" s="28" t="s">
        <v>478</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30" t="s">
        <v>1648</v>
      </c>
      <c r="B402" s="6" t="s">
        <v>1649</v>
      </c>
      <c r="C402" s="6" t="s">
        <v>358</v>
      </c>
      <c r="D402" s="7" t="s">
        <v>1650</v>
      </c>
      <c r="E402" s="28" t="s">
        <v>1651</v>
      </c>
      <c r="F402" s="5" t="s">
        <v>52</v>
      </c>
      <c r="G402" s="6" t="s">
        <v>410</v>
      </c>
      <c r="H402" s="6" t="s">
        <v>1652</v>
      </c>
      <c r="I402" s="6" t="s">
        <v>37</v>
      </c>
      <c r="J402" s="8" t="s">
        <v>248</v>
      </c>
      <c r="K402" s="5" t="s">
        <v>249</v>
      </c>
      <c r="L402" s="7" t="s">
        <v>250</v>
      </c>
      <c r="M402" s="9">
        <v>44000</v>
      </c>
      <c r="N402" s="5" t="s">
        <v>199</v>
      </c>
      <c r="O402" s="31">
        <v>44421.583265544</v>
      </c>
      <c r="Q402" s="28" t="s">
        <v>37</v>
      </c>
      <c r="R402" s="29" t="s">
        <v>37</v>
      </c>
      <c r="S402" s="28" t="s">
        <v>222</v>
      </c>
      <c r="T402" s="28" t="s">
        <v>253</v>
      </c>
      <c r="U402" s="5" t="s">
        <v>37</v>
      </c>
      <c r="V402" s="30" t="s">
        <v>1653</v>
      </c>
      <c r="W402" s="7" t="s">
        <v>37</v>
      </c>
      <c r="X402" s="7" t="s">
        <v>37</v>
      </c>
      <c r="Y402" s="5" t="s">
        <v>37</v>
      </c>
      <c r="Z402" s="5" t="s">
        <v>37</v>
      </c>
      <c r="AA402" s="6" t="s">
        <v>37</v>
      </c>
      <c r="AB402" s="6" t="s">
        <v>37</v>
      </c>
      <c r="AC402" s="6" t="s">
        <v>37</v>
      </c>
      <c r="AD402" s="6" t="s">
        <v>37</v>
      </c>
      <c r="AE402" s="6" t="s">
        <v>37</v>
      </c>
    </row>
    <row r="403">
      <c r="A403" s="28" t="s">
        <v>1654</v>
      </c>
      <c r="B403" s="6" t="s">
        <v>1655</v>
      </c>
      <c r="C403" s="6" t="s">
        <v>358</v>
      </c>
      <c r="D403" s="7" t="s">
        <v>516</v>
      </c>
      <c r="E403" s="28" t="s">
        <v>517</v>
      </c>
      <c r="F403" s="5" t="s">
        <v>22</v>
      </c>
      <c r="G403" s="6" t="s">
        <v>218</v>
      </c>
      <c r="H403" s="6" t="s">
        <v>37</v>
      </c>
      <c r="I403" s="6" t="s">
        <v>37</v>
      </c>
      <c r="J403" s="8" t="s">
        <v>248</v>
      </c>
      <c r="K403" s="5" t="s">
        <v>249</v>
      </c>
      <c r="L403" s="7" t="s">
        <v>250</v>
      </c>
      <c r="M403" s="9">
        <v>44010</v>
      </c>
      <c r="N403" s="5" t="s">
        <v>287</v>
      </c>
      <c r="O403" s="31">
        <v>44421.5837298264</v>
      </c>
      <c r="P403" s="32">
        <v>44424.7025966088</v>
      </c>
      <c r="Q403" s="28" t="s">
        <v>37</v>
      </c>
      <c r="R403" s="29" t="s">
        <v>37</v>
      </c>
      <c r="S403" s="28" t="s">
        <v>222</v>
      </c>
      <c r="T403" s="28" t="s">
        <v>680</v>
      </c>
      <c r="U403" s="5" t="s">
        <v>568</v>
      </c>
      <c r="V403" s="28" t="s">
        <v>296</v>
      </c>
      <c r="W403" s="7" t="s">
        <v>1656</v>
      </c>
      <c r="X403" s="7" t="s">
        <v>37</v>
      </c>
      <c r="Y403" s="5" t="s">
        <v>314</v>
      </c>
      <c r="Z403" s="5" t="s">
        <v>37</v>
      </c>
      <c r="AA403" s="6" t="s">
        <v>37</v>
      </c>
      <c r="AB403" s="6" t="s">
        <v>37</v>
      </c>
      <c r="AC403" s="6" t="s">
        <v>37</v>
      </c>
      <c r="AD403" s="6" t="s">
        <v>37</v>
      </c>
      <c r="AE403" s="6" t="s">
        <v>37</v>
      </c>
    </row>
    <row r="404">
      <c r="A404" s="28" t="s">
        <v>1657</v>
      </c>
      <c r="B404" s="6" t="s">
        <v>1658</v>
      </c>
      <c r="C404" s="6" t="s">
        <v>461</v>
      </c>
      <c r="D404" s="7" t="s">
        <v>462</v>
      </c>
      <c r="E404" s="28" t="s">
        <v>463</v>
      </c>
      <c r="F404" s="5" t="s">
        <v>477</v>
      </c>
      <c r="G404" s="6" t="s">
        <v>229</v>
      </c>
      <c r="H404" s="6" t="s">
        <v>37</v>
      </c>
      <c r="I404" s="6" t="s">
        <v>37</v>
      </c>
      <c r="J404" s="8" t="s">
        <v>238</v>
      </c>
      <c r="K404" s="5" t="s">
        <v>239</v>
      </c>
      <c r="L404" s="7" t="s">
        <v>240</v>
      </c>
      <c r="M404" s="9">
        <v>44020</v>
      </c>
      <c r="N404" s="5" t="s">
        <v>69</v>
      </c>
      <c r="O404" s="31">
        <v>44421.5849265046</v>
      </c>
      <c r="P404" s="32">
        <v>44421.8189747338</v>
      </c>
      <c r="Q404" s="28" t="s">
        <v>37</v>
      </c>
      <c r="R404" s="29" t="s">
        <v>1659</v>
      </c>
      <c r="S404" s="28" t="s">
        <v>478</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1660</v>
      </c>
      <c r="B405" s="6" t="s">
        <v>1661</v>
      </c>
      <c r="C405" s="6" t="s">
        <v>461</v>
      </c>
      <c r="D405" s="7" t="s">
        <v>462</v>
      </c>
      <c r="E405" s="28" t="s">
        <v>463</v>
      </c>
      <c r="F405" s="5" t="s">
        <v>217</v>
      </c>
      <c r="G405" s="6" t="s">
        <v>229</v>
      </c>
      <c r="H405" s="6" t="s">
        <v>37</v>
      </c>
      <c r="I405" s="6" t="s">
        <v>37</v>
      </c>
      <c r="J405" s="8" t="s">
        <v>1662</v>
      </c>
      <c r="K405" s="5" t="s">
        <v>1663</v>
      </c>
      <c r="L405" s="7" t="s">
        <v>1664</v>
      </c>
      <c r="M405" s="9">
        <v>44030</v>
      </c>
      <c r="N405" s="5" t="s">
        <v>543</v>
      </c>
      <c r="O405" s="31">
        <v>44421.586387419</v>
      </c>
      <c r="P405" s="32">
        <v>44421.8189748843</v>
      </c>
      <c r="Q405" s="28" t="s">
        <v>37</v>
      </c>
      <c r="R405" s="29" t="s">
        <v>37</v>
      </c>
      <c r="S405" s="28" t="s">
        <v>222</v>
      </c>
      <c r="T405" s="28" t="s">
        <v>1665</v>
      </c>
      <c r="U405" s="5" t="s">
        <v>423</v>
      </c>
      <c r="V405" s="28" t="s">
        <v>1666</v>
      </c>
      <c r="W405" s="7" t="s">
        <v>37</v>
      </c>
      <c r="X405" s="7" t="s">
        <v>37</v>
      </c>
      <c r="Y405" s="5" t="s">
        <v>37</v>
      </c>
      <c r="Z405" s="5" t="s">
        <v>37</v>
      </c>
      <c r="AA405" s="6" t="s">
        <v>37</v>
      </c>
      <c r="AB405" s="6" t="s">
        <v>37</v>
      </c>
      <c r="AC405" s="6" t="s">
        <v>37</v>
      </c>
      <c r="AD405" s="6" t="s">
        <v>37</v>
      </c>
      <c r="AE405" s="6" t="s">
        <v>37</v>
      </c>
    </row>
    <row r="406">
      <c r="A406" s="28" t="s">
        <v>1667</v>
      </c>
      <c r="B406" s="6" t="s">
        <v>1620</v>
      </c>
      <c r="C406" s="6" t="s">
        <v>1621</v>
      </c>
      <c r="D406" s="7" t="s">
        <v>1622</v>
      </c>
      <c r="E406" s="28" t="s">
        <v>1623</v>
      </c>
      <c r="F406" s="5" t="s">
        <v>22</v>
      </c>
      <c r="G406" s="6" t="s">
        <v>218</v>
      </c>
      <c r="H406" s="6" t="s">
        <v>37</v>
      </c>
      <c r="I406" s="6" t="s">
        <v>37</v>
      </c>
      <c r="J406" s="8" t="s">
        <v>248</v>
      </c>
      <c r="K406" s="5" t="s">
        <v>249</v>
      </c>
      <c r="L406" s="7" t="s">
        <v>250</v>
      </c>
      <c r="M406" s="9">
        <v>44040</v>
      </c>
      <c r="N406" s="5" t="s">
        <v>251</v>
      </c>
      <c r="O406" s="31">
        <v>44421.5866210648</v>
      </c>
      <c r="P406" s="32">
        <v>44421.6663945255</v>
      </c>
      <c r="Q406" s="28" t="s">
        <v>37</v>
      </c>
      <c r="R406" s="29" t="s">
        <v>37</v>
      </c>
      <c r="S406" s="28" t="s">
        <v>222</v>
      </c>
      <c r="T406" s="28" t="s">
        <v>253</v>
      </c>
      <c r="U406" s="5" t="s">
        <v>261</v>
      </c>
      <c r="V406" s="28" t="s">
        <v>255</v>
      </c>
      <c r="W406" s="7" t="s">
        <v>1668</v>
      </c>
      <c r="X406" s="7" t="s">
        <v>37</v>
      </c>
      <c r="Y406" s="5" t="s">
        <v>263</v>
      </c>
      <c r="Z406" s="5" t="s">
        <v>258</v>
      </c>
      <c r="AA406" s="6" t="s">
        <v>37</v>
      </c>
      <c r="AB406" s="6" t="s">
        <v>37</v>
      </c>
      <c r="AC406" s="6" t="s">
        <v>37</v>
      </c>
      <c r="AD406" s="6" t="s">
        <v>37</v>
      </c>
      <c r="AE406" s="6" t="s">
        <v>37</v>
      </c>
    </row>
    <row r="407">
      <c r="A407" s="28" t="s">
        <v>1669</v>
      </c>
      <c r="B407" s="6" t="s">
        <v>1670</v>
      </c>
      <c r="C407" s="6" t="s">
        <v>1319</v>
      </c>
      <c r="D407" s="7" t="s">
        <v>1320</v>
      </c>
      <c r="E407" s="28" t="s">
        <v>1321</v>
      </c>
      <c r="F407" s="5" t="s">
        <v>22</v>
      </c>
      <c r="G407" s="6" t="s">
        <v>218</v>
      </c>
      <c r="H407" s="6" t="s">
        <v>37</v>
      </c>
      <c r="I407" s="6" t="s">
        <v>37</v>
      </c>
      <c r="J407" s="8" t="s">
        <v>1671</v>
      </c>
      <c r="K407" s="5" t="s">
        <v>1672</v>
      </c>
      <c r="L407" s="7" t="s">
        <v>1673</v>
      </c>
      <c r="M407" s="9">
        <v>44050</v>
      </c>
      <c r="N407" s="5" t="s">
        <v>69</v>
      </c>
      <c r="O407" s="31">
        <v>44421.5879831019</v>
      </c>
      <c r="P407" s="32">
        <v>44421.7528715625</v>
      </c>
      <c r="Q407" s="28" t="s">
        <v>37</v>
      </c>
      <c r="R407" s="29" t="s">
        <v>1674</v>
      </c>
      <c r="S407" s="28" t="s">
        <v>252</v>
      </c>
      <c r="T407" s="28" t="s">
        <v>1196</v>
      </c>
      <c r="U407" s="5" t="s">
        <v>1197</v>
      </c>
      <c r="V407" s="28" t="s">
        <v>1181</v>
      </c>
      <c r="W407" s="7" t="s">
        <v>1675</v>
      </c>
      <c r="X407" s="7" t="s">
        <v>37</v>
      </c>
      <c r="Y407" s="5" t="s">
        <v>257</v>
      </c>
      <c r="Z407" s="5" t="s">
        <v>37</v>
      </c>
      <c r="AA407" s="6" t="s">
        <v>37</v>
      </c>
      <c r="AB407" s="6" t="s">
        <v>37</v>
      </c>
      <c r="AC407" s="6" t="s">
        <v>37</v>
      </c>
      <c r="AD407" s="6" t="s">
        <v>37</v>
      </c>
      <c r="AE407" s="6" t="s">
        <v>37</v>
      </c>
    </row>
    <row r="408">
      <c r="A408" s="28" t="s">
        <v>1676</v>
      </c>
      <c r="B408" s="6" t="s">
        <v>1677</v>
      </c>
      <c r="C408" s="6" t="s">
        <v>1678</v>
      </c>
      <c r="D408" s="7" t="s">
        <v>492</v>
      </c>
      <c r="E408" s="28" t="s">
        <v>493</v>
      </c>
      <c r="F408" s="5" t="s">
        <v>22</v>
      </c>
      <c r="G408" s="6" t="s">
        <v>218</v>
      </c>
      <c r="H408" s="6" t="s">
        <v>37</v>
      </c>
      <c r="I408" s="6" t="s">
        <v>37</v>
      </c>
      <c r="J408" s="8" t="s">
        <v>248</v>
      </c>
      <c r="K408" s="5" t="s">
        <v>249</v>
      </c>
      <c r="L408" s="7" t="s">
        <v>250</v>
      </c>
      <c r="M408" s="9">
        <v>44060</v>
      </c>
      <c r="N408" s="5" t="s">
        <v>69</v>
      </c>
      <c r="O408" s="31">
        <v>44421.5883350347</v>
      </c>
      <c r="P408" s="32">
        <v>44421.7408966088</v>
      </c>
      <c r="Q408" s="28" t="s">
        <v>37</v>
      </c>
      <c r="R408" s="29" t="s">
        <v>1679</v>
      </c>
      <c r="S408" s="28" t="s">
        <v>222</v>
      </c>
      <c r="T408" s="28" t="s">
        <v>253</v>
      </c>
      <c r="U408" s="5" t="s">
        <v>261</v>
      </c>
      <c r="V408" s="28" t="s">
        <v>380</v>
      </c>
      <c r="W408" s="7" t="s">
        <v>1680</v>
      </c>
      <c r="X408" s="7" t="s">
        <v>37</v>
      </c>
      <c r="Y408" s="5" t="s">
        <v>263</v>
      </c>
      <c r="Z408" s="5" t="s">
        <v>37</v>
      </c>
      <c r="AA408" s="6" t="s">
        <v>37</v>
      </c>
      <c r="AB408" s="6" t="s">
        <v>37</v>
      </c>
      <c r="AC408" s="6" t="s">
        <v>37</v>
      </c>
      <c r="AD408" s="6" t="s">
        <v>37</v>
      </c>
      <c r="AE408" s="6" t="s">
        <v>37</v>
      </c>
    </row>
    <row r="409">
      <c r="A409" s="28" t="s">
        <v>1681</v>
      </c>
      <c r="B409" s="6" t="s">
        <v>1670</v>
      </c>
      <c r="C409" s="6" t="s">
        <v>1319</v>
      </c>
      <c r="D409" s="7" t="s">
        <v>1320</v>
      </c>
      <c r="E409" s="28" t="s">
        <v>1321</v>
      </c>
      <c r="F409" s="5" t="s">
        <v>22</v>
      </c>
      <c r="G409" s="6" t="s">
        <v>218</v>
      </c>
      <c r="H409" s="6" t="s">
        <v>37</v>
      </c>
      <c r="I409" s="6" t="s">
        <v>37</v>
      </c>
      <c r="J409" s="8" t="s">
        <v>1671</v>
      </c>
      <c r="K409" s="5" t="s">
        <v>1672</v>
      </c>
      <c r="L409" s="7" t="s">
        <v>1673</v>
      </c>
      <c r="M409" s="9">
        <v>44070</v>
      </c>
      <c r="N409" s="5" t="s">
        <v>69</v>
      </c>
      <c r="O409" s="31">
        <v>44421.5895310532</v>
      </c>
      <c r="P409" s="32">
        <v>44421.7528717593</v>
      </c>
      <c r="Q409" s="28" t="s">
        <v>37</v>
      </c>
      <c r="R409" s="29" t="s">
        <v>1682</v>
      </c>
      <c r="S409" s="28" t="s">
        <v>222</v>
      </c>
      <c r="T409" s="28" t="s">
        <v>1196</v>
      </c>
      <c r="U409" s="5" t="s">
        <v>261</v>
      </c>
      <c r="V409" s="28" t="s">
        <v>1181</v>
      </c>
      <c r="W409" s="7" t="s">
        <v>1683</v>
      </c>
      <c r="X409" s="7" t="s">
        <v>37</v>
      </c>
      <c r="Y409" s="5" t="s">
        <v>263</v>
      </c>
      <c r="Z409" s="5" t="s">
        <v>37</v>
      </c>
      <c r="AA409" s="6" t="s">
        <v>37</v>
      </c>
      <c r="AB409" s="6" t="s">
        <v>37</v>
      </c>
      <c r="AC409" s="6" t="s">
        <v>37</v>
      </c>
      <c r="AD409" s="6" t="s">
        <v>37</v>
      </c>
      <c r="AE409" s="6" t="s">
        <v>37</v>
      </c>
    </row>
    <row r="410">
      <c r="A410" s="28" t="s">
        <v>1684</v>
      </c>
      <c r="B410" s="6" t="s">
        <v>1685</v>
      </c>
      <c r="C410" s="6" t="s">
        <v>346</v>
      </c>
      <c r="D410" s="7" t="s">
        <v>347</v>
      </c>
      <c r="E410" s="28" t="s">
        <v>348</v>
      </c>
      <c r="F410" s="5" t="s">
        <v>873</v>
      </c>
      <c r="G410" s="6" t="s">
        <v>218</v>
      </c>
      <c r="H410" s="6" t="s">
        <v>1686</v>
      </c>
      <c r="I410" s="6" t="s">
        <v>37</v>
      </c>
      <c r="J410" s="8" t="s">
        <v>999</v>
      </c>
      <c r="K410" s="5" t="s">
        <v>1000</v>
      </c>
      <c r="L410" s="7" t="s">
        <v>1001</v>
      </c>
      <c r="M410" s="9">
        <v>44080</v>
      </c>
      <c r="N410" s="5" t="s">
        <v>56</v>
      </c>
      <c r="O410" s="31">
        <v>44421.5896621875</v>
      </c>
      <c r="P410" s="32">
        <v>44421.592925</v>
      </c>
      <c r="Q410" s="28" t="s">
        <v>37</v>
      </c>
      <c r="R410" s="29" t="s">
        <v>37</v>
      </c>
      <c r="S410" s="28" t="s">
        <v>222</v>
      </c>
      <c r="T410" s="28" t="s">
        <v>37</v>
      </c>
      <c r="U410" s="5" t="s">
        <v>37</v>
      </c>
      <c r="V410" s="28" t="s">
        <v>1003</v>
      </c>
      <c r="W410" s="7" t="s">
        <v>37</v>
      </c>
      <c r="X410" s="7" t="s">
        <v>37</v>
      </c>
      <c r="Y410" s="5" t="s">
        <v>37</v>
      </c>
      <c r="Z410" s="5" t="s">
        <v>37</v>
      </c>
      <c r="AA410" s="6" t="s">
        <v>37</v>
      </c>
      <c r="AB410" s="6" t="s">
        <v>37</v>
      </c>
      <c r="AC410" s="6" t="s">
        <v>37</v>
      </c>
      <c r="AD410" s="6" t="s">
        <v>37</v>
      </c>
      <c r="AE410" s="6" t="s">
        <v>37</v>
      </c>
    </row>
    <row r="411">
      <c r="A411" s="28" t="s">
        <v>1687</v>
      </c>
      <c r="B411" s="6" t="s">
        <v>1688</v>
      </c>
      <c r="C411" s="6" t="s">
        <v>1689</v>
      </c>
      <c r="D411" s="7" t="s">
        <v>64</v>
      </c>
      <c r="E411" s="28" t="s">
        <v>65</v>
      </c>
      <c r="F411" s="5" t="s">
        <v>477</v>
      </c>
      <c r="G411" s="6" t="s">
        <v>37</v>
      </c>
      <c r="H411" s="6" t="s">
        <v>37</v>
      </c>
      <c r="I411" s="6" t="s">
        <v>37</v>
      </c>
      <c r="J411" s="8" t="s">
        <v>238</v>
      </c>
      <c r="K411" s="5" t="s">
        <v>239</v>
      </c>
      <c r="L411" s="7" t="s">
        <v>240</v>
      </c>
      <c r="M411" s="9">
        <v>44090</v>
      </c>
      <c r="N411" s="5" t="s">
        <v>69</v>
      </c>
      <c r="O411" s="31">
        <v>44421.5899288194</v>
      </c>
      <c r="P411" s="32">
        <v>44421.6463339931</v>
      </c>
      <c r="Q411" s="28" t="s">
        <v>37</v>
      </c>
      <c r="R411" s="29" t="s">
        <v>1690</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1691</v>
      </c>
      <c r="B412" s="6" t="s">
        <v>1692</v>
      </c>
      <c r="C412" s="6" t="s">
        <v>461</v>
      </c>
      <c r="D412" s="7" t="s">
        <v>462</v>
      </c>
      <c r="E412" s="28" t="s">
        <v>463</v>
      </c>
      <c r="F412" s="5" t="s">
        <v>22</v>
      </c>
      <c r="G412" s="6" t="s">
        <v>229</v>
      </c>
      <c r="H412" s="6" t="s">
        <v>37</v>
      </c>
      <c r="I412" s="6" t="s">
        <v>37</v>
      </c>
      <c r="J412" s="8" t="s">
        <v>853</v>
      </c>
      <c r="K412" s="5" t="s">
        <v>854</v>
      </c>
      <c r="L412" s="7" t="s">
        <v>855</v>
      </c>
      <c r="M412" s="9">
        <v>44100</v>
      </c>
      <c r="N412" s="5" t="s">
        <v>287</v>
      </c>
      <c r="O412" s="31">
        <v>44421.5916350694</v>
      </c>
      <c r="P412" s="32">
        <v>44421.8189748843</v>
      </c>
      <c r="Q412" s="28" t="s">
        <v>37</v>
      </c>
      <c r="R412" s="29" t="s">
        <v>37</v>
      </c>
      <c r="S412" s="28" t="s">
        <v>222</v>
      </c>
      <c r="T412" s="28" t="s">
        <v>994</v>
      </c>
      <c r="U412" s="5" t="s">
        <v>585</v>
      </c>
      <c r="V412" s="28" t="s">
        <v>858</v>
      </c>
      <c r="W412" s="7" t="s">
        <v>1693</v>
      </c>
      <c r="X412" s="7" t="s">
        <v>37</v>
      </c>
      <c r="Y412" s="5" t="s">
        <v>314</v>
      </c>
      <c r="Z412" s="5" t="s">
        <v>37</v>
      </c>
      <c r="AA412" s="6" t="s">
        <v>37</v>
      </c>
      <c r="AB412" s="6" t="s">
        <v>37</v>
      </c>
      <c r="AC412" s="6" t="s">
        <v>37</v>
      </c>
      <c r="AD412" s="6" t="s">
        <v>37</v>
      </c>
      <c r="AE412" s="6" t="s">
        <v>37</v>
      </c>
    </row>
    <row r="413">
      <c r="A413" s="28" t="s">
        <v>1694</v>
      </c>
      <c r="B413" s="6" t="s">
        <v>1695</v>
      </c>
      <c r="C413" s="6" t="s">
        <v>1678</v>
      </c>
      <c r="D413" s="7" t="s">
        <v>492</v>
      </c>
      <c r="E413" s="28" t="s">
        <v>493</v>
      </c>
      <c r="F413" s="5" t="s">
        <v>22</v>
      </c>
      <c r="G413" s="6" t="s">
        <v>218</v>
      </c>
      <c r="H413" s="6" t="s">
        <v>37</v>
      </c>
      <c r="I413" s="6" t="s">
        <v>37</v>
      </c>
      <c r="J413" s="8" t="s">
        <v>248</v>
      </c>
      <c r="K413" s="5" t="s">
        <v>249</v>
      </c>
      <c r="L413" s="7" t="s">
        <v>250</v>
      </c>
      <c r="M413" s="9">
        <v>44110</v>
      </c>
      <c r="N413" s="5" t="s">
        <v>69</v>
      </c>
      <c r="O413" s="31">
        <v>44421.5922288194</v>
      </c>
      <c r="P413" s="32">
        <v>44421.740896794</v>
      </c>
      <c r="Q413" s="28" t="s">
        <v>37</v>
      </c>
      <c r="R413" s="29" t="s">
        <v>1696</v>
      </c>
      <c r="S413" s="28" t="s">
        <v>222</v>
      </c>
      <c r="T413" s="28" t="s">
        <v>253</v>
      </c>
      <c r="U413" s="5" t="s">
        <v>261</v>
      </c>
      <c r="V413" s="28" t="s">
        <v>255</v>
      </c>
      <c r="W413" s="7" t="s">
        <v>1697</v>
      </c>
      <c r="X413" s="7" t="s">
        <v>37</v>
      </c>
      <c r="Y413" s="5" t="s">
        <v>263</v>
      </c>
      <c r="Z413" s="5" t="s">
        <v>37</v>
      </c>
      <c r="AA413" s="6" t="s">
        <v>37</v>
      </c>
      <c r="AB413" s="6" t="s">
        <v>37</v>
      </c>
      <c r="AC413" s="6" t="s">
        <v>37</v>
      </c>
      <c r="AD413" s="6" t="s">
        <v>37</v>
      </c>
      <c r="AE413" s="6" t="s">
        <v>37</v>
      </c>
    </row>
    <row r="414">
      <c r="A414" s="28" t="s">
        <v>1698</v>
      </c>
      <c r="B414" s="6" t="s">
        <v>1629</v>
      </c>
      <c r="C414" s="6" t="s">
        <v>358</v>
      </c>
      <c r="D414" s="7" t="s">
        <v>516</v>
      </c>
      <c r="E414" s="28" t="s">
        <v>517</v>
      </c>
      <c r="F414" s="5" t="s">
        <v>22</v>
      </c>
      <c r="G414" s="6" t="s">
        <v>218</v>
      </c>
      <c r="H414" s="6" t="s">
        <v>37</v>
      </c>
      <c r="I414" s="6" t="s">
        <v>37</v>
      </c>
      <c r="J414" s="8" t="s">
        <v>248</v>
      </c>
      <c r="K414" s="5" t="s">
        <v>249</v>
      </c>
      <c r="L414" s="7" t="s">
        <v>250</v>
      </c>
      <c r="M414" s="9">
        <v>44120</v>
      </c>
      <c r="N414" s="5" t="s">
        <v>287</v>
      </c>
      <c r="O414" s="31">
        <v>44421.5922454514</v>
      </c>
      <c r="P414" s="32">
        <v>44421.6132359144</v>
      </c>
      <c r="Q414" s="28" t="s">
        <v>37</v>
      </c>
      <c r="R414" s="29" t="s">
        <v>37</v>
      </c>
      <c r="S414" s="28" t="s">
        <v>222</v>
      </c>
      <c r="T414" s="28" t="s">
        <v>680</v>
      </c>
      <c r="U414" s="5" t="s">
        <v>568</v>
      </c>
      <c r="V414" s="28" t="s">
        <v>296</v>
      </c>
      <c r="W414" s="7" t="s">
        <v>1699</v>
      </c>
      <c r="X414" s="7" t="s">
        <v>37</v>
      </c>
      <c r="Y414" s="5" t="s">
        <v>314</v>
      </c>
      <c r="Z414" s="5" t="s">
        <v>37</v>
      </c>
      <c r="AA414" s="6" t="s">
        <v>37</v>
      </c>
      <c r="AB414" s="6" t="s">
        <v>37</v>
      </c>
      <c r="AC414" s="6" t="s">
        <v>37</v>
      </c>
      <c r="AD414" s="6" t="s">
        <v>37</v>
      </c>
      <c r="AE414" s="6" t="s">
        <v>37</v>
      </c>
    </row>
    <row r="415">
      <c r="A415" s="28" t="s">
        <v>1700</v>
      </c>
      <c r="B415" s="6" t="s">
        <v>1701</v>
      </c>
      <c r="C415" s="6" t="s">
        <v>358</v>
      </c>
      <c r="D415" s="7" t="s">
        <v>492</v>
      </c>
      <c r="E415" s="28" t="s">
        <v>493</v>
      </c>
      <c r="F415" s="5" t="s">
        <v>22</v>
      </c>
      <c r="G415" s="6" t="s">
        <v>218</v>
      </c>
      <c r="H415" s="6" t="s">
        <v>37</v>
      </c>
      <c r="I415" s="6" t="s">
        <v>37</v>
      </c>
      <c r="J415" s="8" t="s">
        <v>284</v>
      </c>
      <c r="K415" s="5" t="s">
        <v>285</v>
      </c>
      <c r="L415" s="7" t="s">
        <v>286</v>
      </c>
      <c r="M415" s="9">
        <v>44130</v>
      </c>
      <c r="N415" s="5" t="s">
        <v>69</v>
      </c>
      <c r="O415" s="31">
        <v>44421.5956695602</v>
      </c>
      <c r="P415" s="32">
        <v>44421.740896794</v>
      </c>
      <c r="Q415" s="28" t="s">
        <v>37</v>
      </c>
      <c r="R415" s="29" t="s">
        <v>1702</v>
      </c>
      <c r="S415" s="28" t="s">
        <v>222</v>
      </c>
      <c r="T415" s="28" t="s">
        <v>253</v>
      </c>
      <c r="U415" s="5" t="s">
        <v>261</v>
      </c>
      <c r="V415" s="28" t="s">
        <v>288</v>
      </c>
      <c r="W415" s="7" t="s">
        <v>1703</v>
      </c>
      <c r="X415" s="7" t="s">
        <v>37</v>
      </c>
      <c r="Y415" s="5" t="s">
        <v>290</v>
      </c>
      <c r="Z415" s="5" t="s">
        <v>37</v>
      </c>
      <c r="AA415" s="6" t="s">
        <v>37</v>
      </c>
      <c r="AB415" s="6" t="s">
        <v>37</v>
      </c>
      <c r="AC415" s="6" t="s">
        <v>37</v>
      </c>
      <c r="AD415" s="6" t="s">
        <v>37</v>
      </c>
      <c r="AE415" s="6" t="s">
        <v>37</v>
      </c>
    </row>
    <row r="416">
      <c r="A416" s="28" t="s">
        <v>1704</v>
      </c>
      <c r="B416" s="6" t="s">
        <v>1705</v>
      </c>
      <c r="C416" s="6" t="s">
        <v>346</v>
      </c>
      <c r="D416" s="7" t="s">
        <v>347</v>
      </c>
      <c r="E416" s="28" t="s">
        <v>348</v>
      </c>
      <c r="F416" s="5" t="s">
        <v>1297</v>
      </c>
      <c r="G416" s="6" t="s">
        <v>218</v>
      </c>
      <c r="H416" s="6" t="s">
        <v>1706</v>
      </c>
      <c r="I416" s="6" t="s">
        <v>37</v>
      </c>
      <c r="J416" s="8" t="s">
        <v>999</v>
      </c>
      <c r="K416" s="5" t="s">
        <v>1000</v>
      </c>
      <c r="L416" s="7" t="s">
        <v>1001</v>
      </c>
      <c r="M416" s="9">
        <v>44140</v>
      </c>
      <c r="N416" s="5" t="s">
        <v>56</v>
      </c>
      <c r="O416" s="31">
        <v>44421.598025081</v>
      </c>
      <c r="P416" s="32">
        <v>44421.600194294</v>
      </c>
      <c r="Q416" s="28" t="s">
        <v>37</v>
      </c>
      <c r="R416" s="29" t="s">
        <v>37</v>
      </c>
      <c r="S416" s="28" t="s">
        <v>222</v>
      </c>
      <c r="T416" s="28" t="s">
        <v>1002</v>
      </c>
      <c r="U416" s="5" t="s">
        <v>623</v>
      </c>
      <c r="V416" s="28" t="s">
        <v>1003</v>
      </c>
      <c r="W416" s="7" t="s">
        <v>37</v>
      </c>
      <c r="X416" s="7" t="s">
        <v>37</v>
      </c>
      <c r="Y416" s="5" t="s">
        <v>37</v>
      </c>
      <c r="Z416" s="5" t="s">
        <v>37</v>
      </c>
      <c r="AA416" s="6" t="s">
        <v>37</v>
      </c>
      <c r="AB416" s="6" t="s">
        <v>37</v>
      </c>
      <c r="AC416" s="6" t="s">
        <v>37</v>
      </c>
      <c r="AD416" s="6" t="s">
        <v>37</v>
      </c>
      <c r="AE416" s="6" t="s">
        <v>37</v>
      </c>
    </row>
    <row r="417">
      <c r="A417" s="28" t="s">
        <v>1707</v>
      </c>
      <c r="B417" s="6" t="s">
        <v>1708</v>
      </c>
      <c r="C417" s="6" t="s">
        <v>1319</v>
      </c>
      <c r="D417" s="7" t="s">
        <v>1709</v>
      </c>
      <c r="E417" s="28" t="s">
        <v>1710</v>
      </c>
      <c r="F417" s="5" t="s">
        <v>52</v>
      </c>
      <c r="G417" s="6" t="s">
        <v>410</v>
      </c>
      <c r="H417" s="6" t="s">
        <v>37</v>
      </c>
      <c r="I417" s="6" t="s">
        <v>37</v>
      </c>
      <c r="J417" s="8" t="s">
        <v>359</v>
      </c>
      <c r="K417" s="5" t="s">
        <v>360</v>
      </c>
      <c r="L417" s="7" t="s">
        <v>361</v>
      </c>
      <c r="M417" s="9">
        <v>44150</v>
      </c>
      <c r="N417" s="5" t="s">
        <v>56</v>
      </c>
      <c r="O417" s="31">
        <v>44421.6005262731</v>
      </c>
      <c r="P417" s="32">
        <v>44421.6338336806</v>
      </c>
      <c r="Q417" s="28" t="s">
        <v>37</v>
      </c>
      <c r="R417" s="29" t="s">
        <v>37</v>
      </c>
      <c r="S417" s="28" t="s">
        <v>252</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1711</v>
      </c>
      <c r="B418" s="6" t="s">
        <v>1712</v>
      </c>
      <c r="C418" s="6" t="s">
        <v>1319</v>
      </c>
      <c r="D418" s="7" t="s">
        <v>1709</v>
      </c>
      <c r="E418" s="28" t="s">
        <v>1710</v>
      </c>
      <c r="F418" s="5" t="s">
        <v>52</v>
      </c>
      <c r="G418" s="6" t="s">
        <v>410</v>
      </c>
      <c r="H418" s="6" t="s">
        <v>37</v>
      </c>
      <c r="I418" s="6" t="s">
        <v>37</v>
      </c>
      <c r="J418" s="8" t="s">
        <v>359</v>
      </c>
      <c r="K418" s="5" t="s">
        <v>360</v>
      </c>
      <c r="L418" s="7" t="s">
        <v>361</v>
      </c>
      <c r="M418" s="9">
        <v>44160</v>
      </c>
      <c r="N418" s="5" t="s">
        <v>56</v>
      </c>
      <c r="O418" s="31">
        <v>44421.6005264699</v>
      </c>
      <c r="P418" s="32">
        <v>44421.6338338773</v>
      </c>
      <c r="Q418" s="28" t="s">
        <v>37</v>
      </c>
      <c r="R418" s="29" t="s">
        <v>37</v>
      </c>
      <c r="S418" s="28" t="s">
        <v>252</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1713</v>
      </c>
      <c r="B419" s="6" t="s">
        <v>1714</v>
      </c>
      <c r="C419" s="6" t="s">
        <v>1319</v>
      </c>
      <c r="D419" s="7" t="s">
        <v>1709</v>
      </c>
      <c r="E419" s="28" t="s">
        <v>1710</v>
      </c>
      <c r="F419" s="5" t="s">
        <v>52</v>
      </c>
      <c r="G419" s="6" t="s">
        <v>410</v>
      </c>
      <c r="H419" s="6" t="s">
        <v>37</v>
      </c>
      <c r="I419" s="6" t="s">
        <v>37</v>
      </c>
      <c r="J419" s="8" t="s">
        <v>359</v>
      </c>
      <c r="K419" s="5" t="s">
        <v>360</v>
      </c>
      <c r="L419" s="7" t="s">
        <v>361</v>
      </c>
      <c r="M419" s="9">
        <v>44170</v>
      </c>
      <c r="N419" s="5" t="s">
        <v>56</v>
      </c>
      <c r="O419" s="31">
        <v>44421.6005264699</v>
      </c>
      <c r="P419" s="32">
        <v>44421.6338338773</v>
      </c>
      <c r="Q419" s="28" t="s">
        <v>37</v>
      </c>
      <c r="R419" s="29" t="s">
        <v>37</v>
      </c>
      <c r="S419" s="28" t="s">
        <v>252</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1715</v>
      </c>
      <c r="B420" s="6" t="s">
        <v>1716</v>
      </c>
      <c r="C420" s="6" t="s">
        <v>1319</v>
      </c>
      <c r="D420" s="7" t="s">
        <v>1709</v>
      </c>
      <c r="E420" s="28" t="s">
        <v>1710</v>
      </c>
      <c r="F420" s="5" t="s">
        <v>22</v>
      </c>
      <c r="G420" s="6" t="s">
        <v>229</v>
      </c>
      <c r="H420" s="6" t="s">
        <v>37</v>
      </c>
      <c r="I420" s="6" t="s">
        <v>37</v>
      </c>
      <c r="J420" s="8" t="s">
        <v>359</v>
      </c>
      <c r="K420" s="5" t="s">
        <v>360</v>
      </c>
      <c r="L420" s="7" t="s">
        <v>361</v>
      </c>
      <c r="M420" s="9">
        <v>44180</v>
      </c>
      <c r="N420" s="5" t="s">
        <v>69</v>
      </c>
      <c r="O420" s="31">
        <v>44421.6005266204</v>
      </c>
      <c r="P420" s="32">
        <v>44421.6338338773</v>
      </c>
      <c r="Q420" s="28" t="s">
        <v>37</v>
      </c>
      <c r="R420" s="29" t="s">
        <v>1717</v>
      </c>
      <c r="S420" s="28" t="s">
        <v>252</v>
      </c>
      <c r="T420" s="28" t="s">
        <v>1390</v>
      </c>
      <c r="U420" s="5" t="s">
        <v>254</v>
      </c>
      <c r="V420" s="28" t="s">
        <v>380</v>
      </c>
      <c r="W420" s="7" t="s">
        <v>1718</v>
      </c>
      <c r="X420" s="7" t="s">
        <v>37</v>
      </c>
      <c r="Y420" s="5" t="s">
        <v>257</v>
      </c>
      <c r="Z420" s="5" t="s">
        <v>37</v>
      </c>
      <c r="AA420" s="6" t="s">
        <v>37</v>
      </c>
      <c r="AB420" s="6" t="s">
        <v>37</v>
      </c>
      <c r="AC420" s="6" t="s">
        <v>37</v>
      </c>
      <c r="AD420" s="6" t="s">
        <v>37</v>
      </c>
      <c r="AE420" s="6" t="s">
        <v>37</v>
      </c>
    </row>
    <row r="421">
      <c r="A421" s="28" t="s">
        <v>1719</v>
      </c>
      <c r="B421" s="6" t="s">
        <v>1720</v>
      </c>
      <c r="C421" s="6" t="s">
        <v>1319</v>
      </c>
      <c r="D421" s="7" t="s">
        <v>1709</v>
      </c>
      <c r="E421" s="28" t="s">
        <v>1710</v>
      </c>
      <c r="F421" s="5" t="s">
        <v>22</v>
      </c>
      <c r="G421" s="6" t="s">
        <v>229</v>
      </c>
      <c r="H421" s="6" t="s">
        <v>37</v>
      </c>
      <c r="I421" s="6" t="s">
        <v>37</v>
      </c>
      <c r="J421" s="8" t="s">
        <v>359</v>
      </c>
      <c r="K421" s="5" t="s">
        <v>360</v>
      </c>
      <c r="L421" s="7" t="s">
        <v>361</v>
      </c>
      <c r="M421" s="9">
        <v>44190</v>
      </c>
      <c r="N421" s="5" t="s">
        <v>69</v>
      </c>
      <c r="O421" s="31">
        <v>44421.6005400116</v>
      </c>
      <c r="P421" s="32">
        <v>44421.6338340278</v>
      </c>
      <c r="Q421" s="28" t="s">
        <v>37</v>
      </c>
      <c r="R421" s="29" t="s">
        <v>1721</v>
      </c>
      <c r="S421" s="28" t="s">
        <v>222</v>
      </c>
      <c r="T421" s="28" t="s">
        <v>1390</v>
      </c>
      <c r="U421" s="5" t="s">
        <v>385</v>
      </c>
      <c r="V421" s="28" t="s">
        <v>380</v>
      </c>
      <c r="W421" s="7" t="s">
        <v>1722</v>
      </c>
      <c r="X421" s="7" t="s">
        <v>37</v>
      </c>
      <c r="Y421" s="5" t="s">
        <v>263</v>
      </c>
      <c r="Z421" s="5" t="s">
        <v>37</v>
      </c>
      <c r="AA421" s="6" t="s">
        <v>37</v>
      </c>
      <c r="AB421" s="6" t="s">
        <v>37</v>
      </c>
      <c r="AC421" s="6" t="s">
        <v>37</v>
      </c>
      <c r="AD421" s="6" t="s">
        <v>37</v>
      </c>
      <c r="AE421" s="6" t="s">
        <v>37</v>
      </c>
    </row>
    <row r="422">
      <c r="A422" s="28" t="s">
        <v>1723</v>
      </c>
      <c r="B422" s="6" t="s">
        <v>1724</v>
      </c>
      <c r="C422" s="6" t="s">
        <v>1319</v>
      </c>
      <c r="D422" s="7" t="s">
        <v>1709</v>
      </c>
      <c r="E422" s="28" t="s">
        <v>1710</v>
      </c>
      <c r="F422" s="5" t="s">
        <v>22</v>
      </c>
      <c r="G422" s="6" t="s">
        <v>229</v>
      </c>
      <c r="H422" s="6" t="s">
        <v>37</v>
      </c>
      <c r="I422" s="6" t="s">
        <v>37</v>
      </c>
      <c r="J422" s="8" t="s">
        <v>359</v>
      </c>
      <c r="K422" s="5" t="s">
        <v>360</v>
      </c>
      <c r="L422" s="7" t="s">
        <v>361</v>
      </c>
      <c r="M422" s="9">
        <v>44200</v>
      </c>
      <c r="N422" s="5" t="s">
        <v>251</v>
      </c>
      <c r="O422" s="31">
        <v>44421.6005541319</v>
      </c>
      <c r="P422" s="32">
        <v>44421.6338340278</v>
      </c>
      <c r="Q422" s="28" t="s">
        <v>37</v>
      </c>
      <c r="R422" s="29" t="s">
        <v>37</v>
      </c>
      <c r="S422" s="28" t="s">
        <v>252</v>
      </c>
      <c r="T422" s="28" t="s">
        <v>1417</v>
      </c>
      <c r="U422" s="5" t="s">
        <v>929</v>
      </c>
      <c r="V422" s="28" t="s">
        <v>380</v>
      </c>
      <c r="W422" s="7" t="s">
        <v>1725</v>
      </c>
      <c r="X422" s="7" t="s">
        <v>37</v>
      </c>
      <c r="Y422" s="5" t="s">
        <v>257</v>
      </c>
      <c r="Z422" s="5" t="s">
        <v>1449</v>
      </c>
      <c r="AA422" s="6" t="s">
        <v>37</v>
      </c>
      <c r="AB422" s="6" t="s">
        <v>37</v>
      </c>
      <c r="AC422" s="6" t="s">
        <v>37</v>
      </c>
      <c r="AD422" s="6" t="s">
        <v>37</v>
      </c>
      <c r="AE422" s="6" t="s">
        <v>37</v>
      </c>
    </row>
    <row r="423">
      <c r="A423" s="28" t="s">
        <v>1726</v>
      </c>
      <c r="B423" s="6" t="s">
        <v>1727</v>
      </c>
      <c r="C423" s="6" t="s">
        <v>1319</v>
      </c>
      <c r="D423" s="7" t="s">
        <v>1709</v>
      </c>
      <c r="E423" s="28" t="s">
        <v>1710</v>
      </c>
      <c r="F423" s="5" t="s">
        <v>22</v>
      </c>
      <c r="G423" s="6" t="s">
        <v>229</v>
      </c>
      <c r="H423" s="6" t="s">
        <v>37</v>
      </c>
      <c r="I423" s="6" t="s">
        <v>37</v>
      </c>
      <c r="J423" s="8" t="s">
        <v>359</v>
      </c>
      <c r="K423" s="5" t="s">
        <v>360</v>
      </c>
      <c r="L423" s="7" t="s">
        <v>361</v>
      </c>
      <c r="M423" s="9">
        <v>44210</v>
      </c>
      <c r="N423" s="5" t="s">
        <v>251</v>
      </c>
      <c r="O423" s="31">
        <v>44421.6005700231</v>
      </c>
      <c r="P423" s="32">
        <v>44421.6338340278</v>
      </c>
      <c r="Q423" s="28" t="s">
        <v>37</v>
      </c>
      <c r="R423" s="29" t="s">
        <v>37</v>
      </c>
      <c r="S423" s="28" t="s">
        <v>222</v>
      </c>
      <c r="T423" s="28" t="s">
        <v>1417</v>
      </c>
      <c r="U423" s="5" t="s">
        <v>385</v>
      </c>
      <c r="V423" s="28" t="s">
        <v>380</v>
      </c>
      <c r="W423" s="7" t="s">
        <v>1728</v>
      </c>
      <c r="X423" s="7" t="s">
        <v>37</v>
      </c>
      <c r="Y423" s="5" t="s">
        <v>263</v>
      </c>
      <c r="Z423" s="5" t="s">
        <v>1449</v>
      </c>
      <c r="AA423" s="6" t="s">
        <v>37</v>
      </c>
      <c r="AB423" s="6" t="s">
        <v>37</v>
      </c>
      <c r="AC423" s="6" t="s">
        <v>37</v>
      </c>
      <c r="AD423" s="6" t="s">
        <v>37</v>
      </c>
      <c r="AE423" s="6" t="s">
        <v>37</v>
      </c>
    </row>
    <row r="424">
      <c r="A424" s="28" t="s">
        <v>1729</v>
      </c>
      <c r="B424" s="6" t="s">
        <v>1730</v>
      </c>
      <c r="C424" s="6" t="s">
        <v>1319</v>
      </c>
      <c r="D424" s="7" t="s">
        <v>1709</v>
      </c>
      <c r="E424" s="28" t="s">
        <v>1710</v>
      </c>
      <c r="F424" s="5" t="s">
        <v>22</v>
      </c>
      <c r="G424" s="6" t="s">
        <v>229</v>
      </c>
      <c r="H424" s="6" t="s">
        <v>37</v>
      </c>
      <c r="I424" s="6" t="s">
        <v>37</v>
      </c>
      <c r="J424" s="8" t="s">
        <v>359</v>
      </c>
      <c r="K424" s="5" t="s">
        <v>360</v>
      </c>
      <c r="L424" s="7" t="s">
        <v>361</v>
      </c>
      <c r="M424" s="9">
        <v>44220</v>
      </c>
      <c r="N424" s="5" t="s">
        <v>287</v>
      </c>
      <c r="O424" s="31">
        <v>44421.6005832176</v>
      </c>
      <c r="P424" s="32">
        <v>44421.6338342245</v>
      </c>
      <c r="Q424" s="28" t="s">
        <v>37</v>
      </c>
      <c r="R424" s="29" t="s">
        <v>37</v>
      </c>
      <c r="S424" s="28" t="s">
        <v>252</v>
      </c>
      <c r="T424" s="28" t="s">
        <v>1142</v>
      </c>
      <c r="U424" s="5" t="s">
        <v>568</v>
      </c>
      <c r="V424" s="28" t="s">
        <v>380</v>
      </c>
      <c r="W424" s="7" t="s">
        <v>1731</v>
      </c>
      <c r="X424" s="7" t="s">
        <v>37</v>
      </c>
      <c r="Y424" s="5" t="s">
        <v>257</v>
      </c>
      <c r="Z424" s="5" t="s">
        <v>37</v>
      </c>
      <c r="AA424" s="6" t="s">
        <v>37</v>
      </c>
      <c r="AB424" s="6" t="s">
        <v>37</v>
      </c>
      <c r="AC424" s="6" t="s">
        <v>37</v>
      </c>
      <c r="AD424" s="6" t="s">
        <v>37</v>
      </c>
      <c r="AE424" s="6" t="s">
        <v>37</v>
      </c>
    </row>
    <row r="425">
      <c r="A425" s="28" t="s">
        <v>1732</v>
      </c>
      <c r="B425" s="6" t="s">
        <v>1733</v>
      </c>
      <c r="C425" s="6" t="s">
        <v>1319</v>
      </c>
      <c r="D425" s="7" t="s">
        <v>1709</v>
      </c>
      <c r="E425" s="28" t="s">
        <v>1710</v>
      </c>
      <c r="F425" s="5" t="s">
        <v>22</v>
      </c>
      <c r="G425" s="6" t="s">
        <v>229</v>
      </c>
      <c r="H425" s="6" t="s">
        <v>37</v>
      </c>
      <c r="I425" s="6" t="s">
        <v>37</v>
      </c>
      <c r="J425" s="8" t="s">
        <v>359</v>
      </c>
      <c r="K425" s="5" t="s">
        <v>360</v>
      </c>
      <c r="L425" s="7" t="s">
        <v>361</v>
      </c>
      <c r="M425" s="9">
        <v>44230</v>
      </c>
      <c r="N425" s="5" t="s">
        <v>69</v>
      </c>
      <c r="O425" s="31">
        <v>44421.6005991551</v>
      </c>
      <c r="P425" s="32">
        <v>44421.6338342245</v>
      </c>
      <c r="Q425" s="28" t="s">
        <v>37</v>
      </c>
      <c r="R425" s="29" t="s">
        <v>1734</v>
      </c>
      <c r="S425" s="28" t="s">
        <v>222</v>
      </c>
      <c r="T425" s="28" t="s">
        <v>1142</v>
      </c>
      <c r="U425" s="5" t="s">
        <v>568</v>
      </c>
      <c r="V425" s="28" t="s">
        <v>296</v>
      </c>
      <c r="W425" s="7" t="s">
        <v>1735</v>
      </c>
      <c r="X425" s="7" t="s">
        <v>37</v>
      </c>
      <c r="Y425" s="5" t="s">
        <v>257</v>
      </c>
      <c r="Z425" s="5" t="s">
        <v>37</v>
      </c>
      <c r="AA425" s="6" t="s">
        <v>37</v>
      </c>
      <c r="AB425" s="6" t="s">
        <v>37</v>
      </c>
      <c r="AC425" s="6" t="s">
        <v>37</v>
      </c>
      <c r="AD425" s="6" t="s">
        <v>37</v>
      </c>
      <c r="AE425" s="6" t="s">
        <v>37</v>
      </c>
    </row>
    <row r="426">
      <c r="A426" s="28" t="s">
        <v>1736</v>
      </c>
      <c r="B426" s="6" t="s">
        <v>1737</v>
      </c>
      <c r="C426" s="6" t="s">
        <v>1319</v>
      </c>
      <c r="D426" s="7" t="s">
        <v>1709</v>
      </c>
      <c r="E426" s="28" t="s">
        <v>1710</v>
      </c>
      <c r="F426" s="5" t="s">
        <v>1297</v>
      </c>
      <c r="G426" s="6" t="s">
        <v>218</v>
      </c>
      <c r="H426" s="6" t="s">
        <v>37</v>
      </c>
      <c r="I426" s="6" t="s">
        <v>37</v>
      </c>
      <c r="J426" s="8" t="s">
        <v>1738</v>
      </c>
      <c r="K426" s="5" t="s">
        <v>1739</v>
      </c>
      <c r="L426" s="7" t="s">
        <v>1740</v>
      </c>
      <c r="M426" s="9">
        <v>44240</v>
      </c>
      <c r="N426" s="5" t="s">
        <v>69</v>
      </c>
      <c r="O426" s="31">
        <v>44421.6006098032</v>
      </c>
      <c r="P426" s="32">
        <v>44421.7812201389</v>
      </c>
      <c r="Q426" s="28" t="s">
        <v>37</v>
      </c>
      <c r="R426" s="29" t="s">
        <v>1741</v>
      </c>
      <c r="S426" s="28" t="s">
        <v>222</v>
      </c>
      <c r="T426" s="28" t="s">
        <v>1142</v>
      </c>
      <c r="U426" s="5" t="s">
        <v>568</v>
      </c>
      <c r="V426" s="28" t="s">
        <v>1742</v>
      </c>
      <c r="W426" s="7" t="s">
        <v>37</v>
      </c>
      <c r="X426" s="7" t="s">
        <v>37</v>
      </c>
      <c r="Y426" s="5" t="s">
        <v>314</v>
      </c>
      <c r="Z426" s="5" t="s">
        <v>37</v>
      </c>
      <c r="AA426" s="6" t="s">
        <v>37</v>
      </c>
      <c r="AB426" s="6" t="s">
        <v>37</v>
      </c>
      <c r="AC426" s="6" t="s">
        <v>37</v>
      </c>
      <c r="AD426" s="6" t="s">
        <v>37</v>
      </c>
      <c r="AE426" s="6" t="s">
        <v>37</v>
      </c>
    </row>
    <row r="427">
      <c r="A427" s="28" t="s">
        <v>1743</v>
      </c>
      <c r="B427" s="6" t="s">
        <v>1744</v>
      </c>
      <c r="C427" s="6" t="s">
        <v>1319</v>
      </c>
      <c r="D427" s="7" t="s">
        <v>1709</v>
      </c>
      <c r="E427" s="28" t="s">
        <v>1710</v>
      </c>
      <c r="F427" s="5" t="s">
        <v>217</v>
      </c>
      <c r="G427" s="6" t="s">
        <v>218</v>
      </c>
      <c r="H427" s="6" t="s">
        <v>37</v>
      </c>
      <c r="I427" s="6" t="s">
        <v>37</v>
      </c>
      <c r="J427" s="8" t="s">
        <v>454</v>
      </c>
      <c r="K427" s="5" t="s">
        <v>455</v>
      </c>
      <c r="L427" s="7" t="s">
        <v>456</v>
      </c>
      <c r="M427" s="9">
        <v>44250</v>
      </c>
      <c r="N427" s="5" t="s">
        <v>543</v>
      </c>
      <c r="O427" s="31">
        <v>44421.6006099884</v>
      </c>
      <c r="P427" s="32">
        <v>44421.7812203357</v>
      </c>
      <c r="Q427" s="28" t="s">
        <v>37</v>
      </c>
      <c r="R427" s="29" t="s">
        <v>37</v>
      </c>
      <c r="S427" s="28" t="s">
        <v>222</v>
      </c>
      <c r="T427" s="28" t="s">
        <v>457</v>
      </c>
      <c r="U427" s="5" t="s">
        <v>224</v>
      </c>
      <c r="V427" s="28" t="s">
        <v>458</v>
      </c>
      <c r="W427" s="7" t="s">
        <v>37</v>
      </c>
      <c r="X427" s="7" t="s">
        <v>37</v>
      </c>
      <c r="Y427" s="5" t="s">
        <v>37</v>
      </c>
      <c r="Z427" s="5" t="s">
        <v>37</v>
      </c>
      <c r="AA427" s="6" t="s">
        <v>37</v>
      </c>
      <c r="AB427" s="6" t="s">
        <v>37</v>
      </c>
      <c r="AC427" s="6" t="s">
        <v>37</v>
      </c>
      <c r="AD427" s="6" t="s">
        <v>37</v>
      </c>
      <c r="AE427" s="6" t="s">
        <v>37</v>
      </c>
    </row>
    <row r="428">
      <c r="A428" s="28" t="s">
        <v>1745</v>
      </c>
      <c r="B428" s="6" t="s">
        <v>1746</v>
      </c>
      <c r="C428" s="6" t="s">
        <v>1319</v>
      </c>
      <c r="D428" s="7" t="s">
        <v>1709</v>
      </c>
      <c r="E428" s="28" t="s">
        <v>1710</v>
      </c>
      <c r="F428" s="5" t="s">
        <v>217</v>
      </c>
      <c r="G428" s="6" t="s">
        <v>218</v>
      </c>
      <c r="H428" s="6" t="s">
        <v>37</v>
      </c>
      <c r="I428" s="6" t="s">
        <v>37</v>
      </c>
      <c r="J428" s="8" t="s">
        <v>506</v>
      </c>
      <c r="K428" s="5" t="s">
        <v>507</v>
      </c>
      <c r="L428" s="7" t="s">
        <v>508</v>
      </c>
      <c r="M428" s="9">
        <v>44260</v>
      </c>
      <c r="N428" s="5" t="s">
        <v>56</v>
      </c>
      <c r="O428" s="31">
        <v>44421.6006101852</v>
      </c>
      <c r="P428" s="32">
        <v>44421.7812203357</v>
      </c>
      <c r="Q428" s="28" t="s">
        <v>37</v>
      </c>
      <c r="R428" s="29" t="s">
        <v>37</v>
      </c>
      <c r="S428" s="28" t="s">
        <v>222</v>
      </c>
      <c r="T428" s="28" t="s">
        <v>510</v>
      </c>
      <c r="U428" s="5" t="s">
        <v>423</v>
      </c>
      <c r="V428" s="28" t="s">
        <v>511</v>
      </c>
      <c r="W428" s="7" t="s">
        <v>37</v>
      </c>
      <c r="X428" s="7" t="s">
        <v>37</v>
      </c>
      <c r="Y428" s="5" t="s">
        <v>37</v>
      </c>
      <c r="Z428" s="5" t="s">
        <v>37</v>
      </c>
      <c r="AA428" s="6" t="s">
        <v>37</v>
      </c>
      <c r="AB428" s="6" t="s">
        <v>37</v>
      </c>
      <c r="AC428" s="6" t="s">
        <v>37</v>
      </c>
      <c r="AD428" s="6" t="s">
        <v>37</v>
      </c>
      <c r="AE428" s="6" t="s">
        <v>37</v>
      </c>
    </row>
    <row r="429">
      <c r="A429" s="28" t="s">
        <v>1747</v>
      </c>
      <c r="B429" s="6" t="s">
        <v>1748</v>
      </c>
      <c r="C429" s="6" t="s">
        <v>1319</v>
      </c>
      <c r="D429" s="7" t="s">
        <v>1709</v>
      </c>
      <c r="E429" s="28" t="s">
        <v>1710</v>
      </c>
      <c r="F429" s="5" t="s">
        <v>217</v>
      </c>
      <c r="G429" s="6" t="s">
        <v>218</v>
      </c>
      <c r="H429" s="6" t="s">
        <v>37</v>
      </c>
      <c r="I429" s="6" t="s">
        <v>37</v>
      </c>
      <c r="J429" s="8" t="s">
        <v>418</v>
      </c>
      <c r="K429" s="5" t="s">
        <v>419</v>
      </c>
      <c r="L429" s="7" t="s">
        <v>420</v>
      </c>
      <c r="M429" s="9">
        <v>44270</v>
      </c>
      <c r="N429" s="5" t="s">
        <v>56</v>
      </c>
      <c r="O429" s="31">
        <v>44421.6006101852</v>
      </c>
      <c r="P429" s="32">
        <v>44421.7812203357</v>
      </c>
      <c r="Q429" s="28" t="s">
        <v>37</v>
      </c>
      <c r="R429" s="29" t="s">
        <v>37</v>
      </c>
      <c r="S429" s="28" t="s">
        <v>222</v>
      </c>
      <c r="T429" s="28" t="s">
        <v>422</v>
      </c>
      <c r="U429" s="5" t="s">
        <v>423</v>
      </c>
      <c r="V429" s="28" t="s">
        <v>424</v>
      </c>
      <c r="W429" s="7" t="s">
        <v>37</v>
      </c>
      <c r="X429" s="7" t="s">
        <v>37</v>
      </c>
      <c r="Y429" s="5" t="s">
        <v>37</v>
      </c>
      <c r="Z429" s="5" t="s">
        <v>37</v>
      </c>
      <c r="AA429" s="6" t="s">
        <v>37</v>
      </c>
      <c r="AB429" s="6" t="s">
        <v>37</v>
      </c>
      <c r="AC429" s="6" t="s">
        <v>37</v>
      </c>
      <c r="AD429" s="6" t="s">
        <v>37</v>
      </c>
      <c r="AE429" s="6" t="s">
        <v>37</v>
      </c>
    </row>
    <row r="430">
      <c r="A430" s="28" t="s">
        <v>1749</v>
      </c>
      <c r="B430" s="6" t="s">
        <v>1750</v>
      </c>
      <c r="C430" s="6" t="s">
        <v>1319</v>
      </c>
      <c r="D430" s="7" t="s">
        <v>1709</v>
      </c>
      <c r="E430" s="28" t="s">
        <v>1710</v>
      </c>
      <c r="F430" s="5" t="s">
        <v>217</v>
      </c>
      <c r="G430" s="6" t="s">
        <v>218</v>
      </c>
      <c r="H430" s="6" t="s">
        <v>37</v>
      </c>
      <c r="I430" s="6" t="s">
        <v>37</v>
      </c>
      <c r="J430" s="8" t="s">
        <v>418</v>
      </c>
      <c r="K430" s="5" t="s">
        <v>419</v>
      </c>
      <c r="L430" s="7" t="s">
        <v>420</v>
      </c>
      <c r="M430" s="9">
        <v>44280</v>
      </c>
      <c r="N430" s="5" t="s">
        <v>69</v>
      </c>
      <c r="O430" s="31">
        <v>44421.6006110764</v>
      </c>
      <c r="P430" s="32">
        <v>44421.7812204861</v>
      </c>
      <c r="Q430" s="28" t="s">
        <v>37</v>
      </c>
      <c r="R430" s="29" t="s">
        <v>1751</v>
      </c>
      <c r="S430" s="28" t="s">
        <v>222</v>
      </c>
      <c r="T430" s="28" t="s">
        <v>422</v>
      </c>
      <c r="U430" s="5" t="s">
        <v>423</v>
      </c>
      <c r="V430" s="28" t="s">
        <v>424</v>
      </c>
      <c r="W430" s="7" t="s">
        <v>37</v>
      </c>
      <c r="X430" s="7" t="s">
        <v>37</v>
      </c>
      <c r="Y430" s="5" t="s">
        <v>37</v>
      </c>
      <c r="Z430" s="5" t="s">
        <v>37</v>
      </c>
      <c r="AA430" s="6" t="s">
        <v>37</v>
      </c>
      <c r="AB430" s="6" t="s">
        <v>37</v>
      </c>
      <c r="AC430" s="6" t="s">
        <v>37</v>
      </c>
      <c r="AD430" s="6" t="s">
        <v>37</v>
      </c>
      <c r="AE430" s="6" t="s">
        <v>37</v>
      </c>
    </row>
    <row r="431">
      <c r="A431" s="28" t="s">
        <v>1752</v>
      </c>
      <c r="B431" s="6" t="s">
        <v>1753</v>
      </c>
      <c r="C431" s="6" t="s">
        <v>1319</v>
      </c>
      <c r="D431" s="7" t="s">
        <v>1709</v>
      </c>
      <c r="E431" s="28" t="s">
        <v>1710</v>
      </c>
      <c r="F431" s="5" t="s">
        <v>217</v>
      </c>
      <c r="G431" s="6" t="s">
        <v>218</v>
      </c>
      <c r="H431" s="6" t="s">
        <v>37</v>
      </c>
      <c r="I431" s="6" t="s">
        <v>37</v>
      </c>
      <c r="J431" s="8" t="s">
        <v>418</v>
      </c>
      <c r="K431" s="5" t="s">
        <v>419</v>
      </c>
      <c r="L431" s="7" t="s">
        <v>420</v>
      </c>
      <c r="M431" s="9">
        <v>44290</v>
      </c>
      <c r="N431" s="5" t="s">
        <v>56</v>
      </c>
      <c r="O431" s="31">
        <v>44421.6006120023</v>
      </c>
      <c r="P431" s="32">
        <v>44421.7812204861</v>
      </c>
      <c r="Q431" s="28" t="s">
        <v>37</v>
      </c>
      <c r="R431" s="29" t="s">
        <v>37</v>
      </c>
      <c r="S431" s="28" t="s">
        <v>222</v>
      </c>
      <c r="T431" s="28" t="s">
        <v>422</v>
      </c>
      <c r="U431" s="5" t="s">
        <v>423</v>
      </c>
      <c r="V431" s="28" t="s">
        <v>424</v>
      </c>
      <c r="W431" s="7" t="s">
        <v>37</v>
      </c>
      <c r="X431" s="7" t="s">
        <v>37</v>
      </c>
      <c r="Y431" s="5" t="s">
        <v>37</v>
      </c>
      <c r="Z431" s="5" t="s">
        <v>37</v>
      </c>
      <c r="AA431" s="6" t="s">
        <v>37</v>
      </c>
      <c r="AB431" s="6" t="s">
        <v>37</v>
      </c>
      <c r="AC431" s="6" t="s">
        <v>37</v>
      </c>
      <c r="AD431" s="6" t="s">
        <v>37</v>
      </c>
      <c r="AE431" s="6" t="s">
        <v>37</v>
      </c>
    </row>
    <row r="432">
      <c r="A432" s="28" t="s">
        <v>1754</v>
      </c>
      <c r="B432" s="6" t="s">
        <v>1755</v>
      </c>
      <c r="C432" s="6" t="s">
        <v>1319</v>
      </c>
      <c r="D432" s="7" t="s">
        <v>1709</v>
      </c>
      <c r="E432" s="28" t="s">
        <v>1710</v>
      </c>
      <c r="F432" s="5" t="s">
        <v>269</v>
      </c>
      <c r="G432" s="6" t="s">
        <v>218</v>
      </c>
      <c r="H432" s="6" t="s">
        <v>37</v>
      </c>
      <c r="I432" s="6" t="s">
        <v>37</v>
      </c>
      <c r="J432" s="8" t="s">
        <v>1756</v>
      </c>
      <c r="K432" s="5" t="s">
        <v>1757</v>
      </c>
      <c r="L432" s="7" t="s">
        <v>1758</v>
      </c>
      <c r="M432" s="9">
        <v>44300</v>
      </c>
      <c r="N432" s="5" t="s">
        <v>40</v>
      </c>
      <c r="O432" s="31">
        <v>44421.6006126968</v>
      </c>
      <c r="P432" s="32">
        <v>44421.7812226505</v>
      </c>
      <c r="Q432" s="28" t="s">
        <v>37</v>
      </c>
      <c r="R432" s="29" t="s">
        <v>37</v>
      </c>
      <c r="S432" s="28" t="s">
        <v>222</v>
      </c>
      <c r="T432" s="28" t="s">
        <v>1759</v>
      </c>
      <c r="U432" s="5" t="s">
        <v>274</v>
      </c>
      <c r="V432" s="28" t="s">
        <v>1760</v>
      </c>
      <c r="W432" s="7" t="s">
        <v>37</v>
      </c>
      <c r="X432" s="7" t="s">
        <v>37</v>
      </c>
      <c r="Y432" s="5" t="s">
        <v>37</v>
      </c>
      <c r="Z432" s="5" t="s">
        <v>37</v>
      </c>
      <c r="AA432" s="6" t="s">
        <v>37</v>
      </c>
      <c r="AB432" s="6" t="s">
        <v>37</v>
      </c>
      <c r="AC432" s="6" t="s">
        <v>37</v>
      </c>
      <c r="AD432" s="6" t="s">
        <v>37</v>
      </c>
      <c r="AE432" s="6" t="s">
        <v>37</v>
      </c>
    </row>
    <row r="433">
      <c r="A433" s="28" t="s">
        <v>1761</v>
      </c>
      <c r="B433" s="6" t="s">
        <v>1762</v>
      </c>
      <c r="C433" s="6" t="s">
        <v>1319</v>
      </c>
      <c r="D433" s="7" t="s">
        <v>1709</v>
      </c>
      <c r="E433" s="28" t="s">
        <v>1710</v>
      </c>
      <c r="F433" s="5" t="s">
        <v>269</v>
      </c>
      <c r="G433" s="6" t="s">
        <v>218</v>
      </c>
      <c r="H433" s="6" t="s">
        <v>37</v>
      </c>
      <c r="I433" s="6" t="s">
        <v>37</v>
      </c>
      <c r="J433" s="8" t="s">
        <v>1763</v>
      </c>
      <c r="K433" s="5" t="s">
        <v>1764</v>
      </c>
      <c r="L433" s="7" t="s">
        <v>1765</v>
      </c>
      <c r="M433" s="9">
        <v>44310</v>
      </c>
      <c r="N433" s="5" t="s">
        <v>40</v>
      </c>
      <c r="O433" s="31">
        <v>44421.6006188657</v>
      </c>
      <c r="P433" s="32">
        <v>44421.7812239236</v>
      </c>
      <c r="Q433" s="28" t="s">
        <v>37</v>
      </c>
      <c r="R433" s="29" t="s">
        <v>37</v>
      </c>
      <c r="S433" s="28" t="s">
        <v>222</v>
      </c>
      <c r="T433" s="28" t="s">
        <v>1766</v>
      </c>
      <c r="U433" s="5" t="s">
        <v>274</v>
      </c>
      <c r="V433" s="28" t="s">
        <v>1767</v>
      </c>
      <c r="W433" s="7" t="s">
        <v>37</v>
      </c>
      <c r="X433" s="7" t="s">
        <v>37</v>
      </c>
      <c r="Y433" s="5" t="s">
        <v>37</v>
      </c>
      <c r="Z433" s="5" t="s">
        <v>37</v>
      </c>
      <c r="AA433" s="6" t="s">
        <v>37</v>
      </c>
      <c r="AB433" s="6" t="s">
        <v>37</v>
      </c>
      <c r="AC433" s="6" t="s">
        <v>37</v>
      </c>
      <c r="AD433" s="6" t="s">
        <v>37</v>
      </c>
      <c r="AE433" s="6" t="s">
        <v>37</v>
      </c>
    </row>
    <row r="434">
      <c r="A434" s="28" t="s">
        <v>1768</v>
      </c>
      <c r="B434" s="6" t="s">
        <v>1769</v>
      </c>
      <c r="C434" s="6" t="s">
        <v>1319</v>
      </c>
      <c r="D434" s="7" t="s">
        <v>1709</v>
      </c>
      <c r="E434" s="28" t="s">
        <v>1710</v>
      </c>
      <c r="F434" s="5" t="s">
        <v>217</v>
      </c>
      <c r="G434" s="6" t="s">
        <v>218</v>
      </c>
      <c r="H434" s="6" t="s">
        <v>37</v>
      </c>
      <c r="I434" s="6" t="s">
        <v>37</v>
      </c>
      <c r="J434" s="8" t="s">
        <v>1763</v>
      </c>
      <c r="K434" s="5" t="s">
        <v>1764</v>
      </c>
      <c r="L434" s="7" t="s">
        <v>1765</v>
      </c>
      <c r="M434" s="9">
        <v>44320</v>
      </c>
      <c r="N434" s="5" t="s">
        <v>69</v>
      </c>
      <c r="O434" s="31">
        <v>44421.6006215625</v>
      </c>
      <c r="P434" s="32">
        <v>44421.7812239236</v>
      </c>
      <c r="Q434" s="28" t="s">
        <v>37</v>
      </c>
      <c r="R434" s="29" t="s">
        <v>1770</v>
      </c>
      <c r="S434" s="28" t="s">
        <v>222</v>
      </c>
      <c r="T434" s="28" t="s">
        <v>1766</v>
      </c>
      <c r="U434" s="5" t="s">
        <v>274</v>
      </c>
      <c r="V434" s="28" t="s">
        <v>1767</v>
      </c>
      <c r="W434" s="7" t="s">
        <v>37</v>
      </c>
      <c r="X434" s="7" t="s">
        <v>37</v>
      </c>
      <c r="Y434" s="5" t="s">
        <v>37</v>
      </c>
      <c r="Z434" s="5" t="s">
        <v>37</v>
      </c>
      <c r="AA434" s="6" t="s">
        <v>37</v>
      </c>
      <c r="AB434" s="6" t="s">
        <v>37</v>
      </c>
      <c r="AC434" s="6" t="s">
        <v>37</v>
      </c>
      <c r="AD434" s="6" t="s">
        <v>37</v>
      </c>
      <c r="AE434" s="6" t="s">
        <v>37</v>
      </c>
    </row>
    <row r="435">
      <c r="A435" s="28" t="s">
        <v>1771</v>
      </c>
      <c r="B435" s="6" t="s">
        <v>1772</v>
      </c>
      <c r="C435" s="6" t="s">
        <v>1319</v>
      </c>
      <c r="D435" s="7" t="s">
        <v>1709</v>
      </c>
      <c r="E435" s="28" t="s">
        <v>1710</v>
      </c>
      <c r="F435" s="5" t="s">
        <v>217</v>
      </c>
      <c r="G435" s="6" t="s">
        <v>218</v>
      </c>
      <c r="H435" s="6" t="s">
        <v>37</v>
      </c>
      <c r="I435" s="6" t="s">
        <v>37</v>
      </c>
      <c r="J435" s="8" t="s">
        <v>1763</v>
      </c>
      <c r="K435" s="5" t="s">
        <v>1764</v>
      </c>
      <c r="L435" s="7" t="s">
        <v>1765</v>
      </c>
      <c r="M435" s="9">
        <v>44330</v>
      </c>
      <c r="N435" s="5" t="s">
        <v>40</v>
      </c>
      <c r="O435" s="31">
        <v>44421.600621956</v>
      </c>
      <c r="P435" s="32">
        <v>44421.7812241088</v>
      </c>
      <c r="Q435" s="28" t="s">
        <v>37</v>
      </c>
      <c r="R435" s="29" t="s">
        <v>37</v>
      </c>
      <c r="S435" s="28" t="s">
        <v>222</v>
      </c>
      <c r="T435" s="28" t="s">
        <v>1766</v>
      </c>
      <c r="U435" s="5" t="s">
        <v>274</v>
      </c>
      <c r="V435" s="28" t="s">
        <v>1767</v>
      </c>
      <c r="W435" s="7" t="s">
        <v>37</v>
      </c>
      <c r="X435" s="7" t="s">
        <v>37</v>
      </c>
      <c r="Y435" s="5" t="s">
        <v>37</v>
      </c>
      <c r="Z435" s="5" t="s">
        <v>37</v>
      </c>
      <c r="AA435" s="6" t="s">
        <v>37</v>
      </c>
      <c r="AB435" s="6" t="s">
        <v>37</v>
      </c>
      <c r="AC435" s="6" t="s">
        <v>37</v>
      </c>
      <c r="AD435" s="6" t="s">
        <v>37</v>
      </c>
      <c r="AE435" s="6" t="s">
        <v>37</v>
      </c>
    </row>
    <row r="436">
      <c r="A436" s="28" t="s">
        <v>1773</v>
      </c>
      <c r="B436" s="6" t="s">
        <v>1774</v>
      </c>
      <c r="C436" s="6" t="s">
        <v>1319</v>
      </c>
      <c r="D436" s="7" t="s">
        <v>1709</v>
      </c>
      <c r="E436" s="28" t="s">
        <v>1710</v>
      </c>
      <c r="F436" s="5" t="s">
        <v>217</v>
      </c>
      <c r="G436" s="6" t="s">
        <v>218</v>
      </c>
      <c r="H436" s="6" t="s">
        <v>37</v>
      </c>
      <c r="I436" s="6" t="s">
        <v>37</v>
      </c>
      <c r="J436" s="8" t="s">
        <v>1763</v>
      </c>
      <c r="K436" s="5" t="s">
        <v>1764</v>
      </c>
      <c r="L436" s="7" t="s">
        <v>1765</v>
      </c>
      <c r="M436" s="9">
        <v>44340</v>
      </c>
      <c r="N436" s="5" t="s">
        <v>40</v>
      </c>
      <c r="O436" s="31">
        <v>44421.6006224884</v>
      </c>
      <c r="P436" s="32">
        <v>44421.7812241088</v>
      </c>
      <c r="Q436" s="28" t="s">
        <v>37</v>
      </c>
      <c r="R436" s="29" t="s">
        <v>37</v>
      </c>
      <c r="S436" s="28" t="s">
        <v>222</v>
      </c>
      <c r="T436" s="28" t="s">
        <v>1766</v>
      </c>
      <c r="U436" s="5" t="s">
        <v>274</v>
      </c>
      <c r="V436" s="28" t="s">
        <v>1767</v>
      </c>
      <c r="W436" s="7" t="s">
        <v>37</v>
      </c>
      <c r="X436" s="7" t="s">
        <v>37</v>
      </c>
      <c r="Y436" s="5" t="s">
        <v>37</v>
      </c>
      <c r="Z436" s="5" t="s">
        <v>37</v>
      </c>
      <c r="AA436" s="6" t="s">
        <v>37</v>
      </c>
      <c r="AB436" s="6" t="s">
        <v>37</v>
      </c>
      <c r="AC436" s="6" t="s">
        <v>37</v>
      </c>
      <c r="AD436" s="6" t="s">
        <v>37</v>
      </c>
      <c r="AE436" s="6" t="s">
        <v>37</v>
      </c>
    </row>
    <row r="437">
      <c r="A437" s="28" t="s">
        <v>1775</v>
      </c>
      <c r="B437" s="6" t="s">
        <v>1776</v>
      </c>
      <c r="C437" s="6" t="s">
        <v>1319</v>
      </c>
      <c r="D437" s="7" t="s">
        <v>1709</v>
      </c>
      <c r="E437" s="28" t="s">
        <v>1710</v>
      </c>
      <c r="F437" s="5" t="s">
        <v>217</v>
      </c>
      <c r="G437" s="6" t="s">
        <v>218</v>
      </c>
      <c r="H437" s="6" t="s">
        <v>37</v>
      </c>
      <c r="I437" s="6" t="s">
        <v>37</v>
      </c>
      <c r="J437" s="8" t="s">
        <v>1763</v>
      </c>
      <c r="K437" s="5" t="s">
        <v>1764</v>
      </c>
      <c r="L437" s="7" t="s">
        <v>1765</v>
      </c>
      <c r="M437" s="9">
        <v>44350</v>
      </c>
      <c r="N437" s="5" t="s">
        <v>69</v>
      </c>
      <c r="O437" s="31">
        <v>44421.6006229977</v>
      </c>
      <c r="P437" s="32">
        <v>44421.7812242708</v>
      </c>
      <c r="Q437" s="28" t="s">
        <v>37</v>
      </c>
      <c r="R437" s="29" t="s">
        <v>1777</v>
      </c>
      <c r="S437" s="28" t="s">
        <v>222</v>
      </c>
      <c r="T437" s="28" t="s">
        <v>1766</v>
      </c>
      <c r="U437" s="5" t="s">
        <v>274</v>
      </c>
      <c r="V437" s="28" t="s">
        <v>1767</v>
      </c>
      <c r="W437" s="7" t="s">
        <v>37</v>
      </c>
      <c r="X437" s="7" t="s">
        <v>37</v>
      </c>
      <c r="Y437" s="5" t="s">
        <v>37</v>
      </c>
      <c r="Z437" s="5" t="s">
        <v>37</v>
      </c>
      <c r="AA437" s="6" t="s">
        <v>37</v>
      </c>
      <c r="AB437" s="6" t="s">
        <v>37</v>
      </c>
      <c r="AC437" s="6" t="s">
        <v>37</v>
      </c>
      <c r="AD437" s="6" t="s">
        <v>37</v>
      </c>
      <c r="AE437" s="6" t="s">
        <v>37</v>
      </c>
    </row>
    <row r="438">
      <c r="A438" s="28" t="s">
        <v>1778</v>
      </c>
      <c r="B438" s="6" t="s">
        <v>1779</v>
      </c>
      <c r="C438" s="6" t="s">
        <v>1319</v>
      </c>
      <c r="D438" s="7" t="s">
        <v>1709</v>
      </c>
      <c r="E438" s="28" t="s">
        <v>1710</v>
      </c>
      <c r="F438" s="5" t="s">
        <v>217</v>
      </c>
      <c r="G438" s="6" t="s">
        <v>218</v>
      </c>
      <c r="H438" s="6" t="s">
        <v>37</v>
      </c>
      <c r="I438" s="6" t="s">
        <v>37</v>
      </c>
      <c r="J438" s="8" t="s">
        <v>1763</v>
      </c>
      <c r="K438" s="5" t="s">
        <v>1764</v>
      </c>
      <c r="L438" s="7" t="s">
        <v>1765</v>
      </c>
      <c r="M438" s="9">
        <v>44360</v>
      </c>
      <c r="N438" s="5" t="s">
        <v>40</v>
      </c>
      <c r="O438" s="31">
        <v>44421.6006233796</v>
      </c>
      <c r="P438" s="32">
        <v>44421.7812242708</v>
      </c>
      <c r="Q438" s="28" t="s">
        <v>37</v>
      </c>
      <c r="R438" s="29" t="s">
        <v>37</v>
      </c>
      <c r="S438" s="28" t="s">
        <v>222</v>
      </c>
      <c r="T438" s="28" t="s">
        <v>1766</v>
      </c>
      <c r="U438" s="5" t="s">
        <v>274</v>
      </c>
      <c r="V438" s="28" t="s">
        <v>1767</v>
      </c>
      <c r="W438" s="7" t="s">
        <v>37</v>
      </c>
      <c r="X438" s="7" t="s">
        <v>37</v>
      </c>
      <c r="Y438" s="5" t="s">
        <v>37</v>
      </c>
      <c r="Z438" s="5" t="s">
        <v>37</v>
      </c>
      <c r="AA438" s="6" t="s">
        <v>37</v>
      </c>
      <c r="AB438" s="6" t="s">
        <v>37</v>
      </c>
      <c r="AC438" s="6" t="s">
        <v>37</v>
      </c>
      <c r="AD438" s="6" t="s">
        <v>37</v>
      </c>
      <c r="AE438" s="6" t="s">
        <v>37</v>
      </c>
    </row>
    <row r="439">
      <c r="A439" s="28" t="s">
        <v>1780</v>
      </c>
      <c r="B439" s="6" t="s">
        <v>1781</v>
      </c>
      <c r="C439" s="6" t="s">
        <v>1319</v>
      </c>
      <c r="D439" s="7" t="s">
        <v>1709</v>
      </c>
      <c r="E439" s="28" t="s">
        <v>1710</v>
      </c>
      <c r="F439" s="5" t="s">
        <v>217</v>
      </c>
      <c r="G439" s="6" t="s">
        <v>218</v>
      </c>
      <c r="H439" s="6" t="s">
        <v>37</v>
      </c>
      <c r="I439" s="6" t="s">
        <v>37</v>
      </c>
      <c r="J439" s="8" t="s">
        <v>1763</v>
      </c>
      <c r="K439" s="5" t="s">
        <v>1764</v>
      </c>
      <c r="L439" s="7" t="s">
        <v>1765</v>
      </c>
      <c r="M439" s="9">
        <v>44370</v>
      </c>
      <c r="N439" s="5" t="s">
        <v>40</v>
      </c>
      <c r="O439" s="31">
        <v>44421.6006237269</v>
      </c>
      <c r="P439" s="32">
        <v>44424.3393413542</v>
      </c>
      <c r="Q439" s="28" t="s">
        <v>37</v>
      </c>
      <c r="R439" s="29" t="s">
        <v>37</v>
      </c>
      <c r="S439" s="28" t="s">
        <v>222</v>
      </c>
      <c r="T439" s="28" t="s">
        <v>1766</v>
      </c>
      <c r="U439" s="5" t="s">
        <v>274</v>
      </c>
      <c r="V439" s="28" t="s">
        <v>1767</v>
      </c>
      <c r="W439" s="7" t="s">
        <v>37</v>
      </c>
      <c r="X439" s="7" t="s">
        <v>37</v>
      </c>
      <c r="Y439" s="5" t="s">
        <v>37</v>
      </c>
      <c r="Z439" s="5" t="s">
        <v>37</v>
      </c>
      <c r="AA439" s="6" t="s">
        <v>37</v>
      </c>
      <c r="AB439" s="6" t="s">
        <v>37</v>
      </c>
      <c r="AC439" s="6" t="s">
        <v>37</v>
      </c>
      <c r="AD439" s="6" t="s">
        <v>37</v>
      </c>
      <c r="AE439" s="6" t="s">
        <v>37</v>
      </c>
    </row>
    <row r="440">
      <c r="A440" s="28" t="s">
        <v>1782</v>
      </c>
      <c r="B440" s="6" t="s">
        <v>1783</v>
      </c>
      <c r="C440" s="6" t="s">
        <v>346</v>
      </c>
      <c r="D440" s="7" t="s">
        <v>347</v>
      </c>
      <c r="E440" s="28" t="s">
        <v>348</v>
      </c>
      <c r="F440" s="5" t="s">
        <v>217</v>
      </c>
      <c r="G440" s="6" t="s">
        <v>218</v>
      </c>
      <c r="H440" s="6" t="s">
        <v>1784</v>
      </c>
      <c r="I440" s="6" t="s">
        <v>37</v>
      </c>
      <c r="J440" s="8" t="s">
        <v>999</v>
      </c>
      <c r="K440" s="5" t="s">
        <v>1000</v>
      </c>
      <c r="L440" s="7" t="s">
        <v>1001</v>
      </c>
      <c r="M440" s="9">
        <v>44380</v>
      </c>
      <c r="N440" s="5" t="s">
        <v>56</v>
      </c>
      <c r="O440" s="31">
        <v>44421.6045135764</v>
      </c>
      <c r="P440" s="32">
        <v>44421.6055373843</v>
      </c>
      <c r="Q440" s="28" t="s">
        <v>37</v>
      </c>
      <c r="R440" s="29" t="s">
        <v>37</v>
      </c>
      <c r="S440" s="28" t="s">
        <v>222</v>
      </c>
      <c r="T440" s="28" t="s">
        <v>1002</v>
      </c>
      <c r="U440" s="5" t="s">
        <v>623</v>
      </c>
      <c r="V440" s="28" t="s">
        <v>1003</v>
      </c>
      <c r="W440" s="7" t="s">
        <v>37</v>
      </c>
      <c r="X440" s="7" t="s">
        <v>37</v>
      </c>
      <c r="Y440" s="5" t="s">
        <v>37</v>
      </c>
      <c r="Z440" s="5" t="s">
        <v>37</v>
      </c>
      <c r="AA440" s="6" t="s">
        <v>37</v>
      </c>
      <c r="AB440" s="6" t="s">
        <v>37</v>
      </c>
      <c r="AC440" s="6" t="s">
        <v>37</v>
      </c>
      <c r="AD440" s="6" t="s">
        <v>37</v>
      </c>
      <c r="AE440" s="6" t="s">
        <v>37</v>
      </c>
    </row>
    <row r="441">
      <c r="A441" s="28" t="s">
        <v>1785</v>
      </c>
      <c r="B441" s="6" t="s">
        <v>1786</v>
      </c>
      <c r="C441" s="6" t="s">
        <v>346</v>
      </c>
      <c r="D441" s="7" t="s">
        <v>347</v>
      </c>
      <c r="E441" s="28" t="s">
        <v>348</v>
      </c>
      <c r="F441" s="5" t="s">
        <v>52</v>
      </c>
      <c r="G441" s="6" t="s">
        <v>410</v>
      </c>
      <c r="H441" s="6" t="s">
        <v>1787</v>
      </c>
      <c r="I441" s="6" t="s">
        <v>37</v>
      </c>
      <c r="J441" s="8" t="s">
        <v>999</v>
      </c>
      <c r="K441" s="5" t="s">
        <v>1000</v>
      </c>
      <c r="L441" s="7" t="s">
        <v>1001</v>
      </c>
      <c r="M441" s="9">
        <v>44390</v>
      </c>
      <c r="N441" s="5" t="s">
        <v>56</v>
      </c>
      <c r="O441" s="31">
        <v>44421.6100423611</v>
      </c>
      <c r="P441" s="32">
        <v>44421.6124390394</v>
      </c>
      <c r="Q441" s="28" t="s">
        <v>37</v>
      </c>
      <c r="R441" s="29" t="s">
        <v>37</v>
      </c>
      <c r="S441" s="28" t="s">
        <v>222</v>
      </c>
      <c r="T441" s="28" t="s">
        <v>1002</v>
      </c>
      <c r="U441" s="5" t="s">
        <v>37</v>
      </c>
      <c r="V441" s="28" t="s">
        <v>1003</v>
      </c>
      <c r="W441" s="7" t="s">
        <v>37</v>
      </c>
      <c r="X441" s="7" t="s">
        <v>37</v>
      </c>
      <c r="Y441" s="5" t="s">
        <v>37</v>
      </c>
      <c r="Z441" s="5" t="s">
        <v>37</v>
      </c>
      <c r="AA441" s="6" t="s">
        <v>37</v>
      </c>
      <c r="AB441" s="6" t="s">
        <v>37</v>
      </c>
      <c r="AC441" s="6" t="s">
        <v>37</v>
      </c>
      <c r="AD441" s="6" t="s">
        <v>37</v>
      </c>
      <c r="AE441" s="6" t="s">
        <v>37</v>
      </c>
    </row>
    <row r="442">
      <c r="A442" s="28" t="s">
        <v>1788</v>
      </c>
      <c r="B442" s="6" t="s">
        <v>1789</v>
      </c>
      <c r="C442" s="6" t="s">
        <v>1790</v>
      </c>
      <c r="D442" s="7" t="s">
        <v>1791</v>
      </c>
      <c r="E442" s="28" t="s">
        <v>1792</v>
      </c>
      <c r="F442" s="5" t="s">
        <v>22</v>
      </c>
      <c r="G442" s="6" t="s">
        <v>37</v>
      </c>
      <c r="H442" s="6" t="s">
        <v>37</v>
      </c>
      <c r="I442" s="6" t="s">
        <v>37</v>
      </c>
      <c r="J442" s="8" t="s">
        <v>248</v>
      </c>
      <c r="K442" s="5" t="s">
        <v>249</v>
      </c>
      <c r="L442" s="7" t="s">
        <v>250</v>
      </c>
      <c r="M442" s="9">
        <v>44400</v>
      </c>
      <c r="N442" s="5" t="s">
        <v>287</v>
      </c>
      <c r="O442" s="31">
        <v>44421.6109194444</v>
      </c>
      <c r="P442" s="32">
        <v>44421.6614930903</v>
      </c>
      <c r="Q442" s="28" t="s">
        <v>37</v>
      </c>
      <c r="R442" s="29" t="s">
        <v>37</v>
      </c>
      <c r="S442" s="28" t="s">
        <v>560</v>
      </c>
      <c r="T442" s="28" t="s">
        <v>600</v>
      </c>
      <c r="U442" s="5" t="s">
        <v>1793</v>
      </c>
      <c r="V442" s="28" t="s">
        <v>1794</v>
      </c>
      <c r="W442" s="7" t="s">
        <v>1225</v>
      </c>
      <c r="X442" s="7" t="s">
        <v>37</v>
      </c>
      <c r="Y442" s="5" t="s">
        <v>257</v>
      </c>
      <c r="Z442" s="5" t="s">
        <v>37</v>
      </c>
      <c r="AA442" s="6" t="s">
        <v>37</v>
      </c>
      <c r="AB442" s="6" t="s">
        <v>37</v>
      </c>
      <c r="AC442" s="6" t="s">
        <v>37</v>
      </c>
      <c r="AD442" s="6" t="s">
        <v>37</v>
      </c>
      <c r="AE442" s="6" t="s">
        <v>37</v>
      </c>
    </row>
    <row r="443">
      <c r="A443" s="28" t="s">
        <v>1795</v>
      </c>
      <c r="B443" s="6" t="s">
        <v>1796</v>
      </c>
      <c r="C443" s="6" t="s">
        <v>461</v>
      </c>
      <c r="D443" s="7" t="s">
        <v>462</v>
      </c>
      <c r="E443" s="28" t="s">
        <v>463</v>
      </c>
      <c r="F443" s="5" t="s">
        <v>59</v>
      </c>
      <c r="G443" s="6" t="s">
        <v>229</v>
      </c>
      <c r="H443" s="6" t="s">
        <v>37</v>
      </c>
      <c r="I443" s="6" t="s">
        <v>37</v>
      </c>
      <c r="J443" s="8" t="s">
        <v>1350</v>
      </c>
      <c r="K443" s="5" t="s">
        <v>1351</v>
      </c>
      <c r="L443" s="7" t="s">
        <v>1352</v>
      </c>
      <c r="M443" s="9">
        <v>44410</v>
      </c>
      <c r="N443" s="5" t="s">
        <v>56</v>
      </c>
      <c r="O443" s="31">
        <v>44421.6114058681</v>
      </c>
      <c r="P443" s="32">
        <v>44421.8189748843</v>
      </c>
      <c r="Q443" s="28" t="s">
        <v>37</v>
      </c>
      <c r="R443" s="29" t="s">
        <v>37</v>
      </c>
      <c r="S443" s="28" t="s">
        <v>222</v>
      </c>
      <c r="T443" s="28" t="s">
        <v>606</v>
      </c>
      <c r="U443" s="5" t="s">
        <v>37</v>
      </c>
      <c r="V443" s="28" t="s">
        <v>37</v>
      </c>
      <c r="W443" s="7" t="s">
        <v>37</v>
      </c>
      <c r="X443" s="7" t="s">
        <v>37</v>
      </c>
      <c r="Y443" s="5" t="s">
        <v>37</v>
      </c>
      <c r="Z443" s="5" t="s">
        <v>37</v>
      </c>
      <c r="AA443" s="6" t="s">
        <v>37</v>
      </c>
      <c r="AB443" s="6" t="s">
        <v>37</v>
      </c>
      <c r="AC443" s="6" t="s">
        <v>37</v>
      </c>
      <c r="AD443" s="6" t="s">
        <v>37</v>
      </c>
      <c r="AE443" s="6" t="s">
        <v>37</v>
      </c>
    </row>
    <row r="444">
      <c r="A444" s="28" t="s">
        <v>1797</v>
      </c>
      <c r="B444" s="6" t="s">
        <v>1798</v>
      </c>
      <c r="C444" s="6" t="s">
        <v>1790</v>
      </c>
      <c r="D444" s="7" t="s">
        <v>1791</v>
      </c>
      <c r="E444" s="28" t="s">
        <v>1792</v>
      </c>
      <c r="F444" s="5" t="s">
        <v>22</v>
      </c>
      <c r="G444" s="6" t="s">
        <v>37</v>
      </c>
      <c r="H444" s="6" t="s">
        <v>37</v>
      </c>
      <c r="I444" s="6" t="s">
        <v>37</v>
      </c>
      <c r="J444" s="8" t="s">
        <v>248</v>
      </c>
      <c r="K444" s="5" t="s">
        <v>249</v>
      </c>
      <c r="L444" s="7" t="s">
        <v>250</v>
      </c>
      <c r="M444" s="9">
        <v>44420</v>
      </c>
      <c r="N444" s="5" t="s">
        <v>287</v>
      </c>
      <c r="O444" s="31">
        <v>44421.6170884259</v>
      </c>
      <c r="P444" s="32">
        <v>44421.6614929051</v>
      </c>
      <c r="Q444" s="28" t="s">
        <v>37</v>
      </c>
      <c r="R444" s="29" t="s">
        <v>37</v>
      </c>
      <c r="S444" s="28" t="s">
        <v>252</v>
      </c>
      <c r="T444" s="28" t="s">
        <v>600</v>
      </c>
      <c r="U444" s="5" t="s">
        <v>601</v>
      </c>
      <c r="V444" s="28" t="s">
        <v>1794</v>
      </c>
      <c r="W444" s="7" t="s">
        <v>1276</v>
      </c>
      <c r="X444" s="7" t="s">
        <v>37</v>
      </c>
      <c r="Y444" s="5" t="s">
        <v>263</v>
      </c>
      <c r="Z444" s="5" t="s">
        <v>37</v>
      </c>
      <c r="AA444" s="6" t="s">
        <v>37</v>
      </c>
      <c r="AB444" s="6" t="s">
        <v>37</v>
      </c>
      <c r="AC444" s="6" t="s">
        <v>37</v>
      </c>
      <c r="AD444" s="6" t="s">
        <v>37</v>
      </c>
      <c r="AE444" s="6" t="s">
        <v>37</v>
      </c>
    </row>
    <row r="445">
      <c r="A445" s="28" t="s">
        <v>1799</v>
      </c>
      <c r="B445" s="6" t="s">
        <v>1800</v>
      </c>
      <c r="C445" s="6" t="s">
        <v>1228</v>
      </c>
      <c r="D445" s="7" t="s">
        <v>553</v>
      </c>
      <c r="E445" s="28" t="s">
        <v>554</v>
      </c>
      <c r="F445" s="5" t="s">
        <v>217</v>
      </c>
      <c r="G445" s="6" t="s">
        <v>218</v>
      </c>
      <c r="H445" s="6" t="s">
        <v>37</v>
      </c>
      <c r="I445" s="6" t="s">
        <v>37</v>
      </c>
      <c r="J445" s="8" t="s">
        <v>1424</v>
      </c>
      <c r="K445" s="5" t="s">
        <v>1425</v>
      </c>
      <c r="L445" s="7" t="s">
        <v>1426</v>
      </c>
      <c r="M445" s="9">
        <v>44430</v>
      </c>
      <c r="N445" s="5" t="s">
        <v>40</v>
      </c>
      <c r="O445" s="31">
        <v>44421.6196139236</v>
      </c>
      <c r="P445" s="32">
        <v>44421.6205006597</v>
      </c>
      <c r="Q445" s="28" t="s">
        <v>37</v>
      </c>
      <c r="R445" s="29" t="s">
        <v>37</v>
      </c>
      <c r="S445" s="28" t="s">
        <v>222</v>
      </c>
      <c r="T445" s="28" t="s">
        <v>1428</v>
      </c>
      <c r="U445" s="5" t="s">
        <v>623</v>
      </c>
      <c r="V445" s="28" t="s">
        <v>1429</v>
      </c>
      <c r="W445" s="7" t="s">
        <v>37</v>
      </c>
      <c r="X445" s="7" t="s">
        <v>37</v>
      </c>
      <c r="Y445" s="5" t="s">
        <v>37</v>
      </c>
      <c r="Z445" s="5" t="s">
        <v>37</v>
      </c>
      <c r="AA445" s="6" t="s">
        <v>37</v>
      </c>
      <c r="AB445" s="6" t="s">
        <v>37</v>
      </c>
      <c r="AC445" s="6" t="s">
        <v>37</v>
      </c>
      <c r="AD445" s="6" t="s">
        <v>37</v>
      </c>
      <c r="AE445" s="6" t="s">
        <v>37</v>
      </c>
    </row>
    <row r="446">
      <c r="A446" s="28" t="s">
        <v>1801</v>
      </c>
      <c r="B446" s="6" t="s">
        <v>1802</v>
      </c>
      <c r="C446" s="6" t="s">
        <v>461</v>
      </c>
      <c r="D446" s="7" t="s">
        <v>462</v>
      </c>
      <c r="E446" s="28" t="s">
        <v>463</v>
      </c>
      <c r="F446" s="5" t="s">
        <v>22</v>
      </c>
      <c r="G446" s="6" t="s">
        <v>229</v>
      </c>
      <c r="H446" s="6" t="s">
        <v>37</v>
      </c>
      <c r="I446" s="6" t="s">
        <v>37</v>
      </c>
      <c r="J446" s="8" t="s">
        <v>1350</v>
      </c>
      <c r="K446" s="5" t="s">
        <v>1351</v>
      </c>
      <c r="L446" s="7" t="s">
        <v>1352</v>
      </c>
      <c r="M446" s="9">
        <v>44440</v>
      </c>
      <c r="N446" s="5" t="s">
        <v>287</v>
      </c>
      <c r="O446" s="31">
        <v>44421.6203151968</v>
      </c>
      <c r="P446" s="32">
        <v>44421.818975081</v>
      </c>
      <c r="Q446" s="28" t="s">
        <v>37</v>
      </c>
      <c r="R446" s="29" t="s">
        <v>37</v>
      </c>
      <c r="S446" s="28" t="s">
        <v>222</v>
      </c>
      <c r="T446" s="28" t="s">
        <v>561</v>
      </c>
      <c r="U446" s="5" t="s">
        <v>568</v>
      </c>
      <c r="V446" s="28" t="s">
        <v>1353</v>
      </c>
      <c r="W446" s="7" t="s">
        <v>1803</v>
      </c>
      <c r="X446" s="7" t="s">
        <v>37</v>
      </c>
      <c r="Y446" s="5" t="s">
        <v>314</v>
      </c>
      <c r="Z446" s="5" t="s">
        <v>37</v>
      </c>
      <c r="AA446" s="6" t="s">
        <v>37</v>
      </c>
      <c r="AB446" s="6" t="s">
        <v>37</v>
      </c>
      <c r="AC446" s="6" t="s">
        <v>37</v>
      </c>
      <c r="AD446" s="6" t="s">
        <v>37</v>
      </c>
      <c r="AE446" s="6" t="s">
        <v>37</v>
      </c>
    </row>
    <row r="447">
      <c r="A447" s="28" t="s">
        <v>1804</v>
      </c>
      <c r="B447" s="6" t="s">
        <v>1805</v>
      </c>
      <c r="C447" s="6" t="s">
        <v>1806</v>
      </c>
      <c r="D447" s="7" t="s">
        <v>1545</v>
      </c>
      <c r="E447" s="28" t="s">
        <v>1546</v>
      </c>
      <c r="F447" s="5" t="s">
        <v>217</v>
      </c>
      <c r="G447" s="6" t="s">
        <v>218</v>
      </c>
      <c r="H447" s="6" t="s">
        <v>37</v>
      </c>
      <c r="I447" s="6" t="s">
        <v>37</v>
      </c>
      <c r="J447" s="8" t="s">
        <v>999</v>
      </c>
      <c r="K447" s="5" t="s">
        <v>1000</v>
      </c>
      <c r="L447" s="7" t="s">
        <v>1001</v>
      </c>
      <c r="M447" s="9">
        <v>44450</v>
      </c>
      <c r="N447" s="5" t="s">
        <v>56</v>
      </c>
      <c r="O447" s="31">
        <v>44421.6258844907</v>
      </c>
      <c r="P447" s="32">
        <v>44421.6413147801</v>
      </c>
      <c r="Q447" s="28" t="s">
        <v>37</v>
      </c>
      <c r="R447" s="29" t="s">
        <v>37</v>
      </c>
      <c r="S447" s="28" t="s">
        <v>222</v>
      </c>
      <c r="T447" s="28" t="s">
        <v>1002</v>
      </c>
      <c r="U447" s="5" t="s">
        <v>623</v>
      </c>
      <c r="V447" s="28" t="s">
        <v>1003</v>
      </c>
      <c r="W447" s="7" t="s">
        <v>37</v>
      </c>
      <c r="X447" s="7" t="s">
        <v>37</v>
      </c>
      <c r="Y447" s="5" t="s">
        <v>37</v>
      </c>
      <c r="Z447" s="5" t="s">
        <v>37</v>
      </c>
      <c r="AA447" s="6" t="s">
        <v>37</v>
      </c>
      <c r="AB447" s="6" t="s">
        <v>37</v>
      </c>
      <c r="AC447" s="6" t="s">
        <v>37</v>
      </c>
      <c r="AD447" s="6" t="s">
        <v>37</v>
      </c>
      <c r="AE447" s="6" t="s">
        <v>37</v>
      </c>
    </row>
    <row r="448">
      <c r="A448" s="28" t="s">
        <v>1807</v>
      </c>
      <c r="B448" s="6" t="s">
        <v>1808</v>
      </c>
      <c r="C448" s="6" t="s">
        <v>1790</v>
      </c>
      <c r="D448" s="7" t="s">
        <v>1791</v>
      </c>
      <c r="E448" s="28" t="s">
        <v>1792</v>
      </c>
      <c r="F448" s="5" t="s">
        <v>22</v>
      </c>
      <c r="G448" s="6" t="s">
        <v>37</v>
      </c>
      <c r="H448" s="6" t="s">
        <v>37</v>
      </c>
      <c r="I448" s="6" t="s">
        <v>37</v>
      </c>
      <c r="J448" s="8" t="s">
        <v>66</v>
      </c>
      <c r="K448" s="5" t="s">
        <v>67</v>
      </c>
      <c r="L448" s="7" t="s">
        <v>68</v>
      </c>
      <c r="M448" s="9">
        <v>44460</v>
      </c>
      <c r="N448" s="5" t="s">
        <v>251</v>
      </c>
      <c r="O448" s="31">
        <v>44421.626533912</v>
      </c>
      <c r="P448" s="32">
        <v>44421.6614929051</v>
      </c>
      <c r="Q448" s="28" t="s">
        <v>37</v>
      </c>
      <c r="R448" s="29" t="s">
        <v>37</v>
      </c>
      <c r="S448" s="28" t="s">
        <v>222</v>
      </c>
      <c r="T448" s="28" t="s">
        <v>519</v>
      </c>
      <c r="U448" s="5" t="s">
        <v>385</v>
      </c>
      <c r="V448" s="28" t="s">
        <v>296</v>
      </c>
      <c r="W448" s="7" t="s">
        <v>1809</v>
      </c>
      <c r="X448" s="7" t="s">
        <v>37</v>
      </c>
      <c r="Y448" s="5" t="s">
        <v>314</v>
      </c>
      <c r="Z448" s="5" t="s">
        <v>366</v>
      </c>
      <c r="AA448" s="6" t="s">
        <v>37</v>
      </c>
      <c r="AB448" s="6" t="s">
        <v>37</v>
      </c>
      <c r="AC448" s="6" t="s">
        <v>37</v>
      </c>
      <c r="AD448" s="6" t="s">
        <v>37</v>
      </c>
      <c r="AE448" s="6" t="s">
        <v>37</v>
      </c>
    </row>
    <row r="449">
      <c r="A449" s="28" t="s">
        <v>1810</v>
      </c>
      <c r="B449" s="6" t="s">
        <v>1811</v>
      </c>
      <c r="C449" s="6" t="s">
        <v>461</v>
      </c>
      <c r="D449" s="7" t="s">
        <v>462</v>
      </c>
      <c r="E449" s="28" t="s">
        <v>463</v>
      </c>
      <c r="F449" s="5" t="s">
        <v>22</v>
      </c>
      <c r="G449" s="6" t="s">
        <v>229</v>
      </c>
      <c r="H449" s="6" t="s">
        <v>37</v>
      </c>
      <c r="I449" s="6" t="s">
        <v>37</v>
      </c>
      <c r="J449" s="8" t="s">
        <v>853</v>
      </c>
      <c r="K449" s="5" t="s">
        <v>854</v>
      </c>
      <c r="L449" s="7" t="s">
        <v>855</v>
      </c>
      <c r="M449" s="9">
        <v>44470</v>
      </c>
      <c r="N449" s="5" t="s">
        <v>287</v>
      </c>
      <c r="O449" s="31">
        <v>44421.6266351852</v>
      </c>
      <c r="P449" s="32">
        <v>44441.3966619213</v>
      </c>
      <c r="Q449" s="28" t="s">
        <v>37</v>
      </c>
      <c r="R449" s="29" t="s">
        <v>37</v>
      </c>
      <c r="S449" s="28" t="s">
        <v>222</v>
      </c>
      <c r="T449" s="28" t="s">
        <v>994</v>
      </c>
      <c r="U449" s="5" t="s">
        <v>585</v>
      </c>
      <c r="V449" s="28" t="s">
        <v>858</v>
      </c>
      <c r="W449" s="7" t="s">
        <v>1812</v>
      </c>
      <c r="X449" s="7" t="s">
        <v>37</v>
      </c>
      <c r="Y449" s="5" t="s">
        <v>314</v>
      </c>
      <c r="Z449" s="5" t="s">
        <v>37</v>
      </c>
      <c r="AA449" s="6" t="s">
        <v>37</v>
      </c>
      <c r="AB449" s="6" t="s">
        <v>37</v>
      </c>
      <c r="AC449" s="6" t="s">
        <v>37</v>
      </c>
      <c r="AD449" s="6" t="s">
        <v>37</v>
      </c>
      <c r="AE449" s="6" t="s">
        <v>37</v>
      </c>
    </row>
    <row r="450">
      <c r="A450" s="28" t="s">
        <v>1813</v>
      </c>
      <c r="B450" s="6" t="s">
        <v>1814</v>
      </c>
      <c r="C450" s="6" t="s">
        <v>1806</v>
      </c>
      <c r="D450" s="7" t="s">
        <v>1545</v>
      </c>
      <c r="E450" s="28" t="s">
        <v>1546</v>
      </c>
      <c r="F450" s="5" t="s">
        <v>217</v>
      </c>
      <c r="G450" s="6" t="s">
        <v>218</v>
      </c>
      <c r="H450" s="6" t="s">
        <v>37</v>
      </c>
      <c r="I450" s="6" t="s">
        <v>37</v>
      </c>
      <c r="J450" s="8" t="s">
        <v>999</v>
      </c>
      <c r="K450" s="5" t="s">
        <v>1000</v>
      </c>
      <c r="L450" s="7" t="s">
        <v>1001</v>
      </c>
      <c r="M450" s="9">
        <v>44480</v>
      </c>
      <c r="N450" s="5" t="s">
        <v>56</v>
      </c>
      <c r="O450" s="31">
        <v>44421.6266610301</v>
      </c>
      <c r="P450" s="32">
        <v>44421.6413169329</v>
      </c>
      <c r="Q450" s="28" t="s">
        <v>37</v>
      </c>
      <c r="R450" s="29" t="s">
        <v>37</v>
      </c>
      <c r="S450" s="28" t="s">
        <v>222</v>
      </c>
      <c r="T450" s="28" t="s">
        <v>1002</v>
      </c>
      <c r="U450" s="5" t="s">
        <v>623</v>
      </c>
      <c r="V450" s="28" t="s">
        <v>1003</v>
      </c>
      <c r="W450" s="7" t="s">
        <v>37</v>
      </c>
      <c r="X450" s="7" t="s">
        <v>37</v>
      </c>
      <c r="Y450" s="5" t="s">
        <v>37</v>
      </c>
      <c r="Z450" s="5" t="s">
        <v>37</v>
      </c>
      <c r="AA450" s="6" t="s">
        <v>37</v>
      </c>
      <c r="AB450" s="6" t="s">
        <v>37</v>
      </c>
      <c r="AC450" s="6" t="s">
        <v>37</v>
      </c>
      <c r="AD450" s="6" t="s">
        <v>37</v>
      </c>
      <c r="AE450" s="6" t="s">
        <v>37</v>
      </c>
    </row>
    <row r="451">
      <c r="A451" s="30" t="s">
        <v>1815</v>
      </c>
      <c r="B451" s="6" t="s">
        <v>1816</v>
      </c>
      <c r="C451" s="6" t="s">
        <v>461</v>
      </c>
      <c r="D451" s="7" t="s">
        <v>462</v>
      </c>
      <c r="E451" s="28" t="s">
        <v>463</v>
      </c>
      <c r="F451" s="5" t="s">
        <v>22</v>
      </c>
      <c r="G451" s="6" t="s">
        <v>229</v>
      </c>
      <c r="H451" s="6" t="s">
        <v>37</v>
      </c>
      <c r="I451" s="6" t="s">
        <v>37</v>
      </c>
      <c r="J451" s="8" t="s">
        <v>1350</v>
      </c>
      <c r="K451" s="5" t="s">
        <v>1351</v>
      </c>
      <c r="L451" s="7" t="s">
        <v>1352</v>
      </c>
      <c r="M451" s="9">
        <v>44490</v>
      </c>
      <c r="N451" s="5" t="s">
        <v>199</v>
      </c>
      <c r="O451" s="31">
        <v>44421.6297245718</v>
      </c>
      <c r="Q451" s="28" t="s">
        <v>37</v>
      </c>
      <c r="R451" s="29" t="s">
        <v>37</v>
      </c>
      <c r="S451" s="28" t="s">
        <v>222</v>
      </c>
      <c r="T451" s="28" t="s">
        <v>561</v>
      </c>
      <c r="U451" s="5" t="s">
        <v>568</v>
      </c>
      <c r="V451" s="28" t="s">
        <v>1353</v>
      </c>
      <c r="W451" s="7" t="s">
        <v>1817</v>
      </c>
      <c r="X451" s="7" t="s">
        <v>37</v>
      </c>
      <c r="Y451" s="5" t="s">
        <v>314</v>
      </c>
      <c r="Z451" s="5" t="s">
        <v>37</v>
      </c>
      <c r="AA451" s="6" t="s">
        <v>37</v>
      </c>
      <c r="AB451" s="6" t="s">
        <v>37</v>
      </c>
      <c r="AC451" s="6" t="s">
        <v>37</v>
      </c>
      <c r="AD451" s="6" t="s">
        <v>37</v>
      </c>
      <c r="AE451" s="6" t="s">
        <v>37</v>
      </c>
    </row>
    <row r="452">
      <c r="A452" s="28" t="s">
        <v>1818</v>
      </c>
      <c r="B452" s="6" t="s">
        <v>1819</v>
      </c>
      <c r="C452" s="6" t="s">
        <v>1228</v>
      </c>
      <c r="D452" s="7" t="s">
        <v>553</v>
      </c>
      <c r="E452" s="28" t="s">
        <v>554</v>
      </c>
      <c r="F452" s="5" t="s">
        <v>217</v>
      </c>
      <c r="G452" s="6" t="s">
        <v>218</v>
      </c>
      <c r="H452" s="6" t="s">
        <v>37</v>
      </c>
      <c r="I452" s="6" t="s">
        <v>37</v>
      </c>
      <c r="J452" s="8" t="s">
        <v>1424</v>
      </c>
      <c r="K452" s="5" t="s">
        <v>1425</v>
      </c>
      <c r="L452" s="7" t="s">
        <v>1426</v>
      </c>
      <c r="M452" s="9">
        <v>44500</v>
      </c>
      <c r="N452" s="5" t="s">
        <v>69</v>
      </c>
      <c r="O452" s="31">
        <v>44421.6315994213</v>
      </c>
      <c r="P452" s="32">
        <v>44421.6355113773</v>
      </c>
      <c r="Q452" s="28" t="s">
        <v>37</v>
      </c>
      <c r="R452" s="29" t="s">
        <v>1820</v>
      </c>
      <c r="S452" s="28" t="s">
        <v>222</v>
      </c>
      <c r="T452" s="28" t="s">
        <v>1428</v>
      </c>
      <c r="U452" s="5" t="s">
        <v>623</v>
      </c>
      <c r="V452" s="28" t="s">
        <v>1429</v>
      </c>
      <c r="W452" s="7" t="s">
        <v>37</v>
      </c>
      <c r="X452" s="7" t="s">
        <v>37</v>
      </c>
      <c r="Y452" s="5" t="s">
        <v>37</v>
      </c>
      <c r="Z452" s="5" t="s">
        <v>37</v>
      </c>
      <c r="AA452" s="6" t="s">
        <v>37</v>
      </c>
      <c r="AB452" s="6" t="s">
        <v>37</v>
      </c>
      <c r="AC452" s="6" t="s">
        <v>37</v>
      </c>
      <c r="AD452" s="6" t="s">
        <v>37</v>
      </c>
      <c r="AE452" s="6" t="s">
        <v>37</v>
      </c>
    </row>
    <row r="453">
      <c r="A453" s="28" t="s">
        <v>1821</v>
      </c>
      <c r="B453" s="6" t="s">
        <v>1822</v>
      </c>
      <c r="C453" s="6" t="s">
        <v>1790</v>
      </c>
      <c r="D453" s="7" t="s">
        <v>1791</v>
      </c>
      <c r="E453" s="28" t="s">
        <v>1792</v>
      </c>
      <c r="F453" s="5" t="s">
        <v>217</v>
      </c>
      <c r="G453" s="6" t="s">
        <v>37</v>
      </c>
      <c r="H453" s="6" t="s">
        <v>37</v>
      </c>
      <c r="I453" s="6" t="s">
        <v>37</v>
      </c>
      <c r="J453" s="8" t="s">
        <v>839</v>
      </c>
      <c r="K453" s="5" t="s">
        <v>840</v>
      </c>
      <c r="L453" s="7" t="s">
        <v>841</v>
      </c>
      <c r="M453" s="9">
        <v>44510</v>
      </c>
      <c r="N453" s="5" t="s">
        <v>40</v>
      </c>
      <c r="O453" s="31">
        <v>44421.6317058218</v>
      </c>
      <c r="P453" s="32">
        <v>44421.6614929051</v>
      </c>
      <c r="Q453" s="28" t="s">
        <v>37</v>
      </c>
      <c r="R453" s="29" t="s">
        <v>37</v>
      </c>
      <c r="S453" s="28" t="s">
        <v>222</v>
      </c>
      <c r="T453" s="28" t="s">
        <v>842</v>
      </c>
      <c r="U453" s="5" t="s">
        <v>437</v>
      </c>
      <c r="V453" s="28" t="s">
        <v>843</v>
      </c>
      <c r="W453" s="7" t="s">
        <v>37</v>
      </c>
      <c r="X453" s="7" t="s">
        <v>37</v>
      </c>
      <c r="Y453" s="5" t="s">
        <v>37</v>
      </c>
      <c r="Z453" s="5" t="s">
        <v>37</v>
      </c>
      <c r="AA453" s="6" t="s">
        <v>37</v>
      </c>
      <c r="AB453" s="6" t="s">
        <v>37</v>
      </c>
      <c r="AC453" s="6" t="s">
        <v>37</v>
      </c>
      <c r="AD453" s="6" t="s">
        <v>37</v>
      </c>
      <c r="AE453" s="6" t="s">
        <v>37</v>
      </c>
    </row>
    <row r="454">
      <c r="A454" s="28" t="s">
        <v>1823</v>
      </c>
      <c r="B454" s="6" t="s">
        <v>1824</v>
      </c>
      <c r="C454" s="6" t="s">
        <v>1790</v>
      </c>
      <c r="D454" s="7" t="s">
        <v>1791</v>
      </c>
      <c r="E454" s="28" t="s">
        <v>1792</v>
      </c>
      <c r="F454" s="5" t="s">
        <v>217</v>
      </c>
      <c r="G454" s="6" t="s">
        <v>37</v>
      </c>
      <c r="H454" s="6" t="s">
        <v>37</v>
      </c>
      <c r="I454" s="6" t="s">
        <v>37</v>
      </c>
      <c r="J454" s="8" t="s">
        <v>839</v>
      </c>
      <c r="K454" s="5" t="s">
        <v>840</v>
      </c>
      <c r="L454" s="7" t="s">
        <v>841</v>
      </c>
      <c r="M454" s="9">
        <v>44520</v>
      </c>
      <c r="N454" s="5" t="s">
        <v>69</v>
      </c>
      <c r="O454" s="31">
        <v>44421.6350481482</v>
      </c>
      <c r="P454" s="32">
        <v>44421.6614930903</v>
      </c>
      <c r="Q454" s="28" t="s">
        <v>37</v>
      </c>
      <c r="R454" s="29" t="s">
        <v>1825</v>
      </c>
      <c r="S454" s="28" t="s">
        <v>222</v>
      </c>
      <c r="T454" s="28" t="s">
        <v>842</v>
      </c>
      <c r="U454" s="5" t="s">
        <v>437</v>
      </c>
      <c r="V454" s="28" t="s">
        <v>843</v>
      </c>
      <c r="W454" s="7" t="s">
        <v>37</v>
      </c>
      <c r="X454" s="7" t="s">
        <v>37</v>
      </c>
      <c r="Y454" s="5" t="s">
        <v>37</v>
      </c>
      <c r="Z454" s="5" t="s">
        <v>37</v>
      </c>
      <c r="AA454" s="6" t="s">
        <v>37</v>
      </c>
      <c r="AB454" s="6" t="s">
        <v>37</v>
      </c>
      <c r="AC454" s="6" t="s">
        <v>37</v>
      </c>
      <c r="AD454" s="6" t="s">
        <v>37</v>
      </c>
      <c r="AE454" s="6" t="s">
        <v>37</v>
      </c>
    </row>
    <row r="455">
      <c r="A455" s="28" t="s">
        <v>1826</v>
      </c>
      <c r="B455" s="6" t="s">
        <v>1827</v>
      </c>
      <c r="C455" s="6" t="s">
        <v>1790</v>
      </c>
      <c r="D455" s="7" t="s">
        <v>1791</v>
      </c>
      <c r="E455" s="28" t="s">
        <v>1792</v>
      </c>
      <c r="F455" s="5" t="s">
        <v>52</v>
      </c>
      <c r="G455" s="6" t="s">
        <v>37</v>
      </c>
      <c r="H455" s="6" t="s">
        <v>37</v>
      </c>
      <c r="I455" s="6" t="s">
        <v>37</v>
      </c>
      <c r="J455" s="8" t="s">
        <v>646</v>
      </c>
      <c r="K455" s="5" t="s">
        <v>647</v>
      </c>
      <c r="L455" s="7" t="s">
        <v>648</v>
      </c>
      <c r="M455" s="9">
        <v>44530</v>
      </c>
      <c r="N455" s="5" t="s">
        <v>69</v>
      </c>
      <c r="O455" s="31">
        <v>44421.637747419</v>
      </c>
      <c r="P455" s="32">
        <v>44421.6614930903</v>
      </c>
      <c r="Q455" s="28" t="s">
        <v>37</v>
      </c>
      <c r="R455" s="29" t="s">
        <v>1828</v>
      </c>
      <c r="S455" s="28" t="s">
        <v>37</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1829</v>
      </c>
      <c r="B456" s="6" t="s">
        <v>1830</v>
      </c>
      <c r="C456" s="6" t="s">
        <v>461</v>
      </c>
      <c r="D456" s="7" t="s">
        <v>462</v>
      </c>
      <c r="E456" s="28" t="s">
        <v>463</v>
      </c>
      <c r="F456" s="5" t="s">
        <v>217</v>
      </c>
      <c r="G456" s="6" t="s">
        <v>229</v>
      </c>
      <c r="H456" s="6" t="s">
        <v>37</v>
      </c>
      <c r="I456" s="6" t="s">
        <v>37</v>
      </c>
      <c r="J456" s="8" t="s">
        <v>999</v>
      </c>
      <c r="K456" s="5" t="s">
        <v>1000</v>
      </c>
      <c r="L456" s="7" t="s">
        <v>1001</v>
      </c>
      <c r="M456" s="9">
        <v>44540</v>
      </c>
      <c r="N456" s="5" t="s">
        <v>56</v>
      </c>
      <c r="O456" s="31">
        <v>44421.642037037</v>
      </c>
      <c r="P456" s="32">
        <v>44421.818975081</v>
      </c>
      <c r="Q456" s="28" t="s">
        <v>37</v>
      </c>
      <c r="R456" s="29" t="s">
        <v>37</v>
      </c>
      <c r="S456" s="28" t="s">
        <v>222</v>
      </c>
      <c r="T456" s="28" t="s">
        <v>1002</v>
      </c>
      <c r="U456" s="5" t="s">
        <v>623</v>
      </c>
      <c r="V456" s="28" t="s">
        <v>1003</v>
      </c>
      <c r="W456" s="7" t="s">
        <v>37</v>
      </c>
      <c r="X456" s="7" t="s">
        <v>37</v>
      </c>
      <c r="Y456" s="5" t="s">
        <v>37</v>
      </c>
      <c r="Z456" s="5" t="s">
        <v>37</v>
      </c>
      <c r="AA456" s="6" t="s">
        <v>37</v>
      </c>
      <c r="AB456" s="6" t="s">
        <v>37</v>
      </c>
      <c r="AC456" s="6" t="s">
        <v>37</v>
      </c>
      <c r="AD456" s="6" t="s">
        <v>37</v>
      </c>
      <c r="AE456" s="6" t="s">
        <v>37</v>
      </c>
    </row>
    <row r="457">
      <c r="A457" s="28" t="s">
        <v>1831</v>
      </c>
      <c r="B457" s="6" t="s">
        <v>1832</v>
      </c>
      <c r="C457" s="6" t="s">
        <v>461</v>
      </c>
      <c r="D457" s="7" t="s">
        <v>462</v>
      </c>
      <c r="E457" s="28" t="s">
        <v>463</v>
      </c>
      <c r="F457" s="5" t="s">
        <v>22</v>
      </c>
      <c r="G457" s="6" t="s">
        <v>229</v>
      </c>
      <c r="H457" s="6" t="s">
        <v>1833</v>
      </c>
      <c r="I457" s="6" t="s">
        <v>37</v>
      </c>
      <c r="J457" s="8" t="s">
        <v>468</v>
      </c>
      <c r="K457" s="5" t="s">
        <v>469</v>
      </c>
      <c r="L457" s="7" t="s">
        <v>470</v>
      </c>
      <c r="M457" s="9">
        <v>44550</v>
      </c>
      <c r="N457" s="5" t="s">
        <v>287</v>
      </c>
      <c r="O457" s="31">
        <v>44421.6467336806</v>
      </c>
      <c r="P457" s="32">
        <v>44421.818975081</v>
      </c>
      <c r="Q457" s="28" t="s">
        <v>37</v>
      </c>
      <c r="R457" s="29" t="s">
        <v>37</v>
      </c>
      <c r="S457" s="28" t="s">
        <v>222</v>
      </c>
      <c r="T457" s="28" t="s">
        <v>253</v>
      </c>
      <c r="U457" s="5" t="s">
        <v>261</v>
      </c>
      <c r="V457" s="28" t="s">
        <v>466</v>
      </c>
      <c r="W457" s="7" t="s">
        <v>1834</v>
      </c>
      <c r="X457" s="7" t="s">
        <v>37</v>
      </c>
      <c r="Y457" s="5" t="s">
        <v>314</v>
      </c>
      <c r="Z457" s="5" t="s">
        <v>37</v>
      </c>
      <c r="AA457" s="6" t="s">
        <v>37</v>
      </c>
      <c r="AB457" s="6" t="s">
        <v>37</v>
      </c>
      <c r="AC457" s="6" t="s">
        <v>37</v>
      </c>
      <c r="AD457" s="6" t="s">
        <v>37</v>
      </c>
      <c r="AE457" s="6" t="s">
        <v>37</v>
      </c>
    </row>
    <row r="458">
      <c r="A458" s="28" t="s">
        <v>1835</v>
      </c>
      <c r="B458" s="6" t="s">
        <v>1695</v>
      </c>
      <c r="C458" s="6" t="s">
        <v>1678</v>
      </c>
      <c r="D458" s="7" t="s">
        <v>492</v>
      </c>
      <c r="E458" s="28" t="s">
        <v>493</v>
      </c>
      <c r="F458" s="5" t="s">
        <v>22</v>
      </c>
      <c r="G458" s="6" t="s">
        <v>218</v>
      </c>
      <c r="H458" s="6" t="s">
        <v>37</v>
      </c>
      <c r="I458" s="6" t="s">
        <v>37</v>
      </c>
      <c r="J458" s="8" t="s">
        <v>248</v>
      </c>
      <c r="K458" s="5" t="s">
        <v>249</v>
      </c>
      <c r="L458" s="7" t="s">
        <v>250</v>
      </c>
      <c r="M458" s="9">
        <v>44560</v>
      </c>
      <c r="N458" s="5" t="s">
        <v>251</v>
      </c>
      <c r="O458" s="31">
        <v>44421.6481749653</v>
      </c>
      <c r="P458" s="32">
        <v>44421.740896794</v>
      </c>
      <c r="Q458" s="28" t="s">
        <v>37</v>
      </c>
      <c r="R458" s="29" t="s">
        <v>37</v>
      </c>
      <c r="S458" s="28" t="s">
        <v>252</v>
      </c>
      <c r="T458" s="28" t="s">
        <v>253</v>
      </c>
      <c r="U458" s="5" t="s">
        <v>254</v>
      </c>
      <c r="V458" s="28" t="s">
        <v>255</v>
      </c>
      <c r="W458" s="7" t="s">
        <v>1836</v>
      </c>
      <c r="X458" s="7" t="s">
        <v>37</v>
      </c>
      <c r="Y458" s="5" t="s">
        <v>257</v>
      </c>
      <c r="Z458" s="5" t="s">
        <v>258</v>
      </c>
      <c r="AA458" s="6" t="s">
        <v>37</v>
      </c>
      <c r="AB458" s="6" t="s">
        <v>37</v>
      </c>
      <c r="AC458" s="6" t="s">
        <v>37</v>
      </c>
      <c r="AD458" s="6" t="s">
        <v>37</v>
      </c>
      <c r="AE458" s="6" t="s">
        <v>37</v>
      </c>
    </row>
    <row r="459">
      <c r="A459" s="28" t="s">
        <v>1837</v>
      </c>
      <c r="B459" s="6" t="s">
        <v>1838</v>
      </c>
      <c r="C459" s="6" t="s">
        <v>461</v>
      </c>
      <c r="D459" s="7" t="s">
        <v>462</v>
      </c>
      <c r="E459" s="28" t="s">
        <v>463</v>
      </c>
      <c r="F459" s="5" t="s">
        <v>217</v>
      </c>
      <c r="G459" s="6" t="s">
        <v>229</v>
      </c>
      <c r="H459" s="6" t="s">
        <v>37</v>
      </c>
      <c r="I459" s="6" t="s">
        <v>37</v>
      </c>
      <c r="J459" s="8" t="s">
        <v>468</v>
      </c>
      <c r="K459" s="5" t="s">
        <v>469</v>
      </c>
      <c r="L459" s="7" t="s">
        <v>470</v>
      </c>
      <c r="M459" s="9">
        <v>44570</v>
      </c>
      <c r="N459" s="5" t="s">
        <v>56</v>
      </c>
      <c r="O459" s="31">
        <v>44421.65086875</v>
      </c>
      <c r="P459" s="32">
        <v>44421.8189752662</v>
      </c>
      <c r="Q459" s="28" t="s">
        <v>37</v>
      </c>
      <c r="R459" s="29" t="s">
        <v>37</v>
      </c>
      <c r="S459" s="28" t="s">
        <v>222</v>
      </c>
      <c r="T459" s="28" t="s">
        <v>465</v>
      </c>
      <c r="U459" s="5" t="s">
        <v>437</v>
      </c>
      <c r="V459" s="28" t="s">
        <v>466</v>
      </c>
      <c r="W459" s="7" t="s">
        <v>37</v>
      </c>
      <c r="X459" s="7" t="s">
        <v>37</v>
      </c>
      <c r="Y459" s="5" t="s">
        <v>37</v>
      </c>
      <c r="Z459" s="5" t="s">
        <v>37</v>
      </c>
      <c r="AA459" s="6" t="s">
        <v>37</v>
      </c>
      <c r="AB459" s="6" t="s">
        <v>37</v>
      </c>
      <c r="AC459" s="6" t="s">
        <v>37</v>
      </c>
      <c r="AD459" s="6" t="s">
        <v>37</v>
      </c>
      <c r="AE459" s="6" t="s">
        <v>37</v>
      </c>
    </row>
    <row r="460">
      <c r="A460" s="28" t="s">
        <v>1839</v>
      </c>
      <c r="B460" s="6" t="s">
        <v>1840</v>
      </c>
      <c r="C460" s="6" t="s">
        <v>1030</v>
      </c>
      <c r="D460" s="7" t="s">
        <v>1031</v>
      </c>
      <c r="E460" s="28" t="s">
        <v>1032</v>
      </c>
      <c r="F460" s="5" t="s">
        <v>22</v>
      </c>
      <c r="G460" s="6" t="s">
        <v>218</v>
      </c>
      <c r="H460" s="6" t="s">
        <v>37</v>
      </c>
      <c r="I460" s="6" t="s">
        <v>37</v>
      </c>
      <c r="J460" s="8" t="s">
        <v>284</v>
      </c>
      <c r="K460" s="5" t="s">
        <v>285</v>
      </c>
      <c r="L460" s="7" t="s">
        <v>286</v>
      </c>
      <c r="M460" s="9">
        <v>44580</v>
      </c>
      <c r="N460" s="5" t="s">
        <v>69</v>
      </c>
      <c r="O460" s="31">
        <v>44421.6541890046</v>
      </c>
      <c r="P460" s="32">
        <v>44421.6975550926</v>
      </c>
      <c r="Q460" s="28" t="s">
        <v>37</v>
      </c>
      <c r="R460" s="29" t="s">
        <v>1841</v>
      </c>
      <c r="S460" s="28" t="s">
        <v>222</v>
      </c>
      <c r="T460" s="28" t="s">
        <v>253</v>
      </c>
      <c r="U460" s="5" t="s">
        <v>261</v>
      </c>
      <c r="V460" s="28" t="s">
        <v>288</v>
      </c>
      <c r="W460" s="7" t="s">
        <v>1842</v>
      </c>
      <c r="X460" s="7" t="s">
        <v>37</v>
      </c>
      <c r="Y460" s="5" t="s">
        <v>314</v>
      </c>
      <c r="Z460" s="5" t="s">
        <v>37</v>
      </c>
      <c r="AA460" s="6" t="s">
        <v>37</v>
      </c>
      <c r="AB460" s="6" t="s">
        <v>37</v>
      </c>
      <c r="AC460" s="6" t="s">
        <v>37</v>
      </c>
      <c r="AD460" s="6" t="s">
        <v>37</v>
      </c>
      <c r="AE460" s="6" t="s">
        <v>37</v>
      </c>
    </row>
    <row r="461">
      <c r="A461" s="28" t="s">
        <v>1843</v>
      </c>
      <c r="B461" s="6" t="s">
        <v>1844</v>
      </c>
      <c r="C461" s="6" t="s">
        <v>461</v>
      </c>
      <c r="D461" s="7" t="s">
        <v>462</v>
      </c>
      <c r="E461" s="28" t="s">
        <v>463</v>
      </c>
      <c r="F461" s="5" t="s">
        <v>217</v>
      </c>
      <c r="G461" s="6" t="s">
        <v>229</v>
      </c>
      <c r="H461" s="6" t="s">
        <v>37</v>
      </c>
      <c r="I461" s="6" t="s">
        <v>37</v>
      </c>
      <c r="J461" s="8" t="s">
        <v>468</v>
      </c>
      <c r="K461" s="5" t="s">
        <v>469</v>
      </c>
      <c r="L461" s="7" t="s">
        <v>470</v>
      </c>
      <c r="M461" s="9">
        <v>44590</v>
      </c>
      <c r="N461" s="5" t="s">
        <v>543</v>
      </c>
      <c r="O461" s="31">
        <v>44421.6543847222</v>
      </c>
      <c r="P461" s="32">
        <v>44421.8189752662</v>
      </c>
      <c r="Q461" s="28" t="s">
        <v>37</v>
      </c>
      <c r="R461" s="29" t="s">
        <v>37</v>
      </c>
      <c r="S461" s="28" t="s">
        <v>222</v>
      </c>
      <c r="T461" s="28" t="s">
        <v>465</v>
      </c>
      <c r="U461" s="5" t="s">
        <v>437</v>
      </c>
      <c r="V461" s="28" t="s">
        <v>466</v>
      </c>
      <c r="W461" s="7" t="s">
        <v>37</v>
      </c>
      <c r="X461" s="7" t="s">
        <v>37</v>
      </c>
      <c r="Y461" s="5" t="s">
        <v>37</v>
      </c>
      <c r="Z461" s="5" t="s">
        <v>37</v>
      </c>
      <c r="AA461" s="6" t="s">
        <v>37</v>
      </c>
      <c r="AB461" s="6" t="s">
        <v>37</v>
      </c>
      <c r="AC461" s="6" t="s">
        <v>37</v>
      </c>
      <c r="AD461" s="6" t="s">
        <v>37</v>
      </c>
      <c r="AE461" s="6" t="s">
        <v>37</v>
      </c>
    </row>
    <row r="462">
      <c r="A462" s="28" t="s">
        <v>1845</v>
      </c>
      <c r="B462" s="6" t="s">
        <v>1846</v>
      </c>
      <c r="C462" s="6" t="s">
        <v>461</v>
      </c>
      <c r="D462" s="7" t="s">
        <v>462</v>
      </c>
      <c r="E462" s="28" t="s">
        <v>463</v>
      </c>
      <c r="F462" s="5" t="s">
        <v>22</v>
      </c>
      <c r="G462" s="6" t="s">
        <v>229</v>
      </c>
      <c r="H462" s="6" t="s">
        <v>37</v>
      </c>
      <c r="I462" s="6" t="s">
        <v>37</v>
      </c>
      <c r="J462" s="8" t="s">
        <v>468</v>
      </c>
      <c r="K462" s="5" t="s">
        <v>469</v>
      </c>
      <c r="L462" s="7" t="s">
        <v>470</v>
      </c>
      <c r="M462" s="9">
        <v>44600</v>
      </c>
      <c r="N462" s="5" t="s">
        <v>287</v>
      </c>
      <c r="O462" s="31">
        <v>44421.6578192477</v>
      </c>
      <c r="P462" s="32">
        <v>44441.3966621181</v>
      </c>
      <c r="Q462" s="28" t="s">
        <v>37</v>
      </c>
      <c r="R462" s="29" t="s">
        <v>37</v>
      </c>
      <c r="S462" s="28" t="s">
        <v>222</v>
      </c>
      <c r="T462" s="28" t="s">
        <v>253</v>
      </c>
      <c r="U462" s="5" t="s">
        <v>261</v>
      </c>
      <c r="V462" s="28" t="s">
        <v>466</v>
      </c>
      <c r="W462" s="7" t="s">
        <v>1847</v>
      </c>
      <c r="X462" s="7" t="s">
        <v>37</v>
      </c>
      <c r="Y462" s="5" t="s">
        <v>314</v>
      </c>
      <c r="Z462" s="5" t="s">
        <v>37</v>
      </c>
      <c r="AA462" s="6" t="s">
        <v>37</v>
      </c>
      <c r="AB462" s="6" t="s">
        <v>37</v>
      </c>
      <c r="AC462" s="6" t="s">
        <v>37</v>
      </c>
      <c r="AD462" s="6" t="s">
        <v>37</v>
      </c>
      <c r="AE462" s="6" t="s">
        <v>37</v>
      </c>
    </row>
    <row r="463">
      <c r="A463" s="28" t="s">
        <v>1848</v>
      </c>
      <c r="B463" s="6" t="s">
        <v>1849</v>
      </c>
      <c r="C463" s="6" t="s">
        <v>461</v>
      </c>
      <c r="D463" s="7" t="s">
        <v>462</v>
      </c>
      <c r="E463" s="28" t="s">
        <v>463</v>
      </c>
      <c r="F463" s="5" t="s">
        <v>217</v>
      </c>
      <c r="G463" s="6" t="s">
        <v>37</v>
      </c>
      <c r="H463" s="6" t="s">
        <v>37</v>
      </c>
      <c r="I463" s="6" t="s">
        <v>37</v>
      </c>
      <c r="J463" s="8" t="s">
        <v>468</v>
      </c>
      <c r="K463" s="5" t="s">
        <v>469</v>
      </c>
      <c r="L463" s="7" t="s">
        <v>470</v>
      </c>
      <c r="M463" s="9">
        <v>44610</v>
      </c>
      <c r="N463" s="5" t="s">
        <v>69</v>
      </c>
      <c r="O463" s="31">
        <v>44421.660744294</v>
      </c>
      <c r="P463" s="32">
        <v>44421.8189752662</v>
      </c>
      <c r="Q463" s="28" t="s">
        <v>37</v>
      </c>
      <c r="R463" s="29" t="s">
        <v>1850</v>
      </c>
      <c r="S463" s="28" t="s">
        <v>222</v>
      </c>
      <c r="T463" s="28" t="s">
        <v>465</v>
      </c>
      <c r="U463" s="5" t="s">
        <v>437</v>
      </c>
      <c r="V463" s="28" t="s">
        <v>466</v>
      </c>
      <c r="W463" s="7" t="s">
        <v>37</v>
      </c>
      <c r="X463" s="7" t="s">
        <v>37</v>
      </c>
      <c r="Y463" s="5" t="s">
        <v>37</v>
      </c>
      <c r="Z463" s="5" t="s">
        <v>37</v>
      </c>
      <c r="AA463" s="6" t="s">
        <v>37</v>
      </c>
      <c r="AB463" s="6" t="s">
        <v>37</v>
      </c>
      <c r="AC463" s="6" t="s">
        <v>37</v>
      </c>
      <c r="AD463" s="6" t="s">
        <v>37</v>
      </c>
      <c r="AE463" s="6" t="s">
        <v>37</v>
      </c>
    </row>
    <row r="464">
      <c r="A464" s="28" t="s">
        <v>1851</v>
      </c>
      <c r="B464" s="6" t="s">
        <v>1852</v>
      </c>
      <c r="C464" s="6" t="s">
        <v>358</v>
      </c>
      <c r="D464" s="7" t="s">
        <v>1853</v>
      </c>
      <c r="E464" s="28" t="s">
        <v>1854</v>
      </c>
      <c r="F464" s="5" t="s">
        <v>217</v>
      </c>
      <c r="G464" s="6" t="s">
        <v>218</v>
      </c>
      <c r="H464" s="6" t="s">
        <v>37</v>
      </c>
      <c r="I464" s="6" t="s">
        <v>37</v>
      </c>
      <c r="J464" s="8" t="s">
        <v>1662</v>
      </c>
      <c r="K464" s="5" t="s">
        <v>1663</v>
      </c>
      <c r="L464" s="7" t="s">
        <v>1664</v>
      </c>
      <c r="M464" s="9">
        <v>44620</v>
      </c>
      <c r="N464" s="5" t="s">
        <v>69</v>
      </c>
      <c r="O464" s="31">
        <v>44421.6610552083</v>
      </c>
      <c r="P464" s="32">
        <v>44421.7662451042</v>
      </c>
      <c r="Q464" s="28" t="s">
        <v>37</v>
      </c>
      <c r="R464" s="29" t="s">
        <v>1855</v>
      </c>
      <c r="S464" s="28" t="s">
        <v>222</v>
      </c>
      <c r="T464" s="28" t="s">
        <v>1665</v>
      </c>
      <c r="U464" s="5" t="s">
        <v>423</v>
      </c>
      <c r="V464" s="28" t="s">
        <v>1666</v>
      </c>
      <c r="W464" s="7" t="s">
        <v>37</v>
      </c>
      <c r="X464" s="7" t="s">
        <v>37</v>
      </c>
      <c r="Y464" s="5" t="s">
        <v>37</v>
      </c>
      <c r="Z464" s="5" t="s">
        <v>37</v>
      </c>
      <c r="AA464" s="6" t="s">
        <v>37</v>
      </c>
      <c r="AB464" s="6" t="s">
        <v>37</v>
      </c>
      <c r="AC464" s="6" t="s">
        <v>37</v>
      </c>
      <c r="AD464" s="6" t="s">
        <v>37</v>
      </c>
      <c r="AE464" s="6" t="s">
        <v>37</v>
      </c>
    </row>
    <row r="465">
      <c r="A465" s="28" t="s">
        <v>1856</v>
      </c>
      <c r="B465" s="6" t="s">
        <v>1857</v>
      </c>
      <c r="C465" s="6" t="s">
        <v>358</v>
      </c>
      <c r="D465" s="7" t="s">
        <v>1853</v>
      </c>
      <c r="E465" s="28" t="s">
        <v>1854</v>
      </c>
      <c r="F465" s="5" t="s">
        <v>217</v>
      </c>
      <c r="G465" s="6" t="s">
        <v>218</v>
      </c>
      <c r="H465" s="6" t="s">
        <v>37</v>
      </c>
      <c r="I465" s="6" t="s">
        <v>37</v>
      </c>
      <c r="J465" s="8" t="s">
        <v>1662</v>
      </c>
      <c r="K465" s="5" t="s">
        <v>1663</v>
      </c>
      <c r="L465" s="7" t="s">
        <v>1664</v>
      </c>
      <c r="M465" s="9">
        <v>44630</v>
      </c>
      <c r="N465" s="5" t="s">
        <v>69</v>
      </c>
      <c r="O465" s="31">
        <v>44421.6610553588</v>
      </c>
      <c r="P465" s="32">
        <v>44421.7662451042</v>
      </c>
      <c r="Q465" s="28" t="s">
        <v>37</v>
      </c>
      <c r="R465" s="29" t="s">
        <v>1858</v>
      </c>
      <c r="S465" s="28" t="s">
        <v>222</v>
      </c>
      <c r="T465" s="28" t="s">
        <v>1665</v>
      </c>
      <c r="U465" s="5" t="s">
        <v>423</v>
      </c>
      <c r="V465" s="28" t="s">
        <v>1666</v>
      </c>
      <c r="W465" s="7" t="s">
        <v>37</v>
      </c>
      <c r="X465" s="7" t="s">
        <v>37</v>
      </c>
      <c r="Y465" s="5" t="s">
        <v>37</v>
      </c>
      <c r="Z465" s="5" t="s">
        <v>37</v>
      </c>
      <c r="AA465" s="6" t="s">
        <v>37</v>
      </c>
      <c r="AB465" s="6" t="s">
        <v>37</v>
      </c>
      <c r="AC465" s="6" t="s">
        <v>37</v>
      </c>
      <c r="AD465" s="6" t="s">
        <v>37</v>
      </c>
      <c r="AE465" s="6" t="s">
        <v>37</v>
      </c>
    </row>
    <row r="466">
      <c r="A466" s="28" t="s">
        <v>1859</v>
      </c>
      <c r="B466" s="6" t="s">
        <v>1860</v>
      </c>
      <c r="C466" s="6" t="s">
        <v>358</v>
      </c>
      <c r="D466" s="7" t="s">
        <v>1853</v>
      </c>
      <c r="E466" s="28" t="s">
        <v>1854</v>
      </c>
      <c r="F466" s="5" t="s">
        <v>217</v>
      </c>
      <c r="G466" s="6" t="s">
        <v>218</v>
      </c>
      <c r="H466" s="6" t="s">
        <v>37</v>
      </c>
      <c r="I466" s="6" t="s">
        <v>37</v>
      </c>
      <c r="J466" s="8" t="s">
        <v>1662</v>
      </c>
      <c r="K466" s="5" t="s">
        <v>1663</v>
      </c>
      <c r="L466" s="7" t="s">
        <v>1664</v>
      </c>
      <c r="M466" s="9">
        <v>44640</v>
      </c>
      <c r="N466" s="5" t="s">
        <v>69</v>
      </c>
      <c r="O466" s="31">
        <v>44421.6610553588</v>
      </c>
      <c r="P466" s="32">
        <v>44421.7662451042</v>
      </c>
      <c r="Q466" s="28" t="s">
        <v>37</v>
      </c>
      <c r="R466" s="29" t="s">
        <v>1861</v>
      </c>
      <c r="S466" s="28" t="s">
        <v>222</v>
      </c>
      <c r="T466" s="28" t="s">
        <v>1665</v>
      </c>
      <c r="U466" s="5" t="s">
        <v>423</v>
      </c>
      <c r="V466" s="28" t="s">
        <v>1666</v>
      </c>
      <c r="W466" s="7" t="s">
        <v>37</v>
      </c>
      <c r="X466" s="7" t="s">
        <v>37</v>
      </c>
      <c r="Y466" s="5" t="s">
        <v>37</v>
      </c>
      <c r="Z466" s="5" t="s">
        <v>37</v>
      </c>
      <c r="AA466" s="6" t="s">
        <v>37</v>
      </c>
      <c r="AB466" s="6" t="s">
        <v>37</v>
      </c>
      <c r="AC466" s="6" t="s">
        <v>37</v>
      </c>
      <c r="AD466" s="6" t="s">
        <v>37</v>
      </c>
      <c r="AE466" s="6" t="s">
        <v>37</v>
      </c>
    </row>
    <row r="467">
      <c r="A467" s="28" t="s">
        <v>1862</v>
      </c>
      <c r="B467" s="6" t="s">
        <v>1863</v>
      </c>
      <c r="C467" s="6" t="s">
        <v>358</v>
      </c>
      <c r="D467" s="7" t="s">
        <v>1853</v>
      </c>
      <c r="E467" s="28" t="s">
        <v>1854</v>
      </c>
      <c r="F467" s="5" t="s">
        <v>876</v>
      </c>
      <c r="G467" s="6" t="s">
        <v>218</v>
      </c>
      <c r="H467" s="6" t="s">
        <v>37</v>
      </c>
      <c r="I467" s="6" t="s">
        <v>37</v>
      </c>
      <c r="J467" s="8" t="s">
        <v>1662</v>
      </c>
      <c r="K467" s="5" t="s">
        <v>1663</v>
      </c>
      <c r="L467" s="7" t="s">
        <v>1664</v>
      </c>
      <c r="M467" s="9">
        <v>0</v>
      </c>
      <c r="N467" s="5" t="s">
        <v>40</v>
      </c>
      <c r="O467" s="31">
        <v>44421.6610555556</v>
      </c>
      <c r="P467" s="32">
        <v>44421.7662452893</v>
      </c>
      <c r="Q467" s="28" t="s">
        <v>37</v>
      </c>
      <c r="R467" s="29" t="s">
        <v>37</v>
      </c>
      <c r="S467" s="28" t="s">
        <v>222</v>
      </c>
      <c r="T467" s="28" t="s">
        <v>1665</v>
      </c>
      <c r="U467" s="5" t="s">
        <v>1864</v>
      </c>
      <c r="V467" s="28" t="s">
        <v>1666</v>
      </c>
      <c r="W467" s="7" t="s">
        <v>37</v>
      </c>
      <c r="X467" s="7" t="s">
        <v>37</v>
      </c>
      <c r="Y467" s="5" t="s">
        <v>37</v>
      </c>
      <c r="Z467" s="5" t="s">
        <v>37</v>
      </c>
      <c r="AA467" s="6" t="s">
        <v>37</v>
      </c>
      <c r="AB467" s="6" t="s">
        <v>37</v>
      </c>
      <c r="AC467" s="6" t="s">
        <v>37</v>
      </c>
      <c r="AD467" s="6" t="s">
        <v>37</v>
      </c>
      <c r="AE467" s="6" t="s">
        <v>37</v>
      </c>
    </row>
    <row r="468">
      <c r="A468" s="28" t="s">
        <v>1865</v>
      </c>
      <c r="B468" s="6" t="s">
        <v>1866</v>
      </c>
      <c r="C468" s="6" t="s">
        <v>358</v>
      </c>
      <c r="D468" s="7" t="s">
        <v>1853</v>
      </c>
      <c r="E468" s="28" t="s">
        <v>1854</v>
      </c>
      <c r="F468" s="5" t="s">
        <v>477</v>
      </c>
      <c r="G468" s="6" t="s">
        <v>218</v>
      </c>
      <c r="H468" s="6" t="s">
        <v>1867</v>
      </c>
      <c r="I468" s="6" t="s">
        <v>37</v>
      </c>
      <c r="J468" s="8" t="s">
        <v>1662</v>
      </c>
      <c r="K468" s="5" t="s">
        <v>1663</v>
      </c>
      <c r="L468" s="7" t="s">
        <v>1664</v>
      </c>
      <c r="M468" s="9">
        <v>44660</v>
      </c>
      <c r="N468" s="5" t="s">
        <v>69</v>
      </c>
      <c r="O468" s="31">
        <v>44421.6610557523</v>
      </c>
      <c r="P468" s="32">
        <v>44421.7662452893</v>
      </c>
      <c r="Q468" s="28" t="s">
        <v>37</v>
      </c>
      <c r="R468" s="29" t="s">
        <v>1868</v>
      </c>
      <c r="S468" s="28" t="s">
        <v>222</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1869</v>
      </c>
      <c r="B469" s="6" t="s">
        <v>1870</v>
      </c>
      <c r="C469" s="6" t="s">
        <v>358</v>
      </c>
      <c r="D469" s="7" t="s">
        <v>1853</v>
      </c>
      <c r="E469" s="28" t="s">
        <v>1854</v>
      </c>
      <c r="F469" s="5" t="s">
        <v>228</v>
      </c>
      <c r="G469" s="6" t="s">
        <v>218</v>
      </c>
      <c r="H469" s="6" t="s">
        <v>37</v>
      </c>
      <c r="I469" s="6" t="s">
        <v>37</v>
      </c>
      <c r="J469" s="8" t="s">
        <v>1662</v>
      </c>
      <c r="K469" s="5" t="s">
        <v>1663</v>
      </c>
      <c r="L469" s="7" t="s">
        <v>1664</v>
      </c>
      <c r="M469" s="9">
        <v>44670</v>
      </c>
      <c r="N469" s="5" t="s">
        <v>40</v>
      </c>
      <c r="O469" s="31">
        <v>44421.6610557523</v>
      </c>
      <c r="P469" s="32">
        <v>44421.7662452893</v>
      </c>
      <c r="Q469" s="28" t="s">
        <v>37</v>
      </c>
      <c r="R469" s="29" t="s">
        <v>37</v>
      </c>
      <c r="S469" s="28" t="s">
        <v>222</v>
      </c>
      <c r="T469" s="28" t="s">
        <v>37</v>
      </c>
      <c r="U469" s="5" t="s">
        <v>37</v>
      </c>
      <c r="V469" s="28" t="s">
        <v>1666</v>
      </c>
      <c r="W469" s="7" t="s">
        <v>37</v>
      </c>
      <c r="X469" s="7" t="s">
        <v>37</v>
      </c>
      <c r="Y469" s="5" t="s">
        <v>37</v>
      </c>
      <c r="Z469" s="5" t="s">
        <v>37</v>
      </c>
      <c r="AA469" s="6" t="s">
        <v>37</v>
      </c>
      <c r="AB469" s="6" t="s">
        <v>1871</v>
      </c>
      <c r="AC469" s="6" t="s">
        <v>37</v>
      </c>
      <c r="AD469" s="6" t="s">
        <v>37</v>
      </c>
      <c r="AE469" s="6" t="s">
        <v>37</v>
      </c>
    </row>
    <row r="470">
      <c r="A470" s="28" t="s">
        <v>1872</v>
      </c>
      <c r="B470" s="6" t="s">
        <v>1873</v>
      </c>
      <c r="C470" s="6" t="s">
        <v>358</v>
      </c>
      <c r="D470" s="7" t="s">
        <v>1853</v>
      </c>
      <c r="E470" s="28" t="s">
        <v>1854</v>
      </c>
      <c r="F470" s="5" t="s">
        <v>217</v>
      </c>
      <c r="G470" s="6" t="s">
        <v>218</v>
      </c>
      <c r="H470" s="6" t="s">
        <v>37</v>
      </c>
      <c r="I470" s="6" t="s">
        <v>37</v>
      </c>
      <c r="J470" s="8" t="s">
        <v>653</v>
      </c>
      <c r="K470" s="5" t="s">
        <v>654</v>
      </c>
      <c r="L470" s="7" t="s">
        <v>655</v>
      </c>
      <c r="M470" s="9">
        <v>44680</v>
      </c>
      <c r="N470" s="5" t="s">
        <v>69</v>
      </c>
      <c r="O470" s="31">
        <v>44421.6610559028</v>
      </c>
      <c r="P470" s="32">
        <v>44421.7662454514</v>
      </c>
      <c r="Q470" s="28" t="s">
        <v>37</v>
      </c>
      <c r="R470" s="29" t="s">
        <v>1874</v>
      </c>
      <c r="S470" s="28" t="s">
        <v>222</v>
      </c>
      <c r="T470" s="28" t="s">
        <v>660</v>
      </c>
      <c r="U470" s="5" t="s">
        <v>623</v>
      </c>
      <c r="V470" s="28" t="s">
        <v>656</v>
      </c>
      <c r="W470" s="7" t="s">
        <v>37</v>
      </c>
      <c r="X470" s="7" t="s">
        <v>37</v>
      </c>
      <c r="Y470" s="5" t="s">
        <v>37</v>
      </c>
      <c r="Z470" s="5" t="s">
        <v>37</v>
      </c>
      <c r="AA470" s="6" t="s">
        <v>37</v>
      </c>
      <c r="AB470" s="6" t="s">
        <v>37</v>
      </c>
      <c r="AC470" s="6" t="s">
        <v>37</v>
      </c>
      <c r="AD470" s="6" t="s">
        <v>37</v>
      </c>
      <c r="AE470" s="6" t="s">
        <v>37</v>
      </c>
    </row>
    <row r="471">
      <c r="A471" s="28" t="s">
        <v>1875</v>
      </c>
      <c r="B471" s="6" t="s">
        <v>1876</v>
      </c>
      <c r="C471" s="6" t="s">
        <v>358</v>
      </c>
      <c r="D471" s="7" t="s">
        <v>1853</v>
      </c>
      <c r="E471" s="28" t="s">
        <v>1854</v>
      </c>
      <c r="F471" s="5" t="s">
        <v>217</v>
      </c>
      <c r="G471" s="6" t="s">
        <v>218</v>
      </c>
      <c r="H471" s="6" t="s">
        <v>37</v>
      </c>
      <c r="I471" s="6" t="s">
        <v>37</v>
      </c>
      <c r="J471" s="8" t="s">
        <v>653</v>
      </c>
      <c r="K471" s="5" t="s">
        <v>654</v>
      </c>
      <c r="L471" s="7" t="s">
        <v>655</v>
      </c>
      <c r="M471" s="9">
        <v>44690</v>
      </c>
      <c r="N471" s="5" t="s">
        <v>69</v>
      </c>
      <c r="O471" s="31">
        <v>44421.6610559028</v>
      </c>
      <c r="P471" s="32">
        <v>44421.7662454514</v>
      </c>
      <c r="Q471" s="28" t="s">
        <v>37</v>
      </c>
      <c r="R471" s="29" t="s">
        <v>1877</v>
      </c>
      <c r="S471" s="28" t="s">
        <v>222</v>
      </c>
      <c r="T471" s="28" t="s">
        <v>660</v>
      </c>
      <c r="U471" s="5" t="s">
        <v>623</v>
      </c>
      <c r="V471" s="28" t="s">
        <v>656</v>
      </c>
      <c r="W471" s="7" t="s">
        <v>37</v>
      </c>
      <c r="X471" s="7" t="s">
        <v>37</v>
      </c>
      <c r="Y471" s="5" t="s">
        <v>37</v>
      </c>
      <c r="Z471" s="5" t="s">
        <v>37</v>
      </c>
      <c r="AA471" s="6" t="s">
        <v>37</v>
      </c>
      <c r="AB471" s="6" t="s">
        <v>37</v>
      </c>
      <c r="AC471" s="6" t="s">
        <v>37</v>
      </c>
      <c r="AD471" s="6" t="s">
        <v>37</v>
      </c>
      <c r="AE471" s="6" t="s">
        <v>37</v>
      </c>
    </row>
    <row r="472">
      <c r="A472" s="28" t="s">
        <v>1878</v>
      </c>
      <c r="B472" s="6" t="s">
        <v>1879</v>
      </c>
      <c r="C472" s="6" t="s">
        <v>1030</v>
      </c>
      <c r="D472" s="7" t="s">
        <v>1031</v>
      </c>
      <c r="E472" s="28" t="s">
        <v>1032</v>
      </c>
      <c r="F472" s="5" t="s">
        <v>22</v>
      </c>
      <c r="G472" s="6" t="s">
        <v>218</v>
      </c>
      <c r="H472" s="6" t="s">
        <v>37</v>
      </c>
      <c r="I472" s="6" t="s">
        <v>37</v>
      </c>
      <c r="J472" s="8" t="s">
        <v>284</v>
      </c>
      <c r="K472" s="5" t="s">
        <v>285</v>
      </c>
      <c r="L472" s="7" t="s">
        <v>286</v>
      </c>
      <c r="M472" s="9">
        <v>44700</v>
      </c>
      <c r="N472" s="5" t="s">
        <v>251</v>
      </c>
      <c r="O472" s="31">
        <v>44421.6630314468</v>
      </c>
      <c r="P472" s="32">
        <v>44421.697681169</v>
      </c>
      <c r="Q472" s="28" t="s">
        <v>37</v>
      </c>
      <c r="R472" s="29" t="s">
        <v>37</v>
      </c>
      <c r="S472" s="28" t="s">
        <v>222</v>
      </c>
      <c r="T472" s="28" t="s">
        <v>253</v>
      </c>
      <c r="U472" s="5" t="s">
        <v>261</v>
      </c>
      <c r="V472" s="28" t="s">
        <v>288</v>
      </c>
      <c r="W472" s="7" t="s">
        <v>1880</v>
      </c>
      <c r="X472" s="7" t="s">
        <v>37</v>
      </c>
      <c r="Y472" s="5" t="s">
        <v>257</v>
      </c>
      <c r="Z472" s="5" t="s">
        <v>817</v>
      </c>
      <c r="AA472" s="6" t="s">
        <v>37</v>
      </c>
      <c r="AB472" s="6" t="s">
        <v>37</v>
      </c>
      <c r="AC472" s="6" t="s">
        <v>37</v>
      </c>
      <c r="AD472" s="6" t="s">
        <v>37</v>
      </c>
      <c r="AE472" s="6" t="s">
        <v>37</v>
      </c>
    </row>
    <row r="473">
      <c r="A473" s="28" t="s">
        <v>1881</v>
      </c>
      <c r="B473" s="6" t="s">
        <v>1882</v>
      </c>
      <c r="C473" s="6" t="s">
        <v>461</v>
      </c>
      <c r="D473" s="7" t="s">
        <v>462</v>
      </c>
      <c r="E473" s="28" t="s">
        <v>463</v>
      </c>
      <c r="F473" s="5" t="s">
        <v>217</v>
      </c>
      <c r="G473" s="6" t="s">
        <v>229</v>
      </c>
      <c r="H473" s="6" t="s">
        <v>37</v>
      </c>
      <c r="I473" s="6" t="s">
        <v>37</v>
      </c>
      <c r="J473" s="8" t="s">
        <v>468</v>
      </c>
      <c r="K473" s="5" t="s">
        <v>469</v>
      </c>
      <c r="L473" s="7" t="s">
        <v>470</v>
      </c>
      <c r="M473" s="9">
        <v>44710</v>
      </c>
      <c r="N473" s="5" t="s">
        <v>69</v>
      </c>
      <c r="O473" s="31">
        <v>44421.6633756597</v>
      </c>
      <c r="P473" s="32">
        <v>44421.8189754282</v>
      </c>
      <c r="Q473" s="28" t="s">
        <v>37</v>
      </c>
      <c r="R473" s="29" t="s">
        <v>1883</v>
      </c>
      <c r="S473" s="28" t="s">
        <v>222</v>
      </c>
      <c r="T473" s="28" t="s">
        <v>465</v>
      </c>
      <c r="U473" s="5" t="s">
        <v>437</v>
      </c>
      <c r="V473" s="28" t="s">
        <v>466</v>
      </c>
      <c r="W473" s="7" t="s">
        <v>37</v>
      </c>
      <c r="X473" s="7" t="s">
        <v>37</v>
      </c>
      <c r="Y473" s="5" t="s">
        <v>37</v>
      </c>
      <c r="Z473" s="5" t="s">
        <v>37</v>
      </c>
      <c r="AA473" s="6" t="s">
        <v>37</v>
      </c>
      <c r="AB473" s="6" t="s">
        <v>37</v>
      </c>
      <c r="AC473" s="6" t="s">
        <v>37</v>
      </c>
      <c r="AD473" s="6" t="s">
        <v>37</v>
      </c>
      <c r="AE473" s="6" t="s">
        <v>37</v>
      </c>
    </row>
    <row r="474">
      <c r="A474" s="28" t="s">
        <v>1884</v>
      </c>
      <c r="B474" s="6" t="s">
        <v>1677</v>
      </c>
      <c r="C474" s="6" t="s">
        <v>1678</v>
      </c>
      <c r="D474" s="7" t="s">
        <v>492</v>
      </c>
      <c r="E474" s="28" t="s">
        <v>493</v>
      </c>
      <c r="F474" s="5" t="s">
        <v>22</v>
      </c>
      <c r="G474" s="6" t="s">
        <v>218</v>
      </c>
      <c r="H474" s="6" t="s">
        <v>37</v>
      </c>
      <c r="I474" s="6" t="s">
        <v>37</v>
      </c>
      <c r="J474" s="8" t="s">
        <v>248</v>
      </c>
      <c r="K474" s="5" t="s">
        <v>249</v>
      </c>
      <c r="L474" s="7" t="s">
        <v>250</v>
      </c>
      <c r="M474" s="9">
        <v>44720</v>
      </c>
      <c r="N474" s="5" t="s">
        <v>69</v>
      </c>
      <c r="O474" s="31">
        <v>44421.6647756134</v>
      </c>
      <c r="P474" s="32">
        <v>44421.740896956</v>
      </c>
      <c r="Q474" s="28" t="s">
        <v>37</v>
      </c>
      <c r="R474" s="29" t="s">
        <v>1885</v>
      </c>
      <c r="S474" s="28" t="s">
        <v>252</v>
      </c>
      <c r="T474" s="28" t="s">
        <v>253</v>
      </c>
      <c r="U474" s="5" t="s">
        <v>254</v>
      </c>
      <c r="V474" s="28" t="s">
        <v>380</v>
      </c>
      <c r="W474" s="7" t="s">
        <v>1886</v>
      </c>
      <c r="X474" s="7" t="s">
        <v>37</v>
      </c>
      <c r="Y474" s="5" t="s">
        <v>257</v>
      </c>
      <c r="Z474" s="5" t="s">
        <v>37</v>
      </c>
      <c r="AA474" s="6" t="s">
        <v>37</v>
      </c>
      <c r="AB474" s="6" t="s">
        <v>37</v>
      </c>
      <c r="AC474" s="6" t="s">
        <v>37</v>
      </c>
      <c r="AD474" s="6" t="s">
        <v>37</v>
      </c>
      <c r="AE474" s="6" t="s">
        <v>37</v>
      </c>
    </row>
    <row r="475">
      <c r="A475" s="28" t="s">
        <v>1887</v>
      </c>
      <c r="B475" s="6" t="s">
        <v>1888</v>
      </c>
      <c r="C475" s="6" t="s">
        <v>1621</v>
      </c>
      <c r="D475" s="7" t="s">
        <v>1622</v>
      </c>
      <c r="E475" s="28" t="s">
        <v>1623</v>
      </c>
      <c r="F475" s="5" t="s">
        <v>22</v>
      </c>
      <c r="G475" s="6" t="s">
        <v>218</v>
      </c>
      <c r="H475" s="6" t="s">
        <v>37</v>
      </c>
      <c r="I475" s="6" t="s">
        <v>37</v>
      </c>
      <c r="J475" s="8" t="s">
        <v>248</v>
      </c>
      <c r="K475" s="5" t="s">
        <v>249</v>
      </c>
      <c r="L475" s="7" t="s">
        <v>250</v>
      </c>
      <c r="M475" s="9">
        <v>44730</v>
      </c>
      <c r="N475" s="5" t="s">
        <v>69</v>
      </c>
      <c r="O475" s="31">
        <v>44421.6698567477</v>
      </c>
      <c r="P475" s="32">
        <v>44427.627702581</v>
      </c>
      <c r="Q475" s="28" t="s">
        <v>37</v>
      </c>
      <c r="R475" s="29" t="s">
        <v>1889</v>
      </c>
      <c r="S475" s="28" t="s">
        <v>252</v>
      </c>
      <c r="T475" s="28" t="s">
        <v>928</v>
      </c>
      <c r="U475" s="5" t="s">
        <v>929</v>
      </c>
      <c r="V475" s="28" t="s">
        <v>288</v>
      </c>
      <c r="W475" s="7" t="s">
        <v>1890</v>
      </c>
      <c r="X475" s="7" t="s">
        <v>37</v>
      </c>
      <c r="Y475" s="5" t="s">
        <v>257</v>
      </c>
      <c r="Z475" s="5" t="s">
        <v>37</v>
      </c>
      <c r="AA475" s="6" t="s">
        <v>37</v>
      </c>
      <c r="AB475" s="6" t="s">
        <v>37</v>
      </c>
      <c r="AC475" s="6" t="s">
        <v>37</v>
      </c>
      <c r="AD475" s="6" t="s">
        <v>37</v>
      </c>
      <c r="AE475" s="6" t="s">
        <v>37</v>
      </c>
    </row>
    <row r="476">
      <c r="A476" s="30" t="s">
        <v>1891</v>
      </c>
      <c r="B476" s="6" t="s">
        <v>1892</v>
      </c>
      <c r="C476" s="6" t="s">
        <v>846</v>
      </c>
      <c r="D476" s="7" t="s">
        <v>847</v>
      </c>
      <c r="E476" s="28" t="s">
        <v>848</v>
      </c>
      <c r="F476" s="5" t="s">
        <v>22</v>
      </c>
      <c r="G476" s="6" t="s">
        <v>229</v>
      </c>
      <c r="H476" s="6" t="s">
        <v>37</v>
      </c>
      <c r="I476" s="6" t="s">
        <v>37</v>
      </c>
      <c r="J476" s="8" t="s">
        <v>853</v>
      </c>
      <c r="K476" s="5" t="s">
        <v>854</v>
      </c>
      <c r="L476" s="7" t="s">
        <v>855</v>
      </c>
      <c r="M476" s="9">
        <v>44740</v>
      </c>
      <c r="N476" s="5" t="s">
        <v>199</v>
      </c>
      <c r="O476" s="31">
        <v>44421.6707952199</v>
      </c>
      <c r="Q476" s="28" t="s">
        <v>37</v>
      </c>
      <c r="R476" s="29" t="s">
        <v>37</v>
      </c>
      <c r="S476" s="28" t="s">
        <v>222</v>
      </c>
      <c r="T476" s="28" t="s">
        <v>994</v>
      </c>
      <c r="U476" s="5" t="s">
        <v>585</v>
      </c>
      <c r="V476" s="28" t="s">
        <v>858</v>
      </c>
      <c r="W476" s="7" t="s">
        <v>1893</v>
      </c>
      <c r="X476" s="7" t="s">
        <v>37</v>
      </c>
      <c r="Y476" s="5" t="s">
        <v>314</v>
      </c>
      <c r="Z476" s="5" t="s">
        <v>37</v>
      </c>
      <c r="AA476" s="6" t="s">
        <v>37</v>
      </c>
      <c r="AB476" s="6" t="s">
        <v>37</v>
      </c>
      <c r="AC476" s="6" t="s">
        <v>37</v>
      </c>
      <c r="AD476" s="6" t="s">
        <v>37</v>
      </c>
      <c r="AE476" s="6" t="s">
        <v>37</v>
      </c>
    </row>
    <row r="477">
      <c r="A477" s="28" t="s">
        <v>1894</v>
      </c>
      <c r="B477" s="6" t="s">
        <v>1895</v>
      </c>
      <c r="C477" s="6" t="s">
        <v>1319</v>
      </c>
      <c r="D477" s="7" t="s">
        <v>1320</v>
      </c>
      <c r="E477" s="28" t="s">
        <v>1321</v>
      </c>
      <c r="F477" s="5" t="s">
        <v>217</v>
      </c>
      <c r="G477" s="6" t="s">
        <v>218</v>
      </c>
      <c r="H477" s="6" t="s">
        <v>37</v>
      </c>
      <c r="I477" s="6" t="s">
        <v>37</v>
      </c>
      <c r="J477" s="8" t="s">
        <v>653</v>
      </c>
      <c r="K477" s="5" t="s">
        <v>654</v>
      </c>
      <c r="L477" s="7" t="s">
        <v>655</v>
      </c>
      <c r="M477" s="9">
        <v>44750</v>
      </c>
      <c r="N477" s="5" t="s">
        <v>56</v>
      </c>
      <c r="O477" s="31">
        <v>44421.6748153125</v>
      </c>
      <c r="P477" s="32">
        <v>44421.7528717593</v>
      </c>
      <c r="Q477" s="28" t="s">
        <v>37</v>
      </c>
      <c r="R477" s="29" t="s">
        <v>37</v>
      </c>
      <c r="S477" s="28" t="s">
        <v>222</v>
      </c>
      <c r="T477" s="28" t="s">
        <v>660</v>
      </c>
      <c r="U477" s="5" t="s">
        <v>623</v>
      </c>
      <c r="V477" s="28" t="s">
        <v>656</v>
      </c>
      <c r="W477" s="7" t="s">
        <v>37</v>
      </c>
      <c r="X477" s="7" t="s">
        <v>37</v>
      </c>
      <c r="Y477" s="5" t="s">
        <v>37</v>
      </c>
      <c r="Z477" s="5" t="s">
        <v>37</v>
      </c>
      <c r="AA477" s="6" t="s">
        <v>37</v>
      </c>
      <c r="AB477" s="6" t="s">
        <v>37</v>
      </c>
      <c r="AC477" s="6" t="s">
        <v>37</v>
      </c>
      <c r="AD477" s="6" t="s">
        <v>37</v>
      </c>
      <c r="AE477" s="6" t="s">
        <v>37</v>
      </c>
    </row>
    <row r="478">
      <c r="A478" s="28" t="s">
        <v>1896</v>
      </c>
      <c r="B478" s="6" t="s">
        <v>1897</v>
      </c>
      <c r="C478" s="6" t="s">
        <v>346</v>
      </c>
      <c r="D478" s="7" t="s">
        <v>347</v>
      </c>
      <c r="E478" s="28" t="s">
        <v>348</v>
      </c>
      <c r="F478" s="5" t="s">
        <v>1297</v>
      </c>
      <c r="G478" s="6" t="s">
        <v>218</v>
      </c>
      <c r="H478" s="6" t="s">
        <v>1898</v>
      </c>
      <c r="I478" s="6" t="s">
        <v>37</v>
      </c>
      <c r="J478" s="8" t="s">
        <v>1350</v>
      </c>
      <c r="K478" s="5" t="s">
        <v>1351</v>
      </c>
      <c r="L478" s="7" t="s">
        <v>1352</v>
      </c>
      <c r="M478" s="9">
        <v>44760</v>
      </c>
      <c r="N478" s="5" t="s">
        <v>56</v>
      </c>
      <c r="O478" s="31">
        <v>44421.6753625347</v>
      </c>
      <c r="P478" s="32">
        <v>44421.6793515394</v>
      </c>
      <c r="Q478" s="28" t="s">
        <v>37</v>
      </c>
      <c r="R478" s="29" t="s">
        <v>37</v>
      </c>
      <c r="S478" s="28" t="s">
        <v>222</v>
      </c>
      <c r="T478" s="28" t="s">
        <v>561</v>
      </c>
      <c r="U478" s="5" t="s">
        <v>568</v>
      </c>
      <c r="V478" s="28" t="s">
        <v>1353</v>
      </c>
      <c r="W478" s="7" t="s">
        <v>37</v>
      </c>
      <c r="X478" s="7" t="s">
        <v>37</v>
      </c>
      <c r="Y478" s="5" t="s">
        <v>37</v>
      </c>
      <c r="Z478" s="5" t="s">
        <v>37</v>
      </c>
      <c r="AA478" s="6" t="s">
        <v>37</v>
      </c>
      <c r="AB478" s="6" t="s">
        <v>37</v>
      </c>
      <c r="AC478" s="6" t="s">
        <v>37</v>
      </c>
      <c r="AD478" s="6" t="s">
        <v>37</v>
      </c>
      <c r="AE478" s="6" t="s">
        <v>37</v>
      </c>
    </row>
    <row r="479">
      <c r="A479" s="28" t="s">
        <v>1899</v>
      </c>
      <c r="B479" s="6" t="s">
        <v>1900</v>
      </c>
      <c r="C479" s="6" t="s">
        <v>1544</v>
      </c>
      <c r="D479" s="7" t="s">
        <v>1545</v>
      </c>
      <c r="E479" s="28" t="s">
        <v>1546</v>
      </c>
      <c r="F479" s="5" t="s">
        <v>22</v>
      </c>
      <c r="G479" s="6" t="s">
        <v>218</v>
      </c>
      <c r="H479" s="6" t="s">
        <v>37</v>
      </c>
      <c r="I479" s="6" t="s">
        <v>37</v>
      </c>
      <c r="J479" s="8" t="s">
        <v>853</v>
      </c>
      <c r="K479" s="5" t="s">
        <v>854</v>
      </c>
      <c r="L479" s="7" t="s">
        <v>855</v>
      </c>
      <c r="M479" s="9">
        <v>44770</v>
      </c>
      <c r="N479" s="5" t="s">
        <v>287</v>
      </c>
      <c r="O479" s="31">
        <v>44421.6756085648</v>
      </c>
      <c r="P479" s="32">
        <v>44421.6811017361</v>
      </c>
      <c r="Q479" s="28" t="s">
        <v>37</v>
      </c>
      <c r="R479" s="29" t="s">
        <v>37</v>
      </c>
      <c r="S479" s="28" t="s">
        <v>222</v>
      </c>
      <c r="T479" s="28" t="s">
        <v>856</v>
      </c>
      <c r="U479" s="5" t="s">
        <v>857</v>
      </c>
      <c r="V479" s="28" t="s">
        <v>858</v>
      </c>
      <c r="W479" s="7" t="s">
        <v>1901</v>
      </c>
      <c r="X479" s="7" t="s">
        <v>37</v>
      </c>
      <c r="Y479" s="5" t="s">
        <v>314</v>
      </c>
      <c r="Z479" s="5" t="s">
        <v>37</v>
      </c>
      <c r="AA479" s="6" t="s">
        <v>37</v>
      </c>
      <c r="AB479" s="6" t="s">
        <v>37</v>
      </c>
      <c r="AC479" s="6" t="s">
        <v>37</v>
      </c>
      <c r="AD479" s="6" t="s">
        <v>37</v>
      </c>
      <c r="AE479" s="6" t="s">
        <v>37</v>
      </c>
    </row>
    <row r="480">
      <c r="A480" s="28" t="s">
        <v>1902</v>
      </c>
      <c r="B480" s="6" t="s">
        <v>1903</v>
      </c>
      <c r="C480" s="6" t="s">
        <v>696</v>
      </c>
      <c r="D480" s="7" t="s">
        <v>697</v>
      </c>
      <c r="E480" s="28" t="s">
        <v>698</v>
      </c>
      <c r="F480" s="5" t="s">
        <v>217</v>
      </c>
      <c r="G480" s="6" t="s">
        <v>218</v>
      </c>
      <c r="H480" s="6" t="s">
        <v>37</v>
      </c>
      <c r="I480" s="6" t="s">
        <v>37</v>
      </c>
      <c r="J480" s="8" t="s">
        <v>468</v>
      </c>
      <c r="K480" s="5" t="s">
        <v>469</v>
      </c>
      <c r="L480" s="7" t="s">
        <v>470</v>
      </c>
      <c r="M480" s="9">
        <v>44780</v>
      </c>
      <c r="N480" s="5" t="s">
        <v>69</v>
      </c>
      <c r="O480" s="31">
        <v>44421.6769981134</v>
      </c>
      <c r="P480" s="32">
        <v>44421.7982585995</v>
      </c>
      <c r="Q480" s="28" t="s">
        <v>37</v>
      </c>
      <c r="R480" s="29" t="s">
        <v>1904</v>
      </c>
      <c r="S480" s="28" t="s">
        <v>222</v>
      </c>
      <c r="T480" s="28" t="s">
        <v>465</v>
      </c>
      <c r="U480" s="5" t="s">
        <v>437</v>
      </c>
      <c r="V480" s="28" t="s">
        <v>466</v>
      </c>
      <c r="W480" s="7" t="s">
        <v>37</v>
      </c>
      <c r="X480" s="7" t="s">
        <v>37</v>
      </c>
      <c r="Y480" s="5" t="s">
        <v>37</v>
      </c>
      <c r="Z480" s="5" t="s">
        <v>37</v>
      </c>
      <c r="AA480" s="6" t="s">
        <v>37</v>
      </c>
      <c r="AB480" s="6" t="s">
        <v>37</v>
      </c>
      <c r="AC480" s="6" t="s">
        <v>37</v>
      </c>
      <c r="AD480" s="6" t="s">
        <v>37</v>
      </c>
      <c r="AE480" s="6" t="s">
        <v>37</v>
      </c>
    </row>
    <row r="481">
      <c r="A481" s="28" t="s">
        <v>1905</v>
      </c>
      <c r="B481" s="6" t="s">
        <v>1888</v>
      </c>
      <c r="C481" s="6" t="s">
        <v>1621</v>
      </c>
      <c r="D481" s="7" t="s">
        <v>1622</v>
      </c>
      <c r="E481" s="28" t="s">
        <v>1623</v>
      </c>
      <c r="F481" s="5" t="s">
        <v>22</v>
      </c>
      <c r="G481" s="6" t="s">
        <v>218</v>
      </c>
      <c r="H481" s="6" t="s">
        <v>37</v>
      </c>
      <c r="I481" s="6" t="s">
        <v>37</v>
      </c>
      <c r="J481" s="8" t="s">
        <v>248</v>
      </c>
      <c r="K481" s="5" t="s">
        <v>249</v>
      </c>
      <c r="L481" s="7" t="s">
        <v>250</v>
      </c>
      <c r="M481" s="9">
        <v>44790</v>
      </c>
      <c r="N481" s="5" t="s">
        <v>69</v>
      </c>
      <c r="O481" s="31">
        <v>44421.6779146181</v>
      </c>
      <c r="P481" s="32">
        <v>44427.627702581</v>
      </c>
      <c r="Q481" s="28" t="s">
        <v>37</v>
      </c>
      <c r="R481" s="29" t="s">
        <v>1906</v>
      </c>
      <c r="S481" s="28" t="s">
        <v>222</v>
      </c>
      <c r="T481" s="28" t="s">
        <v>253</v>
      </c>
      <c r="U481" s="5" t="s">
        <v>261</v>
      </c>
      <c r="V481" s="28" t="s">
        <v>288</v>
      </c>
      <c r="W481" s="7" t="s">
        <v>1907</v>
      </c>
      <c r="X481" s="7" t="s">
        <v>37</v>
      </c>
      <c r="Y481" s="5" t="s">
        <v>257</v>
      </c>
      <c r="Z481" s="5" t="s">
        <v>37</v>
      </c>
      <c r="AA481" s="6" t="s">
        <v>37</v>
      </c>
      <c r="AB481" s="6" t="s">
        <v>37</v>
      </c>
      <c r="AC481" s="6" t="s">
        <v>37</v>
      </c>
      <c r="AD481" s="6" t="s">
        <v>37</v>
      </c>
      <c r="AE481" s="6" t="s">
        <v>37</v>
      </c>
    </row>
    <row r="482">
      <c r="A482" s="28" t="s">
        <v>1908</v>
      </c>
      <c r="B482" s="6" t="s">
        <v>1909</v>
      </c>
      <c r="C482" s="6" t="s">
        <v>696</v>
      </c>
      <c r="D482" s="7" t="s">
        <v>697</v>
      </c>
      <c r="E482" s="28" t="s">
        <v>698</v>
      </c>
      <c r="F482" s="5" t="s">
        <v>217</v>
      </c>
      <c r="G482" s="6" t="s">
        <v>218</v>
      </c>
      <c r="H482" s="6" t="s">
        <v>37</v>
      </c>
      <c r="I482" s="6" t="s">
        <v>37</v>
      </c>
      <c r="J482" s="8" t="s">
        <v>468</v>
      </c>
      <c r="K482" s="5" t="s">
        <v>469</v>
      </c>
      <c r="L482" s="7" t="s">
        <v>470</v>
      </c>
      <c r="M482" s="9">
        <v>44800</v>
      </c>
      <c r="N482" s="5" t="s">
        <v>56</v>
      </c>
      <c r="O482" s="31">
        <v>44421.6784122338</v>
      </c>
      <c r="P482" s="32">
        <v>44421.7982585995</v>
      </c>
      <c r="Q482" s="28" t="s">
        <v>37</v>
      </c>
      <c r="R482" s="29" t="s">
        <v>37</v>
      </c>
      <c r="S482" s="28" t="s">
        <v>222</v>
      </c>
      <c r="T482" s="28" t="s">
        <v>465</v>
      </c>
      <c r="U482" s="5" t="s">
        <v>437</v>
      </c>
      <c r="V482" s="28" t="s">
        <v>466</v>
      </c>
      <c r="W482" s="7" t="s">
        <v>37</v>
      </c>
      <c r="X482" s="7" t="s">
        <v>37</v>
      </c>
      <c r="Y482" s="5" t="s">
        <v>37</v>
      </c>
      <c r="Z482" s="5" t="s">
        <v>37</v>
      </c>
      <c r="AA482" s="6" t="s">
        <v>37</v>
      </c>
      <c r="AB482" s="6" t="s">
        <v>37</v>
      </c>
      <c r="AC482" s="6" t="s">
        <v>37</v>
      </c>
      <c r="AD482" s="6" t="s">
        <v>37</v>
      </c>
      <c r="AE482" s="6" t="s">
        <v>37</v>
      </c>
    </row>
    <row r="483">
      <c r="A483" s="28" t="s">
        <v>1910</v>
      </c>
      <c r="B483" s="6" t="s">
        <v>1888</v>
      </c>
      <c r="C483" s="6" t="s">
        <v>1621</v>
      </c>
      <c r="D483" s="7" t="s">
        <v>1622</v>
      </c>
      <c r="E483" s="28" t="s">
        <v>1623</v>
      </c>
      <c r="F483" s="5" t="s">
        <v>22</v>
      </c>
      <c r="G483" s="6" t="s">
        <v>218</v>
      </c>
      <c r="H483" s="6" t="s">
        <v>37</v>
      </c>
      <c r="I483" s="6" t="s">
        <v>37</v>
      </c>
      <c r="J483" s="8" t="s">
        <v>248</v>
      </c>
      <c r="K483" s="5" t="s">
        <v>249</v>
      </c>
      <c r="L483" s="7" t="s">
        <v>250</v>
      </c>
      <c r="M483" s="9">
        <v>44810</v>
      </c>
      <c r="N483" s="5" t="s">
        <v>199</v>
      </c>
      <c r="O483" s="31">
        <v>44421.6791684838</v>
      </c>
      <c r="P483" s="32">
        <v>44427.6277027778</v>
      </c>
      <c r="Q483" s="28" t="s">
        <v>37</v>
      </c>
      <c r="R483" s="29" t="s">
        <v>37</v>
      </c>
      <c r="S483" s="28" t="s">
        <v>252</v>
      </c>
      <c r="T483" s="28" t="s">
        <v>253</v>
      </c>
      <c r="U483" s="5" t="s">
        <v>254</v>
      </c>
      <c r="V483" s="28" t="s">
        <v>288</v>
      </c>
      <c r="W483" s="7" t="s">
        <v>1911</v>
      </c>
      <c r="X483" s="7" t="s">
        <v>37</v>
      </c>
      <c r="Y483" s="5" t="s">
        <v>257</v>
      </c>
      <c r="Z483" s="5" t="s">
        <v>37</v>
      </c>
      <c r="AA483" s="6" t="s">
        <v>37</v>
      </c>
      <c r="AB483" s="6" t="s">
        <v>37</v>
      </c>
      <c r="AC483" s="6" t="s">
        <v>37</v>
      </c>
      <c r="AD483" s="6" t="s">
        <v>37</v>
      </c>
      <c r="AE483" s="6" t="s">
        <v>37</v>
      </c>
    </row>
    <row r="484">
      <c r="A484" s="28" t="s">
        <v>1912</v>
      </c>
      <c r="B484" s="6" t="s">
        <v>1913</v>
      </c>
      <c r="C484" s="6" t="s">
        <v>846</v>
      </c>
      <c r="D484" s="7" t="s">
        <v>847</v>
      </c>
      <c r="E484" s="28" t="s">
        <v>848</v>
      </c>
      <c r="F484" s="5" t="s">
        <v>22</v>
      </c>
      <c r="G484" s="6" t="s">
        <v>229</v>
      </c>
      <c r="H484" s="6" t="s">
        <v>37</v>
      </c>
      <c r="I484" s="6" t="s">
        <v>37</v>
      </c>
      <c r="J484" s="8" t="s">
        <v>284</v>
      </c>
      <c r="K484" s="5" t="s">
        <v>285</v>
      </c>
      <c r="L484" s="7" t="s">
        <v>286</v>
      </c>
      <c r="M484" s="9">
        <v>44820</v>
      </c>
      <c r="N484" s="5" t="s">
        <v>251</v>
      </c>
      <c r="O484" s="31">
        <v>44421.6806174769</v>
      </c>
      <c r="P484" s="32">
        <v>44424.3967170949</v>
      </c>
      <c r="Q484" s="28" t="s">
        <v>37</v>
      </c>
      <c r="R484" s="29" t="s">
        <v>37</v>
      </c>
      <c r="S484" s="28" t="s">
        <v>222</v>
      </c>
      <c r="T484" s="28" t="s">
        <v>253</v>
      </c>
      <c r="U484" s="5" t="s">
        <v>261</v>
      </c>
      <c r="V484" s="28" t="s">
        <v>288</v>
      </c>
      <c r="W484" s="7" t="s">
        <v>1914</v>
      </c>
      <c r="X484" s="7" t="s">
        <v>37</v>
      </c>
      <c r="Y484" s="5" t="s">
        <v>257</v>
      </c>
      <c r="Z484" s="5" t="s">
        <v>817</v>
      </c>
      <c r="AA484" s="6" t="s">
        <v>37</v>
      </c>
      <c r="AB484" s="6" t="s">
        <v>37</v>
      </c>
      <c r="AC484" s="6" t="s">
        <v>37</v>
      </c>
      <c r="AD484" s="6" t="s">
        <v>37</v>
      </c>
      <c r="AE484" s="6" t="s">
        <v>37</v>
      </c>
    </row>
    <row r="485">
      <c r="A485" s="28" t="s">
        <v>1915</v>
      </c>
      <c r="B485" s="6" t="s">
        <v>1916</v>
      </c>
      <c r="C485" s="6" t="s">
        <v>1621</v>
      </c>
      <c r="D485" s="7" t="s">
        <v>1622</v>
      </c>
      <c r="E485" s="28" t="s">
        <v>1623</v>
      </c>
      <c r="F485" s="5" t="s">
        <v>217</v>
      </c>
      <c r="G485" s="6" t="s">
        <v>218</v>
      </c>
      <c r="H485" s="6" t="s">
        <v>37</v>
      </c>
      <c r="I485" s="6" t="s">
        <v>37</v>
      </c>
      <c r="J485" s="8" t="s">
        <v>968</v>
      </c>
      <c r="K485" s="5" t="s">
        <v>969</v>
      </c>
      <c r="L485" s="7" t="s">
        <v>970</v>
      </c>
      <c r="M485" s="9">
        <v>44830</v>
      </c>
      <c r="N485" s="5" t="s">
        <v>56</v>
      </c>
      <c r="O485" s="31">
        <v>44421.6811228819</v>
      </c>
      <c r="P485" s="32">
        <v>44421.8709159722</v>
      </c>
      <c r="Q485" s="28" t="s">
        <v>37</v>
      </c>
      <c r="R485" s="29" t="s">
        <v>37</v>
      </c>
      <c r="S485" s="28" t="s">
        <v>222</v>
      </c>
      <c r="T485" s="28" t="s">
        <v>972</v>
      </c>
      <c r="U485" s="5" t="s">
        <v>274</v>
      </c>
      <c r="V485" s="28" t="s">
        <v>974</v>
      </c>
      <c r="W485" s="7" t="s">
        <v>37</v>
      </c>
      <c r="X485" s="7" t="s">
        <v>37</v>
      </c>
      <c r="Y485" s="5" t="s">
        <v>37</v>
      </c>
      <c r="Z485" s="5" t="s">
        <v>37</v>
      </c>
      <c r="AA485" s="6" t="s">
        <v>37</v>
      </c>
      <c r="AB485" s="6" t="s">
        <v>37</v>
      </c>
      <c r="AC485" s="6" t="s">
        <v>37</v>
      </c>
      <c r="AD485" s="6" t="s">
        <v>37</v>
      </c>
      <c r="AE485" s="6" t="s">
        <v>37</v>
      </c>
    </row>
    <row r="486">
      <c r="A486" s="28" t="s">
        <v>1917</v>
      </c>
      <c r="B486" s="6" t="s">
        <v>1918</v>
      </c>
      <c r="C486" s="6" t="s">
        <v>1919</v>
      </c>
      <c r="D486" s="7" t="s">
        <v>64</v>
      </c>
      <c r="E486" s="28" t="s">
        <v>65</v>
      </c>
      <c r="F486" s="5" t="s">
        <v>52</v>
      </c>
      <c r="G486" s="6" t="s">
        <v>218</v>
      </c>
      <c r="H486" s="6" t="s">
        <v>37</v>
      </c>
      <c r="I486" s="6" t="s">
        <v>37</v>
      </c>
      <c r="J486" s="8" t="s">
        <v>1920</v>
      </c>
      <c r="K486" s="5" t="s">
        <v>1921</v>
      </c>
      <c r="L486" s="7" t="s">
        <v>1922</v>
      </c>
      <c r="M486" s="9">
        <v>44840</v>
      </c>
      <c r="N486" s="5" t="s">
        <v>69</v>
      </c>
      <c r="O486" s="31">
        <v>44421.6818805208</v>
      </c>
      <c r="P486" s="32">
        <v>44428.2973882755</v>
      </c>
      <c r="Q486" s="28" t="s">
        <v>1923</v>
      </c>
      <c r="R486" s="29" t="s">
        <v>1924</v>
      </c>
      <c r="S486" s="28" t="s">
        <v>37</v>
      </c>
      <c r="T486" s="28" t="s">
        <v>37</v>
      </c>
      <c r="U486" s="5" t="s">
        <v>37</v>
      </c>
      <c r="V486" s="28" t="s">
        <v>37</v>
      </c>
      <c r="W486" s="7" t="s">
        <v>37</v>
      </c>
      <c r="X486" s="7" t="s">
        <v>37</v>
      </c>
      <c r="Y486" s="5" t="s">
        <v>37</v>
      </c>
      <c r="Z486" s="5" t="s">
        <v>37</v>
      </c>
      <c r="AA486" s="6" t="s">
        <v>37</v>
      </c>
      <c r="AB486" s="6" t="s">
        <v>37</v>
      </c>
      <c r="AC486" s="6" t="s">
        <v>37</v>
      </c>
      <c r="AD486" s="6" t="s">
        <v>37</v>
      </c>
      <c r="AE486" s="6" t="s">
        <v>37</v>
      </c>
    </row>
    <row r="487">
      <c r="A487" s="28" t="s">
        <v>1925</v>
      </c>
      <c r="B487" s="6" t="s">
        <v>1926</v>
      </c>
      <c r="C487" s="6" t="s">
        <v>1030</v>
      </c>
      <c r="D487" s="7" t="s">
        <v>1031</v>
      </c>
      <c r="E487" s="28" t="s">
        <v>1032</v>
      </c>
      <c r="F487" s="5" t="s">
        <v>22</v>
      </c>
      <c r="G487" s="6" t="s">
        <v>218</v>
      </c>
      <c r="H487" s="6" t="s">
        <v>37</v>
      </c>
      <c r="I487" s="6" t="s">
        <v>37</v>
      </c>
      <c r="J487" s="8" t="s">
        <v>701</v>
      </c>
      <c r="K487" s="5" t="s">
        <v>702</v>
      </c>
      <c r="L487" s="7" t="s">
        <v>703</v>
      </c>
      <c r="M487" s="9">
        <v>44850</v>
      </c>
      <c r="N487" s="5" t="s">
        <v>287</v>
      </c>
      <c r="O487" s="31">
        <v>44421.688784375</v>
      </c>
      <c r="P487" s="32">
        <v>44421.6978063657</v>
      </c>
      <c r="Q487" s="28" t="s">
        <v>37</v>
      </c>
      <c r="R487" s="29" t="s">
        <v>37</v>
      </c>
      <c r="S487" s="28" t="s">
        <v>222</v>
      </c>
      <c r="T487" s="28" t="s">
        <v>307</v>
      </c>
      <c r="U487" s="5" t="s">
        <v>311</v>
      </c>
      <c r="V487" s="28" t="s">
        <v>705</v>
      </c>
      <c r="W487" s="7" t="s">
        <v>1392</v>
      </c>
      <c r="X487" s="7" t="s">
        <v>37</v>
      </c>
      <c r="Y487" s="5" t="s">
        <v>314</v>
      </c>
      <c r="Z487" s="5" t="s">
        <v>37</v>
      </c>
      <c r="AA487" s="6" t="s">
        <v>37</v>
      </c>
      <c r="AB487" s="6" t="s">
        <v>37</v>
      </c>
      <c r="AC487" s="6" t="s">
        <v>37</v>
      </c>
      <c r="AD487" s="6" t="s">
        <v>37</v>
      </c>
      <c r="AE487" s="6" t="s">
        <v>37</v>
      </c>
    </row>
    <row r="488">
      <c r="A488" s="28" t="s">
        <v>1927</v>
      </c>
      <c r="B488" s="6" t="s">
        <v>1928</v>
      </c>
      <c r="C488" s="6" t="s">
        <v>1929</v>
      </c>
      <c r="D488" s="7" t="s">
        <v>730</v>
      </c>
      <c r="E488" s="28" t="s">
        <v>731</v>
      </c>
      <c r="F488" s="5" t="s">
        <v>1061</v>
      </c>
      <c r="G488" s="6" t="s">
        <v>218</v>
      </c>
      <c r="H488" s="6" t="s">
        <v>37</v>
      </c>
      <c r="I488" s="6" t="s">
        <v>37</v>
      </c>
      <c r="J488" s="8" t="s">
        <v>238</v>
      </c>
      <c r="K488" s="5" t="s">
        <v>239</v>
      </c>
      <c r="L488" s="7" t="s">
        <v>240</v>
      </c>
      <c r="M488" s="9">
        <v>44860</v>
      </c>
      <c r="N488" s="5" t="s">
        <v>69</v>
      </c>
      <c r="O488" s="31">
        <v>44421.6930415162</v>
      </c>
      <c r="P488" s="32">
        <v>44421.7910715278</v>
      </c>
      <c r="Q488" s="28" t="s">
        <v>37</v>
      </c>
      <c r="R488" s="29" t="s">
        <v>1930</v>
      </c>
      <c r="S488" s="28" t="s">
        <v>478</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1931</v>
      </c>
      <c r="B489" s="6" t="s">
        <v>1932</v>
      </c>
      <c r="C489" s="6" t="s">
        <v>1933</v>
      </c>
      <c r="D489" s="7" t="s">
        <v>1934</v>
      </c>
      <c r="E489" s="28" t="s">
        <v>1935</v>
      </c>
      <c r="F489" s="5" t="s">
        <v>52</v>
      </c>
      <c r="G489" s="6" t="s">
        <v>1247</v>
      </c>
      <c r="H489" s="6" t="s">
        <v>37</v>
      </c>
      <c r="I489" s="6" t="s">
        <v>37</v>
      </c>
      <c r="J489" s="8" t="s">
        <v>411</v>
      </c>
      <c r="K489" s="5" t="s">
        <v>412</v>
      </c>
      <c r="L489" s="7" t="s">
        <v>413</v>
      </c>
      <c r="M489" s="9">
        <v>44870</v>
      </c>
      <c r="N489" s="5" t="s">
        <v>56</v>
      </c>
      <c r="O489" s="31">
        <v>44421.7588020486</v>
      </c>
      <c r="P489" s="32">
        <v>44421.8006175116</v>
      </c>
      <c r="Q489" s="28" t="s">
        <v>37</v>
      </c>
      <c r="R489" s="29" t="s">
        <v>37</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1936</v>
      </c>
      <c r="B490" s="6" t="s">
        <v>1937</v>
      </c>
      <c r="C490" s="6" t="s">
        <v>1933</v>
      </c>
      <c r="D490" s="7" t="s">
        <v>1934</v>
      </c>
      <c r="E490" s="28" t="s">
        <v>1935</v>
      </c>
      <c r="F490" s="5" t="s">
        <v>52</v>
      </c>
      <c r="G490" s="6" t="s">
        <v>410</v>
      </c>
      <c r="H490" s="6" t="s">
        <v>37</v>
      </c>
      <c r="I490" s="6" t="s">
        <v>37</v>
      </c>
      <c r="J490" s="8" t="s">
        <v>66</v>
      </c>
      <c r="K490" s="5" t="s">
        <v>67</v>
      </c>
      <c r="L490" s="7" t="s">
        <v>68</v>
      </c>
      <c r="M490" s="9">
        <v>44880</v>
      </c>
      <c r="N490" s="5" t="s">
        <v>56</v>
      </c>
      <c r="O490" s="31">
        <v>44421.7607160532</v>
      </c>
      <c r="P490" s="32">
        <v>44421.8006175116</v>
      </c>
      <c r="Q490" s="28" t="s">
        <v>37</v>
      </c>
      <c r="R490" s="29" t="s">
        <v>37</v>
      </c>
      <c r="S490" s="28" t="s">
        <v>37</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28" t="s">
        <v>1938</v>
      </c>
      <c r="B491" s="6" t="s">
        <v>1939</v>
      </c>
      <c r="C491" s="6" t="s">
        <v>1933</v>
      </c>
      <c r="D491" s="7" t="s">
        <v>1934</v>
      </c>
      <c r="E491" s="28" t="s">
        <v>1935</v>
      </c>
      <c r="F491" s="5" t="s">
        <v>873</v>
      </c>
      <c r="G491" s="6" t="s">
        <v>218</v>
      </c>
      <c r="H491" s="6" t="s">
        <v>37</v>
      </c>
      <c r="I491" s="6" t="s">
        <v>37</v>
      </c>
      <c r="J491" s="8" t="s">
        <v>66</v>
      </c>
      <c r="K491" s="5" t="s">
        <v>67</v>
      </c>
      <c r="L491" s="7" t="s">
        <v>68</v>
      </c>
      <c r="M491" s="9">
        <v>44890</v>
      </c>
      <c r="N491" s="5" t="s">
        <v>251</v>
      </c>
      <c r="O491" s="31">
        <v>44421.7651079051</v>
      </c>
      <c r="P491" s="32">
        <v>44421.8006176736</v>
      </c>
      <c r="Q491" s="28" t="s">
        <v>37</v>
      </c>
      <c r="R491" s="29" t="s">
        <v>37</v>
      </c>
      <c r="S491" s="28" t="s">
        <v>222</v>
      </c>
      <c r="T491" s="28" t="s">
        <v>37</v>
      </c>
      <c r="U491" s="5" t="s">
        <v>37</v>
      </c>
      <c r="V491" s="28" t="s">
        <v>354</v>
      </c>
      <c r="W491" s="7" t="s">
        <v>37</v>
      </c>
      <c r="X491" s="7" t="s">
        <v>37</v>
      </c>
      <c r="Y491" s="5" t="s">
        <v>37</v>
      </c>
      <c r="Z491" s="5" t="s">
        <v>37</v>
      </c>
      <c r="AA491" s="6" t="s">
        <v>37</v>
      </c>
      <c r="AB491" s="6" t="s">
        <v>37</v>
      </c>
      <c r="AC491" s="6" t="s">
        <v>37</v>
      </c>
      <c r="AD491" s="6" t="s">
        <v>37</v>
      </c>
      <c r="AE491" s="6" t="s">
        <v>37</v>
      </c>
    </row>
    <row r="492">
      <c r="A492" s="28" t="s">
        <v>1940</v>
      </c>
      <c r="B492" s="6" t="s">
        <v>1941</v>
      </c>
      <c r="C492" s="6" t="s">
        <v>1933</v>
      </c>
      <c r="D492" s="7" t="s">
        <v>1934</v>
      </c>
      <c r="E492" s="28" t="s">
        <v>1935</v>
      </c>
      <c r="F492" s="5" t="s">
        <v>22</v>
      </c>
      <c r="G492" s="6" t="s">
        <v>218</v>
      </c>
      <c r="H492" s="6" t="s">
        <v>37</v>
      </c>
      <c r="I492" s="6" t="s">
        <v>37</v>
      </c>
      <c r="J492" s="8" t="s">
        <v>350</v>
      </c>
      <c r="K492" s="5" t="s">
        <v>351</v>
      </c>
      <c r="L492" s="7" t="s">
        <v>352</v>
      </c>
      <c r="M492" s="9">
        <v>44900</v>
      </c>
      <c r="N492" s="5" t="s">
        <v>287</v>
      </c>
      <c r="O492" s="31">
        <v>44421.7678228356</v>
      </c>
      <c r="P492" s="32">
        <v>44421.8006176736</v>
      </c>
      <c r="Q492" s="28" t="s">
        <v>37</v>
      </c>
      <c r="R492" s="29" t="s">
        <v>37</v>
      </c>
      <c r="S492" s="28" t="s">
        <v>222</v>
      </c>
      <c r="T492" s="28" t="s">
        <v>573</v>
      </c>
      <c r="U492" s="5" t="s">
        <v>585</v>
      </c>
      <c r="V492" s="28" t="s">
        <v>354</v>
      </c>
      <c r="W492" s="7" t="s">
        <v>1225</v>
      </c>
      <c r="X492" s="7" t="s">
        <v>37</v>
      </c>
      <c r="Y492" s="5" t="s">
        <v>290</v>
      </c>
      <c r="Z492" s="5" t="s">
        <v>37</v>
      </c>
      <c r="AA492" s="6" t="s">
        <v>37</v>
      </c>
      <c r="AB492" s="6" t="s">
        <v>37</v>
      </c>
      <c r="AC492" s="6" t="s">
        <v>37</v>
      </c>
      <c r="AD492" s="6" t="s">
        <v>37</v>
      </c>
      <c r="AE492" s="6" t="s">
        <v>37</v>
      </c>
    </row>
    <row r="493">
      <c r="A493" s="28" t="s">
        <v>1942</v>
      </c>
      <c r="B493" s="6" t="s">
        <v>1943</v>
      </c>
      <c r="C493" s="6" t="s">
        <v>1933</v>
      </c>
      <c r="D493" s="7" t="s">
        <v>1934</v>
      </c>
      <c r="E493" s="28" t="s">
        <v>1935</v>
      </c>
      <c r="F493" s="5" t="s">
        <v>217</v>
      </c>
      <c r="G493" s="6" t="s">
        <v>218</v>
      </c>
      <c r="H493" s="6" t="s">
        <v>37</v>
      </c>
      <c r="I493" s="6" t="s">
        <v>37</v>
      </c>
      <c r="J493" s="8" t="s">
        <v>411</v>
      </c>
      <c r="K493" s="5" t="s">
        <v>412</v>
      </c>
      <c r="L493" s="7" t="s">
        <v>413</v>
      </c>
      <c r="M493" s="9">
        <v>44910</v>
      </c>
      <c r="N493" s="5" t="s">
        <v>56</v>
      </c>
      <c r="O493" s="31">
        <v>44421.7702705208</v>
      </c>
      <c r="P493" s="32">
        <v>44421.8006176736</v>
      </c>
      <c r="Q493" s="28" t="s">
        <v>37</v>
      </c>
      <c r="R493" s="29" t="s">
        <v>37</v>
      </c>
      <c r="S493" s="28" t="s">
        <v>222</v>
      </c>
      <c r="T493" s="28" t="s">
        <v>537</v>
      </c>
      <c r="U493" s="5" t="s">
        <v>437</v>
      </c>
      <c r="V493" s="28" t="s">
        <v>538</v>
      </c>
      <c r="W493" s="7" t="s">
        <v>37</v>
      </c>
      <c r="X493" s="7" t="s">
        <v>37</v>
      </c>
      <c r="Y493" s="5" t="s">
        <v>37</v>
      </c>
      <c r="Z493" s="5" t="s">
        <v>37</v>
      </c>
      <c r="AA493" s="6" t="s">
        <v>37</v>
      </c>
      <c r="AB493" s="6" t="s">
        <v>37</v>
      </c>
      <c r="AC493" s="6" t="s">
        <v>37</v>
      </c>
      <c r="AD493" s="6" t="s">
        <v>37</v>
      </c>
      <c r="AE493" s="6" t="s">
        <v>37</v>
      </c>
    </row>
    <row r="494">
      <c r="A494" s="28" t="s">
        <v>1944</v>
      </c>
      <c r="B494" s="6" t="s">
        <v>1945</v>
      </c>
      <c r="C494" s="6" t="s">
        <v>1933</v>
      </c>
      <c r="D494" s="7" t="s">
        <v>1934</v>
      </c>
      <c r="E494" s="28" t="s">
        <v>1935</v>
      </c>
      <c r="F494" s="5" t="s">
        <v>217</v>
      </c>
      <c r="G494" s="6" t="s">
        <v>218</v>
      </c>
      <c r="H494" s="6" t="s">
        <v>37</v>
      </c>
      <c r="I494" s="6" t="s">
        <v>37</v>
      </c>
      <c r="J494" s="8" t="s">
        <v>411</v>
      </c>
      <c r="K494" s="5" t="s">
        <v>412</v>
      </c>
      <c r="L494" s="7" t="s">
        <v>413</v>
      </c>
      <c r="M494" s="9">
        <v>44920</v>
      </c>
      <c r="N494" s="5" t="s">
        <v>56</v>
      </c>
      <c r="O494" s="31">
        <v>44421.7741988773</v>
      </c>
      <c r="P494" s="32">
        <v>44421.8006178588</v>
      </c>
      <c r="Q494" s="28" t="s">
        <v>37</v>
      </c>
      <c r="R494" s="29" t="s">
        <v>37</v>
      </c>
      <c r="S494" s="28" t="s">
        <v>222</v>
      </c>
      <c r="T494" s="28" t="s">
        <v>537</v>
      </c>
      <c r="U494" s="5" t="s">
        <v>437</v>
      </c>
      <c r="V494" s="28" t="s">
        <v>538</v>
      </c>
      <c r="W494" s="7" t="s">
        <v>37</v>
      </c>
      <c r="X494" s="7" t="s">
        <v>37</v>
      </c>
      <c r="Y494" s="5" t="s">
        <v>37</v>
      </c>
      <c r="Z494" s="5" t="s">
        <v>37</v>
      </c>
      <c r="AA494" s="6" t="s">
        <v>37</v>
      </c>
      <c r="AB494" s="6" t="s">
        <v>37</v>
      </c>
      <c r="AC494" s="6" t="s">
        <v>37</v>
      </c>
      <c r="AD494" s="6" t="s">
        <v>37</v>
      </c>
      <c r="AE494" s="6" t="s">
        <v>37</v>
      </c>
    </row>
    <row r="495">
      <c r="A495" s="28" t="s">
        <v>1946</v>
      </c>
      <c r="B495" s="6" t="s">
        <v>1947</v>
      </c>
      <c r="C495" s="6" t="s">
        <v>1933</v>
      </c>
      <c r="D495" s="7" t="s">
        <v>1934</v>
      </c>
      <c r="E495" s="28" t="s">
        <v>1935</v>
      </c>
      <c r="F495" s="5" t="s">
        <v>217</v>
      </c>
      <c r="G495" s="6" t="s">
        <v>218</v>
      </c>
      <c r="H495" s="6" t="s">
        <v>37</v>
      </c>
      <c r="I495" s="6" t="s">
        <v>37</v>
      </c>
      <c r="J495" s="8" t="s">
        <v>411</v>
      </c>
      <c r="K495" s="5" t="s">
        <v>412</v>
      </c>
      <c r="L495" s="7" t="s">
        <v>413</v>
      </c>
      <c r="M495" s="9">
        <v>44930</v>
      </c>
      <c r="N495" s="5" t="s">
        <v>56</v>
      </c>
      <c r="O495" s="31">
        <v>44421.7767425579</v>
      </c>
      <c r="P495" s="32">
        <v>44421.8006178588</v>
      </c>
      <c r="Q495" s="28" t="s">
        <v>37</v>
      </c>
      <c r="R495" s="29" t="s">
        <v>37</v>
      </c>
      <c r="S495" s="28" t="s">
        <v>222</v>
      </c>
      <c r="T495" s="28" t="s">
        <v>537</v>
      </c>
      <c r="U495" s="5" t="s">
        <v>437</v>
      </c>
      <c r="V495" s="28" t="s">
        <v>538</v>
      </c>
      <c r="W495" s="7" t="s">
        <v>37</v>
      </c>
      <c r="X495" s="7" t="s">
        <v>37</v>
      </c>
      <c r="Y495" s="5" t="s">
        <v>37</v>
      </c>
      <c r="Z495" s="5" t="s">
        <v>37</v>
      </c>
      <c r="AA495" s="6" t="s">
        <v>37</v>
      </c>
      <c r="AB495" s="6" t="s">
        <v>37</v>
      </c>
      <c r="AC495" s="6" t="s">
        <v>37</v>
      </c>
      <c r="AD495" s="6" t="s">
        <v>37</v>
      </c>
      <c r="AE495" s="6" t="s">
        <v>37</v>
      </c>
    </row>
    <row r="496">
      <c r="A496" s="28" t="s">
        <v>1948</v>
      </c>
      <c r="B496" s="6" t="s">
        <v>1949</v>
      </c>
      <c r="C496" s="6" t="s">
        <v>1950</v>
      </c>
      <c r="D496" s="7" t="s">
        <v>1934</v>
      </c>
      <c r="E496" s="28" t="s">
        <v>1935</v>
      </c>
      <c r="F496" s="5" t="s">
        <v>22</v>
      </c>
      <c r="G496" s="6" t="s">
        <v>218</v>
      </c>
      <c r="H496" s="6" t="s">
        <v>37</v>
      </c>
      <c r="I496" s="6" t="s">
        <v>37</v>
      </c>
      <c r="J496" s="8" t="s">
        <v>853</v>
      </c>
      <c r="K496" s="5" t="s">
        <v>854</v>
      </c>
      <c r="L496" s="7" t="s">
        <v>855</v>
      </c>
      <c r="M496" s="9">
        <v>44940</v>
      </c>
      <c r="N496" s="5" t="s">
        <v>287</v>
      </c>
      <c r="O496" s="31">
        <v>44421.7805632292</v>
      </c>
      <c r="P496" s="32">
        <v>44421.8006180208</v>
      </c>
      <c r="Q496" s="28" t="s">
        <v>37</v>
      </c>
      <c r="R496" s="29" t="s">
        <v>37</v>
      </c>
      <c r="S496" s="28" t="s">
        <v>222</v>
      </c>
      <c r="T496" s="28" t="s">
        <v>994</v>
      </c>
      <c r="U496" s="5" t="s">
        <v>585</v>
      </c>
      <c r="V496" s="28" t="s">
        <v>858</v>
      </c>
      <c r="W496" s="7" t="s">
        <v>1951</v>
      </c>
      <c r="X496" s="7" t="s">
        <v>37</v>
      </c>
      <c r="Y496" s="5" t="s">
        <v>257</v>
      </c>
      <c r="Z496" s="5" t="s">
        <v>37</v>
      </c>
      <c r="AA496" s="6" t="s">
        <v>37</v>
      </c>
      <c r="AB496" s="6" t="s">
        <v>37</v>
      </c>
      <c r="AC496" s="6" t="s">
        <v>37</v>
      </c>
      <c r="AD496" s="6" t="s">
        <v>37</v>
      </c>
      <c r="AE496" s="6" t="s">
        <v>37</v>
      </c>
    </row>
    <row r="497">
      <c r="A497" s="28" t="s">
        <v>1952</v>
      </c>
      <c r="B497" s="6" t="s">
        <v>1953</v>
      </c>
      <c r="C497" s="6" t="s">
        <v>1933</v>
      </c>
      <c r="D497" s="7" t="s">
        <v>1934</v>
      </c>
      <c r="E497" s="28" t="s">
        <v>1935</v>
      </c>
      <c r="F497" s="5" t="s">
        <v>22</v>
      </c>
      <c r="G497" s="6" t="s">
        <v>218</v>
      </c>
      <c r="H497" s="6" t="s">
        <v>37</v>
      </c>
      <c r="I497" s="6" t="s">
        <v>37</v>
      </c>
      <c r="J497" s="8" t="s">
        <v>248</v>
      </c>
      <c r="K497" s="5" t="s">
        <v>249</v>
      </c>
      <c r="L497" s="7" t="s">
        <v>250</v>
      </c>
      <c r="M497" s="9">
        <v>44950</v>
      </c>
      <c r="N497" s="5" t="s">
        <v>287</v>
      </c>
      <c r="O497" s="31">
        <v>44421.7827662847</v>
      </c>
      <c r="P497" s="32">
        <v>44421.8006180208</v>
      </c>
      <c r="Q497" s="28" t="s">
        <v>37</v>
      </c>
      <c r="R497" s="29" t="s">
        <v>37</v>
      </c>
      <c r="S497" s="28" t="s">
        <v>252</v>
      </c>
      <c r="T497" s="28" t="s">
        <v>856</v>
      </c>
      <c r="U497" s="5" t="s">
        <v>1954</v>
      </c>
      <c r="V497" s="28" t="s">
        <v>1955</v>
      </c>
      <c r="W497" s="7" t="s">
        <v>1956</v>
      </c>
      <c r="X497" s="7" t="s">
        <v>37</v>
      </c>
      <c r="Y497" s="5" t="s">
        <v>257</v>
      </c>
      <c r="Z497" s="5" t="s">
        <v>37</v>
      </c>
      <c r="AA497" s="6" t="s">
        <v>37</v>
      </c>
      <c r="AB497" s="6" t="s">
        <v>37</v>
      </c>
      <c r="AC497" s="6" t="s">
        <v>37</v>
      </c>
      <c r="AD497" s="6" t="s">
        <v>37</v>
      </c>
      <c r="AE497" s="6" t="s">
        <v>37</v>
      </c>
    </row>
    <row r="498">
      <c r="A498" s="28" t="s">
        <v>1957</v>
      </c>
      <c r="B498" s="6" t="s">
        <v>1958</v>
      </c>
      <c r="C498" s="6" t="s">
        <v>1933</v>
      </c>
      <c r="D498" s="7" t="s">
        <v>1934</v>
      </c>
      <c r="E498" s="28" t="s">
        <v>1935</v>
      </c>
      <c r="F498" s="5" t="s">
        <v>22</v>
      </c>
      <c r="G498" s="6" t="s">
        <v>218</v>
      </c>
      <c r="H498" s="6" t="s">
        <v>37</v>
      </c>
      <c r="I498" s="6" t="s">
        <v>37</v>
      </c>
      <c r="J498" s="8" t="s">
        <v>248</v>
      </c>
      <c r="K498" s="5" t="s">
        <v>249</v>
      </c>
      <c r="L498" s="7" t="s">
        <v>250</v>
      </c>
      <c r="M498" s="9">
        <v>44960</v>
      </c>
      <c r="N498" s="5" t="s">
        <v>287</v>
      </c>
      <c r="O498" s="31">
        <v>44421.7849510417</v>
      </c>
      <c r="P498" s="32">
        <v>44421.8006180208</v>
      </c>
      <c r="Q498" s="28" t="s">
        <v>37</v>
      </c>
      <c r="R498" s="29" t="s">
        <v>37</v>
      </c>
      <c r="S498" s="28" t="s">
        <v>222</v>
      </c>
      <c r="T498" s="28" t="s">
        <v>856</v>
      </c>
      <c r="U498" s="5" t="s">
        <v>857</v>
      </c>
      <c r="V498" s="28" t="s">
        <v>1955</v>
      </c>
      <c r="W498" s="7" t="s">
        <v>1959</v>
      </c>
      <c r="X498" s="7" t="s">
        <v>37</v>
      </c>
      <c r="Y498" s="5" t="s">
        <v>263</v>
      </c>
      <c r="Z498" s="5" t="s">
        <v>37</v>
      </c>
      <c r="AA498" s="6" t="s">
        <v>37</v>
      </c>
      <c r="AB498" s="6" t="s">
        <v>37</v>
      </c>
      <c r="AC498" s="6" t="s">
        <v>37</v>
      </c>
      <c r="AD498" s="6" t="s">
        <v>37</v>
      </c>
      <c r="AE498" s="6" t="s">
        <v>37</v>
      </c>
    </row>
    <row r="499">
      <c r="A499" s="28" t="s">
        <v>1960</v>
      </c>
      <c r="B499" s="6" t="s">
        <v>1961</v>
      </c>
      <c r="C499" s="6" t="s">
        <v>1950</v>
      </c>
      <c r="D499" s="7" t="s">
        <v>1934</v>
      </c>
      <c r="E499" s="28" t="s">
        <v>1935</v>
      </c>
      <c r="F499" s="5" t="s">
        <v>52</v>
      </c>
      <c r="G499" s="6" t="s">
        <v>237</v>
      </c>
      <c r="H499" s="6" t="s">
        <v>37</v>
      </c>
      <c r="I499" s="6" t="s">
        <v>37</v>
      </c>
      <c r="J499" s="8" t="s">
        <v>1920</v>
      </c>
      <c r="K499" s="5" t="s">
        <v>1921</v>
      </c>
      <c r="L499" s="7" t="s">
        <v>1922</v>
      </c>
      <c r="M499" s="9">
        <v>44970</v>
      </c>
      <c r="N499" s="5" t="s">
        <v>69</v>
      </c>
      <c r="O499" s="31">
        <v>44421.7878952546</v>
      </c>
      <c r="P499" s="32">
        <v>44424.7537011921</v>
      </c>
      <c r="Q499" s="28" t="s">
        <v>37</v>
      </c>
      <c r="R499" s="29" t="s">
        <v>1962</v>
      </c>
      <c r="S499" s="28" t="s">
        <v>37</v>
      </c>
      <c r="T499" s="28" t="s">
        <v>37</v>
      </c>
      <c r="U499" s="5" t="s">
        <v>37</v>
      </c>
      <c r="V499" s="28" t="s">
        <v>37</v>
      </c>
      <c r="W499" s="7" t="s">
        <v>37</v>
      </c>
      <c r="X499" s="7" t="s">
        <v>37</v>
      </c>
      <c r="Y499" s="5" t="s">
        <v>37</v>
      </c>
      <c r="Z499" s="5" t="s">
        <v>37</v>
      </c>
      <c r="AA499" s="6" t="s">
        <v>37</v>
      </c>
      <c r="AB499" s="6" t="s">
        <v>37</v>
      </c>
      <c r="AC499" s="6" t="s">
        <v>37</v>
      </c>
      <c r="AD499" s="6" t="s">
        <v>37</v>
      </c>
      <c r="AE499" s="6" t="s">
        <v>37</v>
      </c>
    </row>
    <row r="500">
      <c r="A500" s="28" t="s">
        <v>1963</v>
      </c>
      <c r="B500" s="6" t="s">
        <v>1964</v>
      </c>
      <c r="C500" s="6" t="s">
        <v>1965</v>
      </c>
      <c r="D500" s="7" t="s">
        <v>1966</v>
      </c>
      <c r="E500" s="28" t="s">
        <v>1967</v>
      </c>
      <c r="F500" s="5" t="s">
        <v>217</v>
      </c>
      <c r="G500" s="6" t="s">
        <v>218</v>
      </c>
      <c r="H500" s="6" t="s">
        <v>37</v>
      </c>
      <c r="I500" s="6" t="s">
        <v>37</v>
      </c>
      <c r="J500" s="8" t="s">
        <v>1594</v>
      </c>
      <c r="K500" s="5" t="s">
        <v>1595</v>
      </c>
      <c r="L500" s="7" t="s">
        <v>1596</v>
      </c>
      <c r="M500" s="9">
        <v>44980</v>
      </c>
      <c r="N500" s="5" t="s">
        <v>40</v>
      </c>
      <c r="O500" s="31">
        <v>44421.7933383102</v>
      </c>
      <c r="P500" s="32">
        <v>44421.8250983449</v>
      </c>
      <c r="Q500" s="28" t="s">
        <v>37</v>
      </c>
      <c r="R500" s="29" t="s">
        <v>37</v>
      </c>
      <c r="S500" s="28" t="s">
        <v>222</v>
      </c>
      <c r="T500" s="28" t="s">
        <v>1597</v>
      </c>
      <c r="U500" s="5" t="s">
        <v>437</v>
      </c>
      <c r="V500" s="28" t="s">
        <v>1598</v>
      </c>
      <c r="W500" s="7" t="s">
        <v>37</v>
      </c>
      <c r="X500" s="7" t="s">
        <v>37</v>
      </c>
      <c r="Y500" s="5" t="s">
        <v>37</v>
      </c>
      <c r="Z500" s="5" t="s">
        <v>37</v>
      </c>
      <c r="AA500" s="6" t="s">
        <v>37</v>
      </c>
      <c r="AB500" s="6" t="s">
        <v>37</v>
      </c>
      <c r="AC500" s="6" t="s">
        <v>37</v>
      </c>
      <c r="AD500" s="6" t="s">
        <v>37</v>
      </c>
      <c r="AE500" s="6" t="s">
        <v>37</v>
      </c>
    </row>
    <row r="501">
      <c r="A501" s="28" t="s">
        <v>1968</v>
      </c>
      <c r="B501" s="6" t="s">
        <v>1969</v>
      </c>
      <c r="C501" s="6" t="s">
        <v>1965</v>
      </c>
      <c r="D501" s="7" t="s">
        <v>1966</v>
      </c>
      <c r="E501" s="28" t="s">
        <v>1967</v>
      </c>
      <c r="F501" s="5" t="s">
        <v>217</v>
      </c>
      <c r="G501" s="6" t="s">
        <v>218</v>
      </c>
      <c r="H501" s="6" t="s">
        <v>37</v>
      </c>
      <c r="I501" s="6" t="s">
        <v>37</v>
      </c>
      <c r="J501" s="8" t="s">
        <v>1594</v>
      </c>
      <c r="K501" s="5" t="s">
        <v>1595</v>
      </c>
      <c r="L501" s="7" t="s">
        <v>1596</v>
      </c>
      <c r="M501" s="9">
        <v>44990</v>
      </c>
      <c r="N501" s="5" t="s">
        <v>69</v>
      </c>
      <c r="O501" s="31">
        <v>44421.7980734954</v>
      </c>
      <c r="P501" s="32">
        <v>44421.8250983449</v>
      </c>
      <c r="Q501" s="28" t="s">
        <v>37</v>
      </c>
      <c r="R501" s="29" t="s">
        <v>1970</v>
      </c>
      <c r="S501" s="28" t="s">
        <v>222</v>
      </c>
      <c r="T501" s="28" t="s">
        <v>1597</v>
      </c>
      <c r="U501" s="5" t="s">
        <v>437</v>
      </c>
      <c r="V501" s="28" t="s">
        <v>1598</v>
      </c>
      <c r="W501" s="7" t="s">
        <v>37</v>
      </c>
      <c r="X501" s="7" t="s">
        <v>37</v>
      </c>
      <c r="Y501" s="5" t="s">
        <v>37</v>
      </c>
      <c r="Z501" s="5" t="s">
        <v>37</v>
      </c>
      <c r="AA501" s="6" t="s">
        <v>37</v>
      </c>
      <c r="AB501" s="6" t="s">
        <v>37</v>
      </c>
      <c r="AC501" s="6" t="s">
        <v>37</v>
      </c>
      <c r="AD501" s="6" t="s">
        <v>37</v>
      </c>
      <c r="AE501" s="6" t="s">
        <v>37</v>
      </c>
    </row>
    <row r="502">
      <c r="A502" s="28" t="s">
        <v>1971</v>
      </c>
      <c r="B502" s="6" t="s">
        <v>1972</v>
      </c>
      <c r="C502" s="6" t="s">
        <v>1965</v>
      </c>
      <c r="D502" s="7" t="s">
        <v>1966</v>
      </c>
      <c r="E502" s="28" t="s">
        <v>1967</v>
      </c>
      <c r="F502" s="5" t="s">
        <v>217</v>
      </c>
      <c r="G502" s="6" t="s">
        <v>218</v>
      </c>
      <c r="H502" s="6" t="s">
        <v>37</v>
      </c>
      <c r="I502" s="6" t="s">
        <v>37</v>
      </c>
      <c r="J502" s="8" t="s">
        <v>1594</v>
      </c>
      <c r="K502" s="5" t="s">
        <v>1595</v>
      </c>
      <c r="L502" s="7" t="s">
        <v>1596</v>
      </c>
      <c r="M502" s="9">
        <v>45000</v>
      </c>
      <c r="N502" s="5" t="s">
        <v>40</v>
      </c>
      <c r="O502" s="31">
        <v>44421.8009907407</v>
      </c>
      <c r="P502" s="32">
        <v>44421.8250983449</v>
      </c>
      <c r="Q502" s="28" t="s">
        <v>37</v>
      </c>
      <c r="R502" s="29" t="s">
        <v>37</v>
      </c>
      <c r="S502" s="28" t="s">
        <v>222</v>
      </c>
      <c r="T502" s="28" t="s">
        <v>1597</v>
      </c>
      <c r="U502" s="5" t="s">
        <v>437</v>
      </c>
      <c r="V502" s="28" t="s">
        <v>1598</v>
      </c>
      <c r="W502" s="7" t="s">
        <v>37</v>
      </c>
      <c r="X502" s="7" t="s">
        <v>37</v>
      </c>
      <c r="Y502" s="5" t="s">
        <v>37</v>
      </c>
      <c r="Z502" s="5" t="s">
        <v>37</v>
      </c>
      <c r="AA502" s="6" t="s">
        <v>37</v>
      </c>
      <c r="AB502" s="6" t="s">
        <v>37</v>
      </c>
      <c r="AC502" s="6" t="s">
        <v>37</v>
      </c>
      <c r="AD502" s="6" t="s">
        <v>37</v>
      </c>
      <c r="AE502" s="6" t="s">
        <v>37</v>
      </c>
    </row>
    <row r="503">
      <c r="A503" s="28" t="s">
        <v>1973</v>
      </c>
      <c r="B503" s="6" t="s">
        <v>1974</v>
      </c>
      <c r="C503" s="6" t="s">
        <v>1965</v>
      </c>
      <c r="D503" s="7" t="s">
        <v>1966</v>
      </c>
      <c r="E503" s="28" t="s">
        <v>1967</v>
      </c>
      <c r="F503" s="5" t="s">
        <v>217</v>
      </c>
      <c r="G503" s="6" t="s">
        <v>218</v>
      </c>
      <c r="H503" s="6" t="s">
        <v>37</v>
      </c>
      <c r="I503" s="6" t="s">
        <v>37</v>
      </c>
      <c r="J503" s="8" t="s">
        <v>1594</v>
      </c>
      <c r="K503" s="5" t="s">
        <v>1595</v>
      </c>
      <c r="L503" s="7" t="s">
        <v>1596</v>
      </c>
      <c r="M503" s="9">
        <v>45010</v>
      </c>
      <c r="N503" s="5" t="s">
        <v>69</v>
      </c>
      <c r="O503" s="31">
        <v>44421.8048783912</v>
      </c>
      <c r="P503" s="32">
        <v>44421.8250985301</v>
      </c>
      <c r="Q503" s="28" t="s">
        <v>37</v>
      </c>
      <c r="R503" s="29" t="s">
        <v>1975</v>
      </c>
      <c r="S503" s="28" t="s">
        <v>222</v>
      </c>
      <c r="T503" s="28" t="s">
        <v>1597</v>
      </c>
      <c r="U503" s="5" t="s">
        <v>437</v>
      </c>
      <c r="V503" s="28" t="s">
        <v>1598</v>
      </c>
      <c r="W503" s="7" t="s">
        <v>37</v>
      </c>
      <c r="X503" s="7" t="s">
        <v>37</v>
      </c>
      <c r="Y503" s="5" t="s">
        <v>37</v>
      </c>
      <c r="Z503" s="5" t="s">
        <v>37</v>
      </c>
      <c r="AA503" s="6" t="s">
        <v>37</v>
      </c>
      <c r="AB503" s="6" t="s">
        <v>37</v>
      </c>
      <c r="AC503" s="6" t="s">
        <v>37</v>
      </c>
      <c r="AD503" s="6" t="s">
        <v>37</v>
      </c>
      <c r="AE503" s="6" t="s">
        <v>37</v>
      </c>
    </row>
    <row r="504">
      <c r="A504" s="28" t="s">
        <v>1976</v>
      </c>
      <c r="B504" s="6" t="s">
        <v>1977</v>
      </c>
      <c r="C504" s="6" t="s">
        <v>1978</v>
      </c>
      <c r="D504" s="7" t="s">
        <v>1966</v>
      </c>
      <c r="E504" s="28" t="s">
        <v>1967</v>
      </c>
      <c r="F504" s="5" t="s">
        <v>217</v>
      </c>
      <c r="G504" s="6" t="s">
        <v>218</v>
      </c>
      <c r="H504" s="6" t="s">
        <v>37</v>
      </c>
      <c r="I504" s="6" t="s">
        <v>37</v>
      </c>
      <c r="J504" s="8" t="s">
        <v>1594</v>
      </c>
      <c r="K504" s="5" t="s">
        <v>1595</v>
      </c>
      <c r="L504" s="7" t="s">
        <v>1596</v>
      </c>
      <c r="M504" s="9">
        <v>45020</v>
      </c>
      <c r="N504" s="5" t="s">
        <v>40</v>
      </c>
      <c r="O504" s="31">
        <v>44421.8067371528</v>
      </c>
      <c r="P504" s="32">
        <v>44421.8250979977</v>
      </c>
      <c r="Q504" s="28" t="s">
        <v>37</v>
      </c>
      <c r="R504" s="29" t="s">
        <v>37</v>
      </c>
      <c r="S504" s="28" t="s">
        <v>222</v>
      </c>
      <c r="T504" s="28" t="s">
        <v>1597</v>
      </c>
      <c r="U504" s="5" t="s">
        <v>437</v>
      </c>
      <c r="V504" s="28" t="s">
        <v>1598</v>
      </c>
      <c r="W504" s="7" t="s">
        <v>37</v>
      </c>
      <c r="X504" s="7" t="s">
        <v>37</v>
      </c>
      <c r="Y504" s="5" t="s">
        <v>37</v>
      </c>
      <c r="Z504" s="5" t="s">
        <v>37</v>
      </c>
      <c r="AA504" s="6" t="s">
        <v>37</v>
      </c>
      <c r="AB504" s="6" t="s">
        <v>37</v>
      </c>
      <c r="AC504" s="6" t="s">
        <v>37</v>
      </c>
      <c r="AD504" s="6" t="s">
        <v>37</v>
      </c>
      <c r="AE504" s="6" t="s">
        <v>37</v>
      </c>
    </row>
    <row r="505">
      <c r="A505" s="28" t="s">
        <v>1979</v>
      </c>
      <c r="B505" s="6" t="s">
        <v>1980</v>
      </c>
      <c r="C505" s="6" t="s">
        <v>822</v>
      </c>
      <c r="D505" s="7" t="s">
        <v>1071</v>
      </c>
      <c r="E505" s="28" t="s">
        <v>1072</v>
      </c>
      <c r="F505" s="5" t="s">
        <v>52</v>
      </c>
      <c r="G505" s="6" t="s">
        <v>218</v>
      </c>
      <c r="H505" s="6" t="s">
        <v>1981</v>
      </c>
      <c r="I505" s="6" t="s">
        <v>37</v>
      </c>
      <c r="J505" s="8" t="s">
        <v>219</v>
      </c>
      <c r="K505" s="5" t="s">
        <v>220</v>
      </c>
      <c r="L505" s="7" t="s">
        <v>221</v>
      </c>
      <c r="M505" s="9">
        <v>45030</v>
      </c>
      <c r="N505" s="5" t="s">
        <v>414</v>
      </c>
      <c r="O505" s="31">
        <v>44421.8091341088</v>
      </c>
      <c r="P505" s="32">
        <v>44421.8204642014</v>
      </c>
      <c r="Q505" s="28" t="s">
        <v>37</v>
      </c>
      <c r="R505" s="29" t="s">
        <v>37</v>
      </c>
      <c r="S505" s="28" t="s">
        <v>222</v>
      </c>
      <c r="T505" s="28" t="s">
        <v>223</v>
      </c>
      <c r="U505" s="5" t="s">
        <v>37</v>
      </c>
      <c r="V505" s="28" t="s">
        <v>225</v>
      </c>
      <c r="W505" s="7" t="s">
        <v>37</v>
      </c>
      <c r="X505" s="7" t="s">
        <v>37</v>
      </c>
      <c r="Y505" s="5" t="s">
        <v>37</v>
      </c>
      <c r="Z505" s="5" t="s">
        <v>37</v>
      </c>
      <c r="AA505" s="6" t="s">
        <v>37</v>
      </c>
      <c r="AB505" s="6" t="s">
        <v>37</v>
      </c>
      <c r="AC505" s="6" t="s">
        <v>37</v>
      </c>
      <c r="AD505" s="6" t="s">
        <v>37</v>
      </c>
      <c r="AE505" s="6" t="s">
        <v>37</v>
      </c>
    </row>
    <row r="506">
      <c r="A506" s="28" t="s">
        <v>1982</v>
      </c>
      <c r="B506" s="6" t="s">
        <v>1983</v>
      </c>
      <c r="C506" s="6" t="s">
        <v>1984</v>
      </c>
      <c r="D506" s="7" t="s">
        <v>1966</v>
      </c>
      <c r="E506" s="28" t="s">
        <v>1967</v>
      </c>
      <c r="F506" s="5" t="s">
        <v>217</v>
      </c>
      <c r="G506" s="6" t="s">
        <v>218</v>
      </c>
      <c r="H506" s="6" t="s">
        <v>37</v>
      </c>
      <c r="I506" s="6" t="s">
        <v>37</v>
      </c>
      <c r="J506" s="8" t="s">
        <v>411</v>
      </c>
      <c r="K506" s="5" t="s">
        <v>412</v>
      </c>
      <c r="L506" s="7" t="s">
        <v>413</v>
      </c>
      <c r="M506" s="9">
        <v>45040</v>
      </c>
      <c r="N506" s="5" t="s">
        <v>69</v>
      </c>
      <c r="O506" s="31">
        <v>44421.8101496181</v>
      </c>
      <c r="P506" s="32">
        <v>44421.8250979977</v>
      </c>
      <c r="Q506" s="28" t="s">
        <v>37</v>
      </c>
      <c r="R506" s="29" t="s">
        <v>1985</v>
      </c>
      <c r="S506" s="28" t="s">
        <v>222</v>
      </c>
      <c r="T506" s="28" t="s">
        <v>537</v>
      </c>
      <c r="U506" s="5" t="s">
        <v>437</v>
      </c>
      <c r="V506" s="28" t="s">
        <v>538</v>
      </c>
      <c r="W506" s="7" t="s">
        <v>37</v>
      </c>
      <c r="X506" s="7" t="s">
        <v>37</v>
      </c>
      <c r="Y506" s="5" t="s">
        <v>37</v>
      </c>
      <c r="Z506" s="5" t="s">
        <v>37</v>
      </c>
      <c r="AA506" s="6" t="s">
        <v>37</v>
      </c>
      <c r="AB506" s="6" t="s">
        <v>37</v>
      </c>
      <c r="AC506" s="6" t="s">
        <v>37</v>
      </c>
      <c r="AD506" s="6" t="s">
        <v>37</v>
      </c>
      <c r="AE506" s="6" t="s">
        <v>37</v>
      </c>
    </row>
    <row r="507">
      <c r="A507" s="28" t="s">
        <v>1986</v>
      </c>
      <c r="B507" s="6" t="s">
        <v>1987</v>
      </c>
      <c r="C507" s="6" t="s">
        <v>1984</v>
      </c>
      <c r="D507" s="7" t="s">
        <v>1966</v>
      </c>
      <c r="E507" s="28" t="s">
        <v>1967</v>
      </c>
      <c r="F507" s="5" t="s">
        <v>1297</v>
      </c>
      <c r="G507" s="6" t="s">
        <v>218</v>
      </c>
      <c r="H507" s="6" t="s">
        <v>37</v>
      </c>
      <c r="I507" s="6" t="s">
        <v>37</v>
      </c>
      <c r="J507" s="8" t="s">
        <v>853</v>
      </c>
      <c r="K507" s="5" t="s">
        <v>854</v>
      </c>
      <c r="L507" s="7" t="s">
        <v>855</v>
      </c>
      <c r="M507" s="9">
        <v>45050</v>
      </c>
      <c r="N507" s="5" t="s">
        <v>56</v>
      </c>
      <c r="O507" s="31">
        <v>44421.8140520486</v>
      </c>
      <c r="P507" s="32">
        <v>44421.8250981829</v>
      </c>
      <c r="Q507" s="28" t="s">
        <v>37</v>
      </c>
      <c r="R507" s="29" t="s">
        <v>37</v>
      </c>
      <c r="S507" s="28" t="s">
        <v>222</v>
      </c>
      <c r="T507" s="28" t="s">
        <v>994</v>
      </c>
      <c r="U507" s="5" t="s">
        <v>585</v>
      </c>
      <c r="V507" s="28" t="s">
        <v>858</v>
      </c>
      <c r="W507" s="7" t="s">
        <v>37</v>
      </c>
      <c r="X507" s="7" t="s">
        <v>37</v>
      </c>
      <c r="Y507" s="5" t="s">
        <v>37</v>
      </c>
      <c r="Z507" s="5" t="s">
        <v>37</v>
      </c>
      <c r="AA507" s="6" t="s">
        <v>37</v>
      </c>
      <c r="AB507" s="6" t="s">
        <v>37</v>
      </c>
      <c r="AC507" s="6" t="s">
        <v>37</v>
      </c>
      <c r="AD507" s="6" t="s">
        <v>37</v>
      </c>
      <c r="AE507" s="6" t="s">
        <v>37</v>
      </c>
    </row>
    <row r="508">
      <c r="A508" s="28" t="s">
        <v>1988</v>
      </c>
      <c r="B508" s="6" t="s">
        <v>1989</v>
      </c>
      <c r="C508" s="6" t="s">
        <v>358</v>
      </c>
      <c r="D508" s="7" t="s">
        <v>80</v>
      </c>
      <c r="E508" s="28" t="s">
        <v>81</v>
      </c>
      <c r="F508" s="5" t="s">
        <v>217</v>
      </c>
      <c r="G508" s="6" t="s">
        <v>218</v>
      </c>
      <c r="H508" s="6" t="s">
        <v>37</v>
      </c>
      <c r="I508" s="6" t="s">
        <v>37</v>
      </c>
      <c r="J508" s="8" t="s">
        <v>418</v>
      </c>
      <c r="K508" s="5" t="s">
        <v>419</v>
      </c>
      <c r="L508" s="7" t="s">
        <v>420</v>
      </c>
      <c r="M508" s="9">
        <v>45060</v>
      </c>
      <c r="N508" s="5" t="s">
        <v>40</v>
      </c>
      <c r="O508" s="31">
        <v>44421.8741670486</v>
      </c>
      <c r="P508" s="32">
        <v>44421.8912381134</v>
      </c>
      <c r="Q508" s="28" t="s">
        <v>37</v>
      </c>
      <c r="R508" s="29" t="s">
        <v>37</v>
      </c>
      <c r="S508" s="28" t="s">
        <v>222</v>
      </c>
      <c r="T508" s="28" t="s">
        <v>422</v>
      </c>
      <c r="U508" s="5" t="s">
        <v>423</v>
      </c>
      <c r="V508" s="28" t="s">
        <v>424</v>
      </c>
      <c r="W508" s="7" t="s">
        <v>37</v>
      </c>
      <c r="X508" s="7" t="s">
        <v>37</v>
      </c>
      <c r="Y508" s="5" t="s">
        <v>37</v>
      </c>
      <c r="Z508" s="5" t="s">
        <v>37</v>
      </c>
      <c r="AA508" s="6" t="s">
        <v>37</v>
      </c>
      <c r="AB508" s="6" t="s">
        <v>37</v>
      </c>
      <c r="AC508" s="6" t="s">
        <v>37</v>
      </c>
      <c r="AD508" s="6" t="s">
        <v>37</v>
      </c>
      <c r="AE508" s="6" t="s">
        <v>37</v>
      </c>
    </row>
    <row r="509">
      <c r="A509" s="28" t="s">
        <v>1990</v>
      </c>
      <c r="B509" s="6" t="s">
        <v>1991</v>
      </c>
      <c r="C509" s="6" t="s">
        <v>1992</v>
      </c>
      <c r="D509" s="7" t="s">
        <v>64</v>
      </c>
      <c r="E509" s="28" t="s">
        <v>65</v>
      </c>
      <c r="F509" s="5" t="s">
        <v>52</v>
      </c>
      <c r="G509" s="6" t="s">
        <v>37</v>
      </c>
      <c r="H509" s="6" t="s">
        <v>37</v>
      </c>
      <c r="I509" s="6" t="s">
        <v>37</v>
      </c>
      <c r="J509" s="8" t="s">
        <v>1920</v>
      </c>
      <c r="K509" s="5" t="s">
        <v>1921</v>
      </c>
      <c r="L509" s="7" t="s">
        <v>1922</v>
      </c>
      <c r="M509" s="9">
        <v>45070</v>
      </c>
      <c r="N509" s="5" t="s">
        <v>69</v>
      </c>
      <c r="O509" s="31">
        <v>44423.1444701389</v>
      </c>
      <c r="P509" s="32">
        <v>44428.4926475694</v>
      </c>
      <c r="Q509" s="28" t="s">
        <v>37</v>
      </c>
      <c r="R509" s="29" t="s">
        <v>1993</v>
      </c>
      <c r="S509" s="28" t="s">
        <v>37</v>
      </c>
      <c r="T509" s="28" t="s">
        <v>37</v>
      </c>
      <c r="U509" s="5" t="s">
        <v>37</v>
      </c>
      <c r="V509" s="28" t="s">
        <v>37</v>
      </c>
      <c r="W509" s="7" t="s">
        <v>37</v>
      </c>
      <c r="X509" s="7" t="s">
        <v>37</v>
      </c>
      <c r="Y509" s="5" t="s">
        <v>37</v>
      </c>
      <c r="Z509" s="5" t="s">
        <v>37</v>
      </c>
      <c r="AA509" s="6" t="s">
        <v>37</v>
      </c>
      <c r="AB509" s="6" t="s">
        <v>37</v>
      </c>
      <c r="AC509" s="6" t="s">
        <v>37</v>
      </c>
      <c r="AD509" s="6" t="s">
        <v>37</v>
      </c>
      <c r="AE509" s="6" t="s">
        <v>37</v>
      </c>
    </row>
    <row r="510">
      <c r="A510" s="28" t="s">
        <v>1994</v>
      </c>
      <c r="B510" s="6" t="s">
        <v>1995</v>
      </c>
      <c r="C510" s="6" t="s">
        <v>99</v>
      </c>
      <c r="D510" s="7" t="s">
        <v>44</v>
      </c>
      <c r="E510" s="28" t="s">
        <v>45</v>
      </c>
      <c r="F510" s="5" t="s">
        <v>100</v>
      </c>
      <c r="G510" s="6" t="s">
        <v>37</v>
      </c>
      <c r="H510" s="6" t="s">
        <v>37</v>
      </c>
      <c r="I510" s="6" t="s">
        <v>37</v>
      </c>
      <c r="J510" s="8" t="s">
        <v>101</v>
      </c>
      <c r="K510" s="5" t="s">
        <v>102</v>
      </c>
      <c r="L510" s="7" t="s">
        <v>103</v>
      </c>
      <c r="M510" s="9">
        <v>45080</v>
      </c>
      <c r="N510" s="5" t="s">
        <v>56</v>
      </c>
      <c r="O510" s="31">
        <v>44424.4136685995</v>
      </c>
      <c r="P510" s="32">
        <v>44424.4244902778</v>
      </c>
      <c r="Q510" s="28" t="s">
        <v>37</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1996</v>
      </c>
      <c r="B511" s="6" t="s">
        <v>1997</v>
      </c>
      <c r="C511" s="6" t="s">
        <v>358</v>
      </c>
      <c r="D511" s="7" t="s">
        <v>516</v>
      </c>
      <c r="E511" s="28" t="s">
        <v>517</v>
      </c>
      <c r="F511" s="5" t="s">
        <v>22</v>
      </c>
      <c r="G511" s="6" t="s">
        <v>218</v>
      </c>
      <c r="H511" s="6" t="s">
        <v>37</v>
      </c>
      <c r="I511" s="6" t="s">
        <v>37</v>
      </c>
      <c r="J511" s="8" t="s">
        <v>248</v>
      </c>
      <c r="K511" s="5" t="s">
        <v>249</v>
      </c>
      <c r="L511" s="7" t="s">
        <v>250</v>
      </c>
      <c r="M511" s="9">
        <v>45090</v>
      </c>
      <c r="N511" s="5" t="s">
        <v>251</v>
      </c>
      <c r="O511" s="31">
        <v>44424.4152596065</v>
      </c>
      <c r="P511" s="32">
        <v>44424.5723099884</v>
      </c>
      <c r="Q511" s="28" t="s">
        <v>37</v>
      </c>
      <c r="R511" s="29" t="s">
        <v>37</v>
      </c>
      <c r="S511" s="28" t="s">
        <v>252</v>
      </c>
      <c r="T511" s="28" t="s">
        <v>673</v>
      </c>
      <c r="U511" s="5" t="s">
        <v>379</v>
      </c>
      <c r="V511" s="30" t="s">
        <v>674</v>
      </c>
      <c r="W511" s="7" t="s">
        <v>520</v>
      </c>
      <c r="X511" s="7" t="s">
        <v>37</v>
      </c>
      <c r="Y511" s="5" t="s">
        <v>257</v>
      </c>
      <c r="Z511" s="5" t="s">
        <v>1449</v>
      </c>
      <c r="AA511" s="6" t="s">
        <v>37</v>
      </c>
      <c r="AB511" s="6" t="s">
        <v>37</v>
      </c>
      <c r="AC511" s="6" t="s">
        <v>37</v>
      </c>
      <c r="AD511" s="6" t="s">
        <v>37</v>
      </c>
      <c r="AE511" s="6" t="s">
        <v>37</v>
      </c>
    </row>
    <row r="512">
      <c r="A512" s="28" t="s">
        <v>1998</v>
      </c>
      <c r="B512" s="6" t="s">
        <v>1999</v>
      </c>
      <c r="C512" s="6" t="s">
        <v>131</v>
      </c>
      <c r="D512" s="7" t="s">
        <v>44</v>
      </c>
      <c r="E512" s="28" t="s">
        <v>45</v>
      </c>
      <c r="F512" s="5" t="s">
        <v>100</v>
      </c>
      <c r="G512" s="6" t="s">
        <v>37</v>
      </c>
      <c r="H512" s="6" t="s">
        <v>37</v>
      </c>
      <c r="I512" s="6" t="s">
        <v>37</v>
      </c>
      <c r="J512" s="8" t="s">
        <v>101</v>
      </c>
      <c r="K512" s="5" t="s">
        <v>102</v>
      </c>
      <c r="L512" s="7" t="s">
        <v>103</v>
      </c>
      <c r="M512" s="9">
        <v>45100</v>
      </c>
      <c r="N512" s="5" t="s">
        <v>104</v>
      </c>
      <c r="O512" s="31">
        <v>44424.4182003472</v>
      </c>
      <c r="P512" s="32">
        <v>44424.424490625</v>
      </c>
      <c r="Q512" s="28" t="s">
        <v>37</v>
      </c>
      <c r="R512" s="29" t="s">
        <v>37</v>
      </c>
      <c r="S512" s="28" t="s">
        <v>37</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2000</v>
      </c>
      <c r="B513" s="6" t="s">
        <v>2001</v>
      </c>
      <c r="C513" s="6" t="s">
        <v>99</v>
      </c>
      <c r="D513" s="7" t="s">
        <v>44</v>
      </c>
      <c r="E513" s="28" t="s">
        <v>45</v>
      </c>
      <c r="F513" s="5" t="s">
        <v>100</v>
      </c>
      <c r="G513" s="6" t="s">
        <v>37</v>
      </c>
      <c r="H513" s="6" t="s">
        <v>37</v>
      </c>
      <c r="I513" s="6" t="s">
        <v>37</v>
      </c>
      <c r="J513" s="8" t="s">
        <v>101</v>
      </c>
      <c r="K513" s="5" t="s">
        <v>102</v>
      </c>
      <c r="L513" s="7" t="s">
        <v>103</v>
      </c>
      <c r="M513" s="9">
        <v>45110</v>
      </c>
      <c r="N513" s="5" t="s">
        <v>56</v>
      </c>
      <c r="O513" s="31">
        <v>44426.3270513889</v>
      </c>
      <c r="P513" s="32">
        <v>44426.3280908218</v>
      </c>
      <c r="Q513" s="28" t="s">
        <v>37</v>
      </c>
      <c r="R513" s="29" t="s">
        <v>37</v>
      </c>
      <c r="S513" s="28" t="s">
        <v>37</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2002</v>
      </c>
      <c r="B514" s="6" t="s">
        <v>2003</v>
      </c>
      <c r="C514" s="6" t="s">
        <v>2004</v>
      </c>
      <c r="D514" s="7" t="s">
        <v>80</v>
      </c>
      <c r="E514" s="28" t="s">
        <v>81</v>
      </c>
      <c r="F514" s="5" t="s">
        <v>59</v>
      </c>
      <c r="G514" s="6" t="s">
        <v>1247</v>
      </c>
      <c r="H514" s="6" t="s">
        <v>37</v>
      </c>
      <c r="I514" s="6" t="s">
        <v>37</v>
      </c>
      <c r="J514" s="8" t="s">
        <v>82</v>
      </c>
      <c r="K514" s="5" t="s">
        <v>83</v>
      </c>
      <c r="L514" s="7" t="s">
        <v>84</v>
      </c>
      <c r="M514" s="9">
        <v>45120</v>
      </c>
      <c r="N514" s="5" t="s">
        <v>69</v>
      </c>
      <c r="O514" s="31">
        <v>44426.4384110764</v>
      </c>
      <c r="P514" s="32">
        <v>44426.5638521643</v>
      </c>
      <c r="Q514" s="28" t="s">
        <v>37</v>
      </c>
      <c r="R514" s="29" t="s">
        <v>2005</v>
      </c>
      <c r="S514" s="28" t="s">
        <v>37</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2006</v>
      </c>
      <c r="B515" s="6" t="s">
        <v>2007</v>
      </c>
      <c r="C515" s="6" t="s">
        <v>2008</v>
      </c>
      <c r="D515" s="7" t="s">
        <v>64</v>
      </c>
      <c r="E515" s="28" t="s">
        <v>65</v>
      </c>
      <c r="F515" s="5" t="s">
        <v>52</v>
      </c>
      <c r="G515" s="6" t="s">
        <v>37</v>
      </c>
      <c r="H515" s="6" t="s">
        <v>37</v>
      </c>
      <c r="I515" s="6" t="s">
        <v>37</v>
      </c>
      <c r="J515" s="8" t="s">
        <v>1920</v>
      </c>
      <c r="K515" s="5" t="s">
        <v>1921</v>
      </c>
      <c r="L515" s="7" t="s">
        <v>1922</v>
      </c>
      <c r="M515" s="9">
        <v>45130</v>
      </c>
      <c r="N515" s="5" t="s">
        <v>414</v>
      </c>
      <c r="O515" s="31">
        <v>44426.4428255787</v>
      </c>
      <c r="P515" s="32">
        <v>44426.6696771991</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114</v>
      </c>
      <c r="B516" s="6" t="s">
        <v>2009</v>
      </c>
      <c r="C516" s="6" t="s">
        <v>33</v>
      </c>
      <c r="D516" s="7" t="s">
        <v>34</v>
      </c>
      <c r="E516" s="28" t="s">
        <v>35</v>
      </c>
      <c r="F516" s="5" t="s">
        <v>228</v>
      </c>
      <c r="G516" s="6" t="s">
        <v>218</v>
      </c>
      <c r="H516" s="6" t="s">
        <v>37</v>
      </c>
      <c r="I516" s="6" t="s">
        <v>37</v>
      </c>
      <c r="J516" s="8" t="s">
        <v>101</v>
      </c>
      <c r="K516" s="5" t="s">
        <v>102</v>
      </c>
      <c r="L516" s="7" t="s">
        <v>103</v>
      </c>
      <c r="M516" s="9">
        <v>40161</v>
      </c>
      <c r="N516" s="5" t="s">
        <v>40</v>
      </c>
      <c r="O516" s="31">
        <v>44426.4450665509</v>
      </c>
      <c r="P516" s="32">
        <v>44441.3966623032</v>
      </c>
      <c r="Q516" s="28" t="s">
        <v>37</v>
      </c>
      <c r="R516" s="29" t="s">
        <v>37</v>
      </c>
      <c r="S516" s="28" t="s">
        <v>37</v>
      </c>
      <c r="T516" s="28" t="s">
        <v>37</v>
      </c>
      <c r="U516" s="5" t="s">
        <v>37</v>
      </c>
      <c r="V516" s="28" t="s">
        <v>37</v>
      </c>
      <c r="W516" s="7" t="s">
        <v>37</v>
      </c>
      <c r="X516" s="7" t="s">
        <v>37</v>
      </c>
      <c r="Y516" s="5" t="s">
        <v>37</v>
      </c>
      <c r="Z516" s="5" t="s">
        <v>37</v>
      </c>
      <c r="AA516" s="6" t="s">
        <v>111</v>
      </c>
      <c r="AB516" s="6" t="s">
        <v>99</v>
      </c>
      <c r="AC516" s="6" t="s">
        <v>37</v>
      </c>
      <c r="AD516" s="6" t="s">
        <v>37</v>
      </c>
      <c r="AE516" s="6" t="s">
        <v>37</v>
      </c>
    </row>
    <row r="517">
      <c r="A517" s="28" t="s">
        <v>125</v>
      </c>
      <c r="B517" s="6" t="s">
        <v>2010</v>
      </c>
      <c r="C517" s="6" t="s">
        <v>2011</v>
      </c>
      <c r="D517" s="7" t="s">
        <v>44</v>
      </c>
      <c r="E517" s="28" t="s">
        <v>45</v>
      </c>
      <c r="F517" s="5" t="s">
        <v>228</v>
      </c>
      <c r="G517" s="6" t="s">
        <v>218</v>
      </c>
      <c r="H517" s="6" t="s">
        <v>37</v>
      </c>
      <c r="I517" s="6" t="s">
        <v>37</v>
      </c>
      <c r="J517" s="8" t="s">
        <v>101</v>
      </c>
      <c r="K517" s="5" t="s">
        <v>102</v>
      </c>
      <c r="L517" s="7" t="s">
        <v>103</v>
      </c>
      <c r="M517" s="9">
        <v>40191</v>
      </c>
      <c r="N517" s="5" t="s">
        <v>56</v>
      </c>
      <c r="O517" s="31">
        <v>44442.6255902778</v>
      </c>
      <c r="P517" s="32">
        <v>44442.6255902778</v>
      </c>
      <c r="Q517" s="28" t="s">
        <v>37</v>
      </c>
      <c r="R517" s="29" t="s">
        <v>37</v>
      </c>
      <c r="S517" s="28" t="s">
        <v>37</v>
      </c>
      <c r="T517" s="28" t="s">
        <v>37</v>
      </c>
      <c r="U517" s="5" t="s">
        <v>37</v>
      </c>
      <c r="V517" s="28" t="s">
        <v>37</v>
      </c>
      <c r="W517" s="7" t="s">
        <v>37</v>
      </c>
      <c r="X517" s="7" t="s">
        <v>37</v>
      </c>
      <c r="Y517" s="5" t="s">
        <v>37</v>
      </c>
      <c r="Z517" s="5" t="s">
        <v>37</v>
      </c>
      <c r="AA517" s="6" t="s">
        <v>122</v>
      </c>
      <c r="AB517" s="6" t="s">
        <v>2012</v>
      </c>
      <c r="AC517" s="6" t="s">
        <v>37</v>
      </c>
      <c r="AD517" s="6" t="s">
        <v>37</v>
      </c>
      <c r="AE517" s="6" t="s">
        <v>37</v>
      </c>
    </row>
    <row r="518">
      <c r="A518" s="28" t="s">
        <v>2013</v>
      </c>
      <c r="B518" s="6" t="s">
        <v>2014</v>
      </c>
      <c r="C518" s="6" t="s">
        <v>2015</v>
      </c>
      <c r="D518" s="7" t="s">
        <v>44</v>
      </c>
      <c r="E518" s="28" t="s">
        <v>45</v>
      </c>
      <c r="F518" s="5" t="s">
        <v>100</v>
      </c>
      <c r="G518" s="6" t="s">
        <v>237</v>
      </c>
      <c r="H518" s="6" t="s">
        <v>37</v>
      </c>
      <c r="I518" s="6" t="s">
        <v>37</v>
      </c>
      <c r="J518" s="8" t="s">
        <v>701</v>
      </c>
      <c r="K518" s="5" t="s">
        <v>702</v>
      </c>
      <c r="L518" s="7" t="s">
        <v>703</v>
      </c>
      <c r="M518" s="9">
        <v>451600</v>
      </c>
      <c r="N518" s="5" t="s">
        <v>56</v>
      </c>
      <c r="O518" s="31">
        <v>44440.6115393518</v>
      </c>
      <c r="P518" s="32">
        <v>44440.6115393518</v>
      </c>
      <c r="Q518" s="28" t="s">
        <v>37</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28" t="s">
        <v>2016</v>
      </c>
      <c r="B519" s="6" t="s">
        <v>2017</v>
      </c>
      <c r="C519" s="6" t="s">
        <v>2018</v>
      </c>
      <c r="D519" s="7" t="s">
        <v>44</v>
      </c>
      <c r="E519" s="28" t="s">
        <v>45</v>
      </c>
      <c r="F519" s="5" t="s">
        <v>100</v>
      </c>
      <c r="G519" s="6" t="s">
        <v>237</v>
      </c>
      <c r="H519" s="6" t="s">
        <v>37</v>
      </c>
      <c r="I519" s="6" t="s">
        <v>37</v>
      </c>
      <c r="J519" s="8" t="s">
        <v>66</v>
      </c>
      <c r="K519" s="5" t="s">
        <v>67</v>
      </c>
      <c r="L519" s="7" t="s">
        <v>68</v>
      </c>
      <c r="M519" s="9">
        <v>451700</v>
      </c>
      <c r="N519" s="5" t="s">
        <v>56</v>
      </c>
      <c r="O519" s="31">
        <v>44440.6115393518</v>
      </c>
      <c r="P519" s="32">
        <v>44440.6115393518</v>
      </c>
      <c r="Q519" s="28" t="s">
        <v>37</v>
      </c>
      <c r="R519" s="29" t="s">
        <v>37</v>
      </c>
      <c r="S519" s="28" t="s">
        <v>37</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2019</v>
      </c>
      <c r="B520" s="6" t="s">
        <v>2020</v>
      </c>
      <c r="C520" s="6" t="s">
        <v>2021</v>
      </c>
      <c r="D520" s="7" t="s">
        <v>44</v>
      </c>
      <c r="E520" s="28" t="s">
        <v>45</v>
      </c>
      <c r="F520" s="5" t="s">
        <v>22</v>
      </c>
      <c r="G520" s="6" t="s">
        <v>237</v>
      </c>
      <c r="H520" s="6" t="s">
        <v>37</v>
      </c>
      <c r="I520" s="6" t="s">
        <v>37</v>
      </c>
      <c r="J520" s="8" t="s">
        <v>248</v>
      </c>
      <c r="K520" s="5" t="s">
        <v>249</v>
      </c>
      <c r="L520" s="7" t="s">
        <v>250</v>
      </c>
      <c r="M520" s="9">
        <v>451800</v>
      </c>
      <c r="N520" s="5" t="s">
        <v>251</v>
      </c>
      <c r="O520" s="31">
        <v>44440.4225694444</v>
      </c>
      <c r="P520" s="32">
        <v>44440.4225694444</v>
      </c>
      <c r="Q520" s="28" t="s">
        <v>37</v>
      </c>
      <c r="R520" s="29" t="s">
        <v>37</v>
      </c>
      <c r="S520" s="28" t="s">
        <v>252</v>
      </c>
      <c r="T520" s="28" t="s">
        <v>307</v>
      </c>
      <c r="U520" s="5" t="s">
        <v>580</v>
      </c>
      <c r="V520" s="28" t="s">
        <v>1211</v>
      </c>
      <c r="W520" s="7" t="s">
        <v>1395</v>
      </c>
      <c r="X520" s="7" t="s">
        <v>37</v>
      </c>
      <c r="Y520" s="5" t="s">
        <v>257</v>
      </c>
      <c r="Z520" s="5" t="s">
        <v>2022</v>
      </c>
      <c r="AA520" s="6" t="s">
        <v>37</v>
      </c>
      <c r="AB520" s="6" t="s">
        <v>37</v>
      </c>
      <c r="AC520" s="6" t="s">
        <v>37</v>
      </c>
      <c r="AD520" s="6" t="s">
        <v>37</v>
      </c>
      <c r="AE520" s="6" t="s">
        <v>37</v>
      </c>
    </row>
    <row r="521">
      <c r="A521" s="28" t="s">
        <v>2023</v>
      </c>
      <c r="B521" s="6" t="s">
        <v>2024</v>
      </c>
      <c r="C521" s="6" t="s">
        <v>552</v>
      </c>
      <c r="D521" s="7" t="s">
        <v>44</v>
      </c>
      <c r="E521" s="28" t="s">
        <v>45</v>
      </c>
      <c r="F521" s="5" t="s">
        <v>228</v>
      </c>
      <c r="G521" s="6" t="s">
        <v>218</v>
      </c>
      <c r="H521" s="6" t="s">
        <v>37</v>
      </c>
      <c r="I521" s="6" t="s">
        <v>37</v>
      </c>
      <c r="J521" s="8" t="s">
        <v>66</v>
      </c>
      <c r="K521" s="5" t="s">
        <v>67</v>
      </c>
      <c r="L521" s="7" t="s">
        <v>68</v>
      </c>
      <c r="M521" s="9">
        <v>40321</v>
      </c>
      <c r="N521" s="5" t="s">
        <v>40</v>
      </c>
      <c r="O521" s="31">
        <v>44440.4225694444</v>
      </c>
      <c r="P521" s="32">
        <v>44440.4225694444</v>
      </c>
      <c r="Q521" s="28" t="s">
        <v>37</v>
      </c>
      <c r="R521" s="29" t="s">
        <v>37</v>
      </c>
      <c r="S521" s="28" t="s">
        <v>37</v>
      </c>
      <c r="T521" s="28" t="s">
        <v>37</v>
      </c>
      <c r="U521" s="5" t="s">
        <v>37</v>
      </c>
      <c r="V521" s="28" t="s">
        <v>37</v>
      </c>
      <c r="W521" s="7" t="s">
        <v>37</v>
      </c>
      <c r="X521" s="7" t="s">
        <v>37</v>
      </c>
      <c r="Y521" s="5" t="s">
        <v>37</v>
      </c>
      <c r="Z521" s="5" t="s">
        <v>37</v>
      </c>
      <c r="AA521" s="6" t="s">
        <v>164</v>
      </c>
      <c r="AB521" s="6" t="s">
        <v>2025</v>
      </c>
      <c r="AC521" s="6" t="s">
        <v>1871</v>
      </c>
      <c r="AD521" s="6" t="s">
        <v>37</v>
      </c>
      <c r="AE521" s="6" t="s">
        <v>37</v>
      </c>
    </row>
    <row r="522">
      <c r="A522" s="28" t="s">
        <v>2026</v>
      </c>
      <c r="B522" s="6" t="s">
        <v>2027</v>
      </c>
      <c r="C522" s="6" t="s">
        <v>552</v>
      </c>
      <c r="D522" s="7" t="s">
        <v>44</v>
      </c>
      <c r="E522" s="28" t="s">
        <v>45</v>
      </c>
      <c r="F522" s="5" t="s">
        <v>228</v>
      </c>
      <c r="G522" s="6" t="s">
        <v>218</v>
      </c>
      <c r="H522" s="6" t="s">
        <v>37</v>
      </c>
      <c r="I522" s="6" t="s">
        <v>37</v>
      </c>
      <c r="J522" s="8" t="s">
        <v>66</v>
      </c>
      <c r="K522" s="5" t="s">
        <v>67</v>
      </c>
      <c r="L522" s="7" t="s">
        <v>68</v>
      </c>
      <c r="M522" s="9">
        <v>40331</v>
      </c>
      <c r="N522" s="5" t="s">
        <v>40</v>
      </c>
      <c r="O522" s="31">
        <v>44445.3949768519</v>
      </c>
      <c r="P522" s="32">
        <v>44445.3949768519</v>
      </c>
      <c r="Q522" s="28" t="s">
        <v>37</v>
      </c>
      <c r="R522" s="29" t="s">
        <v>37</v>
      </c>
      <c r="S522" s="28" t="s">
        <v>37</v>
      </c>
      <c r="T522" s="28" t="s">
        <v>37</v>
      </c>
      <c r="U522" s="5" t="s">
        <v>37</v>
      </c>
      <c r="V522" s="28" t="s">
        <v>37</v>
      </c>
      <c r="W522" s="7" t="s">
        <v>37</v>
      </c>
      <c r="X522" s="7" t="s">
        <v>37</v>
      </c>
      <c r="Y522" s="5" t="s">
        <v>37</v>
      </c>
      <c r="Z522" s="5" t="s">
        <v>37</v>
      </c>
      <c r="AA522" s="6" t="s">
        <v>168</v>
      </c>
      <c r="AB522" s="6" t="s">
        <v>2028</v>
      </c>
      <c r="AC522" s="6" t="s">
        <v>2029</v>
      </c>
      <c r="AD522" s="6" t="s">
        <v>37</v>
      </c>
      <c r="AE522" s="6" t="s">
        <v>37</v>
      </c>
    </row>
    <row r="523">
      <c r="A523" s="28" t="s">
        <v>2030</v>
      </c>
      <c r="B523" s="6" t="s">
        <v>688</v>
      </c>
      <c r="C523" s="6" t="s">
        <v>2031</v>
      </c>
      <c r="D523" s="7" t="s">
        <v>44</v>
      </c>
      <c r="E523" s="28" t="s">
        <v>45</v>
      </c>
      <c r="F523" s="5" t="s">
        <v>22</v>
      </c>
      <c r="G523" s="6" t="s">
        <v>229</v>
      </c>
      <c r="H523" s="6" t="s">
        <v>37</v>
      </c>
      <c r="I523" s="6" t="s">
        <v>37</v>
      </c>
      <c r="J523" s="8" t="s">
        <v>248</v>
      </c>
      <c r="K523" s="5" t="s">
        <v>249</v>
      </c>
      <c r="L523" s="7" t="s">
        <v>250</v>
      </c>
      <c r="M523" s="9">
        <v>452100</v>
      </c>
      <c r="N523" s="5" t="s">
        <v>251</v>
      </c>
      <c r="O523" s="31">
        <v>44440.6506944444</v>
      </c>
      <c r="P523" s="32">
        <v>44440.6506944444</v>
      </c>
      <c r="Q523" s="28" t="s">
        <v>37</v>
      </c>
      <c r="R523" s="29" t="s">
        <v>37</v>
      </c>
      <c r="S523" s="28" t="s">
        <v>252</v>
      </c>
      <c r="T523" s="28" t="s">
        <v>680</v>
      </c>
      <c r="U523" s="5" t="s">
        <v>568</v>
      </c>
      <c r="V523" s="30" t="s">
        <v>2032</v>
      </c>
      <c r="W523" s="7" t="s">
        <v>2033</v>
      </c>
      <c r="X523" s="7" t="s">
        <v>37</v>
      </c>
      <c r="Y523" s="5" t="s">
        <v>257</v>
      </c>
      <c r="Z523" s="5" t="s">
        <v>495</v>
      </c>
      <c r="AA523" s="6" t="s">
        <v>37</v>
      </c>
      <c r="AB523" s="6" t="s">
        <v>37</v>
      </c>
      <c r="AC523" s="6" t="s">
        <v>37</v>
      </c>
      <c r="AD523" s="6" t="s">
        <v>37</v>
      </c>
      <c r="AE523" s="6" t="s">
        <v>37</v>
      </c>
    </row>
    <row r="524">
      <c r="A524" s="28" t="s">
        <v>105</v>
      </c>
      <c r="B524" s="6" t="s">
        <v>2034</v>
      </c>
      <c r="C524" s="6" t="s">
        <v>2011</v>
      </c>
      <c r="D524" s="7" t="s">
        <v>44</v>
      </c>
      <c r="E524" s="28" t="s">
        <v>45</v>
      </c>
      <c r="F524" s="5" t="s">
        <v>228</v>
      </c>
      <c r="G524" s="6" t="s">
        <v>218</v>
      </c>
      <c r="H524" s="6" t="s">
        <v>37</v>
      </c>
      <c r="I524" s="6" t="s">
        <v>37</v>
      </c>
      <c r="J524" s="8" t="s">
        <v>101</v>
      </c>
      <c r="K524" s="5" t="s">
        <v>102</v>
      </c>
      <c r="L524" s="7" t="s">
        <v>103</v>
      </c>
      <c r="M524" s="9">
        <v>40131</v>
      </c>
      <c r="N524" s="5" t="s">
        <v>56</v>
      </c>
      <c r="O524" s="31">
        <v>44442.6255902778</v>
      </c>
      <c r="P524" s="32">
        <v>44442.6255902778</v>
      </c>
      <c r="Q524" s="28" t="s">
        <v>37</v>
      </c>
      <c r="R524" s="29" t="s">
        <v>37</v>
      </c>
      <c r="S524" s="28" t="s">
        <v>37</v>
      </c>
      <c r="T524" s="28" t="s">
        <v>37</v>
      </c>
      <c r="U524" s="5" t="s">
        <v>37</v>
      </c>
      <c r="V524" s="28" t="s">
        <v>37</v>
      </c>
      <c r="W524" s="7" t="s">
        <v>37</v>
      </c>
      <c r="X524" s="7" t="s">
        <v>37</v>
      </c>
      <c r="Y524" s="5" t="s">
        <v>37</v>
      </c>
      <c r="Z524" s="5" t="s">
        <v>37</v>
      </c>
      <c r="AA524" s="6" t="s">
        <v>97</v>
      </c>
      <c r="AB524" s="6" t="s">
        <v>99</v>
      </c>
      <c r="AC524" s="6" t="s">
        <v>37</v>
      </c>
      <c r="AD524" s="6" t="s">
        <v>37</v>
      </c>
      <c r="AE524" s="6" t="s">
        <v>37</v>
      </c>
    </row>
    <row r="525">
      <c r="A525" s="28" t="s">
        <v>2035</v>
      </c>
      <c r="B525" s="6" t="s">
        <v>2036</v>
      </c>
      <c r="C525" s="6" t="s">
        <v>2031</v>
      </c>
      <c r="D525" s="7" t="s">
        <v>44</v>
      </c>
      <c r="E525" s="28" t="s">
        <v>45</v>
      </c>
      <c r="F525" s="5" t="s">
        <v>228</v>
      </c>
      <c r="G525" s="6" t="s">
        <v>218</v>
      </c>
      <c r="H525" s="6" t="s">
        <v>37</v>
      </c>
      <c r="I525" s="6" t="s">
        <v>37</v>
      </c>
      <c r="J525" s="8" t="s">
        <v>66</v>
      </c>
      <c r="K525" s="5" t="s">
        <v>67</v>
      </c>
      <c r="L525" s="7" t="s">
        <v>68</v>
      </c>
      <c r="M525" s="9">
        <v>40341</v>
      </c>
      <c r="N525" s="5" t="s">
        <v>40</v>
      </c>
      <c r="O525" s="31">
        <v>44440.4225694444</v>
      </c>
      <c r="P525" s="32">
        <v>44440.4225694444</v>
      </c>
      <c r="Q525" s="28" t="s">
        <v>37</v>
      </c>
      <c r="R525" s="29" t="s">
        <v>37</v>
      </c>
      <c r="S525" s="28" t="s">
        <v>37</v>
      </c>
      <c r="T525" s="28" t="s">
        <v>37</v>
      </c>
      <c r="U525" s="5" t="s">
        <v>37</v>
      </c>
      <c r="V525" s="28" t="s">
        <v>37</v>
      </c>
      <c r="W525" s="7" t="s">
        <v>37</v>
      </c>
      <c r="X525" s="7" t="s">
        <v>37</v>
      </c>
      <c r="Y525" s="5" t="s">
        <v>37</v>
      </c>
      <c r="Z525" s="5" t="s">
        <v>37</v>
      </c>
      <c r="AA525" s="6" t="s">
        <v>172</v>
      </c>
      <c r="AB525" s="6" t="s">
        <v>904</v>
      </c>
      <c r="AC525" s="6" t="s">
        <v>37</v>
      </c>
      <c r="AD525" s="6" t="s">
        <v>37</v>
      </c>
      <c r="AE525" s="6" t="s">
        <v>37</v>
      </c>
    </row>
    <row r="526">
      <c r="A526" s="28" t="s">
        <v>2037</v>
      </c>
      <c r="B526" s="6" t="s">
        <v>2038</v>
      </c>
      <c r="C526" s="6" t="s">
        <v>2039</v>
      </c>
      <c r="D526" s="7" t="s">
        <v>44</v>
      </c>
      <c r="E526" s="28" t="s">
        <v>45</v>
      </c>
      <c r="F526" s="5" t="s">
        <v>59</v>
      </c>
      <c r="G526" s="6" t="s">
        <v>218</v>
      </c>
      <c r="H526" s="6" t="s">
        <v>37</v>
      </c>
      <c r="I526" s="6" t="s">
        <v>37</v>
      </c>
      <c r="J526" s="8" t="s">
        <v>1350</v>
      </c>
      <c r="K526" s="5" t="s">
        <v>1351</v>
      </c>
      <c r="L526" s="7" t="s">
        <v>1352</v>
      </c>
      <c r="M526" s="9">
        <v>452400</v>
      </c>
      <c r="N526" s="5" t="s">
        <v>56</v>
      </c>
      <c r="O526" s="31">
        <v>44440.679849537</v>
      </c>
      <c r="P526" s="32">
        <v>44440.679849537</v>
      </c>
      <c r="Q526" s="28" t="s">
        <v>37</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2040</v>
      </c>
      <c r="B527" s="6" t="s">
        <v>2041</v>
      </c>
      <c r="C527" s="6" t="s">
        <v>358</v>
      </c>
      <c r="D527" s="7" t="s">
        <v>44</v>
      </c>
      <c r="E527" s="28" t="s">
        <v>45</v>
      </c>
      <c r="F527" s="5" t="s">
        <v>22</v>
      </c>
      <c r="G527" s="6" t="s">
        <v>229</v>
      </c>
      <c r="H527" s="6" t="s">
        <v>37</v>
      </c>
      <c r="I527" s="6" t="s">
        <v>37</v>
      </c>
      <c r="J527" s="8" t="s">
        <v>1350</v>
      </c>
      <c r="K527" s="5" t="s">
        <v>1351</v>
      </c>
      <c r="L527" s="7" t="s">
        <v>1352</v>
      </c>
      <c r="M527" s="9">
        <v>452500</v>
      </c>
      <c r="N527" s="5" t="s">
        <v>251</v>
      </c>
      <c r="O527" s="31">
        <v>44442.5590277778</v>
      </c>
      <c r="P527" s="32">
        <v>44442.5590277778</v>
      </c>
      <c r="Q527" s="28" t="s">
        <v>37</v>
      </c>
      <c r="R527" s="29" t="s">
        <v>37</v>
      </c>
      <c r="S527" s="28" t="s">
        <v>222</v>
      </c>
      <c r="T527" s="28" t="s">
        <v>606</v>
      </c>
      <c r="U527" s="5" t="s">
        <v>585</v>
      </c>
      <c r="V527" s="28" t="s">
        <v>1353</v>
      </c>
      <c r="W527" s="7" t="s">
        <v>1129</v>
      </c>
      <c r="X527" s="7" t="s">
        <v>37</v>
      </c>
      <c r="Y527" s="5" t="s">
        <v>314</v>
      </c>
      <c r="Z527" s="5" t="s">
        <v>2042</v>
      </c>
      <c r="AA527" s="6" t="s">
        <v>37</v>
      </c>
      <c r="AB527" s="6" t="s">
        <v>37</v>
      </c>
      <c r="AC527" s="6" t="s">
        <v>37</v>
      </c>
      <c r="AD527" s="6" t="s">
        <v>37</v>
      </c>
      <c r="AE527" s="6" t="s">
        <v>37</v>
      </c>
    </row>
    <row r="528">
      <c r="A528" s="28" t="s">
        <v>1993</v>
      </c>
      <c r="B528" s="6" t="s">
        <v>1991</v>
      </c>
      <c r="C528" s="6" t="s">
        <v>1992</v>
      </c>
      <c r="D528" s="7" t="s">
        <v>44</v>
      </c>
      <c r="E528" s="28" t="s">
        <v>45</v>
      </c>
      <c r="F528" s="5" t="s">
        <v>52</v>
      </c>
      <c r="G528" s="6" t="s">
        <v>37</v>
      </c>
      <c r="H528" s="6" t="s">
        <v>37</v>
      </c>
      <c r="I528" s="6" t="s">
        <v>37</v>
      </c>
      <c r="J528" s="8" t="s">
        <v>1920</v>
      </c>
      <c r="K528" s="5" t="s">
        <v>1921</v>
      </c>
      <c r="L528" s="7" t="s">
        <v>1922</v>
      </c>
      <c r="M528" s="9">
        <v>45071</v>
      </c>
      <c r="N528" s="5" t="s">
        <v>414</v>
      </c>
      <c r="O528" s="31">
        <v>44445.3949768519</v>
      </c>
      <c r="P528" s="32">
        <v>44445.3949768519</v>
      </c>
      <c r="Q528" s="28" t="s">
        <v>1990</v>
      </c>
      <c r="R528" s="29" t="s">
        <v>37</v>
      </c>
      <c r="S528" s="28" t="s">
        <v>37</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28" t="s">
        <v>241</v>
      </c>
      <c r="B529" s="6" t="s">
        <v>236</v>
      </c>
      <c r="C529" s="6" t="s">
        <v>214</v>
      </c>
      <c r="D529" s="7" t="s">
        <v>44</v>
      </c>
      <c r="E529" s="28" t="s">
        <v>45</v>
      </c>
      <c r="F529" s="5" t="s">
        <v>52</v>
      </c>
      <c r="G529" s="6" t="s">
        <v>237</v>
      </c>
      <c r="H529" s="6" t="s">
        <v>37</v>
      </c>
      <c r="I529" s="6" t="s">
        <v>37</v>
      </c>
      <c r="J529" s="8" t="s">
        <v>238</v>
      </c>
      <c r="K529" s="5" t="s">
        <v>239</v>
      </c>
      <c r="L529" s="7" t="s">
        <v>240</v>
      </c>
      <c r="M529" s="9">
        <v>40511</v>
      </c>
      <c r="N529" s="5" t="s">
        <v>414</v>
      </c>
      <c r="O529" s="31">
        <v>44440.4225694444</v>
      </c>
      <c r="P529" s="32">
        <v>44440.4225694444</v>
      </c>
      <c r="Q529" s="28" t="s">
        <v>235</v>
      </c>
      <c r="R529" s="29" t="s">
        <v>37</v>
      </c>
      <c r="S529" s="28" t="s">
        <v>37</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1634</v>
      </c>
      <c r="B530" s="6" t="s">
        <v>1633</v>
      </c>
      <c r="C530" s="6" t="s">
        <v>461</v>
      </c>
      <c r="D530" s="7" t="s">
        <v>44</v>
      </c>
      <c r="E530" s="28" t="s">
        <v>45</v>
      </c>
      <c r="F530" s="5" t="s">
        <v>52</v>
      </c>
      <c r="G530" s="6" t="s">
        <v>410</v>
      </c>
      <c r="H530" s="6" t="s">
        <v>37</v>
      </c>
      <c r="I530" s="6" t="s">
        <v>37</v>
      </c>
      <c r="J530" s="8" t="s">
        <v>238</v>
      </c>
      <c r="K530" s="5" t="s">
        <v>239</v>
      </c>
      <c r="L530" s="7" t="s">
        <v>240</v>
      </c>
      <c r="M530" s="9">
        <v>43941</v>
      </c>
      <c r="N530" s="5" t="s">
        <v>414</v>
      </c>
      <c r="O530" s="31">
        <v>44440.4225694444</v>
      </c>
      <c r="P530" s="32">
        <v>44440.4225694444</v>
      </c>
      <c r="Q530" s="28" t="s">
        <v>1632</v>
      </c>
      <c r="R530" s="29" t="s">
        <v>37</v>
      </c>
      <c r="S530" s="28" t="s">
        <v>478</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1690</v>
      </c>
      <c r="B531" s="6" t="s">
        <v>2043</v>
      </c>
      <c r="C531" s="6" t="s">
        <v>1689</v>
      </c>
      <c r="D531" s="7" t="s">
        <v>44</v>
      </c>
      <c r="E531" s="28" t="s">
        <v>45</v>
      </c>
      <c r="F531" s="5" t="s">
        <v>477</v>
      </c>
      <c r="G531" s="6" t="s">
        <v>37</v>
      </c>
      <c r="H531" s="6" t="s">
        <v>37</v>
      </c>
      <c r="I531" s="6" t="s">
        <v>37</v>
      </c>
      <c r="J531" s="8" t="s">
        <v>238</v>
      </c>
      <c r="K531" s="5" t="s">
        <v>239</v>
      </c>
      <c r="L531" s="7" t="s">
        <v>240</v>
      </c>
      <c r="M531" s="9">
        <v>44091</v>
      </c>
      <c r="N531" s="5" t="s">
        <v>251</v>
      </c>
      <c r="O531" s="31">
        <v>44440.4225694444</v>
      </c>
      <c r="P531" s="32">
        <v>44440.4225694444</v>
      </c>
      <c r="Q531" s="28" t="s">
        <v>1687</v>
      </c>
      <c r="R531" s="29" t="s">
        <v>37</v>
      </c>
      <c r="S531" s="28" t="s">
        <v>37</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1868</v>
      </c>
      <c r="B532" s="6" t="s">
        <v>1866</v>
      </c>
      <c r="C532" s="6" t="s">
        <v>358</v>
      </c>
      <c r="D532" s="7" t="s">
        <v>44</v>
      </c>
      <c r="E532" s="28" t="s">
        <v>45</v>
      </c>
      <c r="F532" s="5" t="s">
        <v>477</v>
      </c>
      <c r="G532" s="6" t="s">
        <v>218</v>
      </c>
      <c r="H532" s="6" t="s">
        <v>37</v>
      </c>
      <c r="I532" s="6" t="s">
        <v>37</v>
      </c>
      <c r="J532" s="8" t="s">
        <v>1662</v>
      </c>
      <c r="K532" s="5" t="s">
        <v>1663</v>
      </c>
      <c r="L532" s="7" t="s">
        <v>1664</v>
      </c>
      <c r="M532" s="9">
        <v>44661</v>
      </c>
      <c r="N532" s="5" t="s">
        <v>251</v>
      </c>
      <c r="O532" s="31">
        <v>44440.4225694444</v>
      </c>
      <c r="P532" s="32">
        <v>44440.4225694444</v>
      </c>
      <c r="Q532" s="28" t="s">
        <v>1865</v>
      </c>
      <c r="R532" s="29" t="s">
        <v>37</v>
      </c>
      <c r="S532" s="28" t="s">
        <v>222</v>
      </c>
      <c r="T532" s="28" t="s">
        <v>37</v>
      </c>
      <c r="U532" s="5" t="s">
        <v>37</v>
      </c>
      <c r="V532" s="28" t="s">
        <v>37</v>
      </c>
      <c r="W532" s="7" t="s">
        <v>37</v>
      </c>
      <c r="X532" s="7" t="s">
        <v>37</v>
      </c>
      <c r="Y532" s="5" t="s">
        <v>37</v>
      </c>
      <c r="Z532" s="5" t="s">
        <v>37</v>
      </c>
      <c r="AA532" s="6" t="s">
        <v>37</v>
      </c>
      <c r="AB532" s="6" t="s">
        <v>37</v>
      </c>
      <c r="AC532" s="6" t="s">
        <v>37</v>
      </c>
      <c r="AD532" s="6" t="s">
        <v>37</v>
      </c>
      <c r="AE532" s="6" t="s">
        <v>37</v>
      </c>
    </row>
    <row r="533">
      <c r="A533" s="28" t="s">
        <v>1924</v>
      </c>
      <c r="B533" s="6" t="s">
        <v>1918</v>
      </c>
      <c r="C533" s="6" t="s">
        <v>1919</v>
      </c>
      <c r="D533" s="7" t="s">
        <v>44</v>
      </c>
      <c r="E533" s="28" t="s">
        <v>45</v>
      </c>
      <c r="F533" s="5" t="s">
        <v>52</v>
      </c>
      <c r="G533" s="6" t="s">
        <v>218</v>
      </c>
      <c r="H533" s="6" t="s">
        <v>37</v>
      </c>
      <c r="I533" s="6" t="s">
        <v>37</v>
      </c>
      <c r="J533" s="8" t="s">
        <v>1920</v>
      </c>
      <c r="K533" s="5" t="s">
        <v>1921</v>
      </c>
      <c r="L533" s="7" t="s">
        <v>1922</v>
      </c>
      <c r="M533" s="9">
        <v>44841</v>
      </c>
      <c r="N533" s="5" t="s">
        <v>414</v>
      </c>
      <c r="O533" s="31">
        <v>44440.4225694444</v>
      </c>
      <c r="P533" s="32">
        <v>44440.4225694444</v>
      </c>
      <c r="Q533" s="28" t="s">
        <v>1917</v>
      </c>
      <c r="R533" s="29" t="s">
        <v>37</v>
      </c>
      <c r="S533" s="28" t="s">
        <v>37</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230</v>
      </c>
      <c r="B534" s="6" t="s">
        <v>2044</v>
      </c>
      <c r="C534" s="6" t="s">
        <v>214</v>
      </c>
      <c r="D534" s="7" t="s">
        <v>44</v>
      </c>
      <c r="E534" s="28" t="s">
        <v>45</v>
      </c>
      <c r="F534" s="5" t="s">
        <v>228</v>
      </c>
      <c r="G534" s="6" t="s">
        <v>229</v>
      </c>
      <c r="H534" s="6" t="s">
        <v>37</v>
      </c>
      <c r="I534" s="6" t="s">
        <v>37</v>
      </c>
      <c r="J534" s="8" t="s">
        <v>66</v>
      </c>
      <c r="K534" s="5" t="s">
        <v>67</v>
      </c>
      <c r="L534" s="7" t="s">
        <v>68</v>
      </c>
      <c r="M534" s="9">
        <v>40491</v>
      </c>
      <c r="N534" s="5" t="s">
        <v>40</v>
      </c>
      <c r="O534" s="31">
        <v>44442.3820717593</v>
      </c>
      <c r="P534" s="32">
        <v>44442.3820717593</v>
      </c>
      <c r="Q534" s="28" t="s">
        <v>226</v>
      </c>
      <c r="R534" s="29" t="s">
        <v>37</v>
      </c>
      <c r="S534" s="28" t="s">
        <v>222</v>
      </c>
      <c r="T534" s="28" t="s">
        <v>37</v>
      </c>
      <c r="U534" s="5" t="s">
        <v>37</v>
      </c>
      <c r="V534" s="28" t="s">
        <v>37</v>
      </c>
      <c r="W534" s="7" t="s">
        <v>37</v>
      </c>
      <c r="X534" s="7" t="s">
        <v>37</v>
      </c>
      <c r="Y534" s="5" t="s">
        <v>37</v>
      </c>
      <c r="Z534" s="5" t="s">
        <v>37</v>
      </c>
      <c r="AA534" s="6" t="s">
        <v>129</v>
      </c>
      <c r="AB534" s="6" t="s">
        <v>231</v>
      </c>
      <c r="AC534" s="6" t="s">
        <v>232</v>
      </c>
      <c r="AD534" s="6" t="s">
        <v>37</v>
      </c>
      <c r="AE534" s="6" t="s">
        <v>37</v>
      </c>
    </row>
    <row r="535">
      <c r="A535" s="28" t="s">
        <v>1962</v>
      </c>
      <c r="B535" s="6" t="s">
        <v>1961</v>
      </c>
      <c r="C535" s="6" t="s">
        <v>1950</v>
      </c>
      <c r="D535" s="7" t="s">
        <v>44</v>
      </c>
      <c r="E535" s="28" t="s">
        <v>45</v>
      </c>
      <c r="F535" s="5" t="s">
        <v>52</v>
      </c>
      <c r="G535" s="6" t="s">
        <v>237</v>
      </c>
      <c r="H535" s="6" t="s">
        <v>37</v>
      </c>
      <c r="I535" s="6" t="s">
        <v>37</v>
      </c>
      <c r="J535" s="8" t="s">
        <v>1920</v>
      </c>
      <c r="K535" s="5" t="s">
        <v>1921</v>
      </c>
      <c r="L535" s="7" t="s">
        <v>1922</v>
      </c>
      <c r="M535" s="9">
        <v>44971</v>
      </c>
      <c r="N535" s="5" t="s">
        <v>56</v>
      </c>
      <c r="O535" s="31">
        <v>44440.4225694444</v>
      </c>
      <c r="P535" s="32">
        <v>44440.4225694444</v>
      </c>
      <c r="Q535" s="28" t="s">
        <v>1960</v>
      </c>
      <c r="R535" s="29" t="s">
        <v>37</v>
      </c>
      <c r="S535" s="28" t="s">
        <v>37</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28" t="s">
        <v>572</v>
      </c>
      <c r="B536" s="6" t="s">
        <v>571</v>
      </c>
      <c r="C536" s="6" t="s">
        <v>552</v>
      </c>
      <c r="D536" s="7" t="s">
        <v>44</v>
      </c>
      <c r="E536" s="28" t="s">
        <v>45</v>
      </c>
      <c r="F536" s="5" t="s">
        <v>22</v>
      </c>
      <c r="G536" s="6" t="s">
        <v>229</v>
      </c>
      <c r="H536" s="6" t="s">
        <v>37</v>
      </c>
      <c r="I536" s="6" t="s">
        <v>37</v>
      </c>
      <c r="J536" s="8" t="s">
        <v>248</v>
      </c>
      <c r="K536" s="5" t="s">
        <v>249</v>
      </c>
      <c r="L536" s="7" t="s">
        <v>250</v>
      </c>
      <c r="M536" s="9">
        <v>41071</v>
      </c>
      <c r="N536" s="5" t="s">
        <v>251</v>
      </c>
      <c r="O536" s="31">
        <v>44440.4225694444</v>
      </c>
      <c r="P536" s="32">
        <v>44440.4225694444</v>
      </c>
      <c r="Q536" s="28" t="s">
        <v>570</v>
      </c>
      <c r="R536" s="29" t="s">
        <v>37</v>
      </c>
      <c r="S536" s="28" t="s">
        <v>560</v>
      </c>
      <c r="T536" s="28" t="s">
        <v>573</v>
      </c>
      <c r="U536" s="5" t="s">
        <v>574</v>
      </c>
      <c r="V536" s="28" t="s">
        <v>575</v>
      </c>
      <c r="W536" s="7" t="s">
        <v>576</v>
      </c>
      <c r="X536" s="7" t="s">
        <v>676</v>
      </c>
      <c r="Y536" s="5" t="s">
        <v>257</v>
      </c>
      <c r="Z536" s="5" t="s">
        <v>2045</v>
      </c>
      <c r="AA536" s="6" t="s">
        <v>37</v>
      </c>
      <c r="AB536" s="6" t="s">
        <v>37</v>
      </c>
      <c r="AC536" s="6" t="s">
        <v>37</v>
      </c>
      <c r="AD536" s="6" t="s">
        <v>37</v>
      </c>
      <c r="AE536" s="6" t="s">
        <v>37</v>
      </c>
    </row>
    <row r="537">
      <c r="A537" s="28" t="s">
        <v>579</v>
      </c>
      <c r="B537" s="6" t="s">
        <v>578</v>
      </c>
      <c r="C537" s="6" t="s">
        <v>552</v>
      </c>
      <c r="D537" s="7" t="s">
        <v>44</v>
      </c>
      <c r="E537" s="28" t="s">
        <v>45</v>
      </c>
      <c r="F537" s="5" t="s">
        <v>22</v>
      </c>
      <c r="G537" s="6" t="s">
        <v>229</v>
      </c>
      <c r="H537" s="6" t="s">
        <v>37</v>
      </c>
      <c r="I537" s="6" t="s">
        <v>37</v>
      </c>
      <c r="J537" s="8" t="s">
        <v>248</v>
      </c>
      <c r="K537" s="5" t="s">
        <v>249</v>
      </c>
      <c r="L537" s="7" t="s">
        <v>250</v>
      </c>
      <c r="M537" s="9">
        <v>41081</v>
      </c>
      <c r="N537" s="5" t="s">
        <v>251</v>
      </c>
      <c r="O537" s="31">
        <v>44440.4225694444</v>
      </c>
      <c r="P537" s="32">
        <v>44440.4225694444</v>
      </c>
      <c r="Q537" s="28" t="s">
        <v>577</v>
      </c>
      <c r="R537" s="29" t="s">
        <v>37</v>
      </c>
      <c r="S537" s="28" t="s">
        <v>252</v>
      </c>
      <c r="T537" s="28" t="s">
        <v>573</v>
      </c>
      <c r="U537" s="5" t="s">
        <v>580</v>
      </c>
      <c r="V537" s="28" t="s">
        <v>575</v>
      </c>
      <c r="W537" s="7" t="s">
        <v>581</v>
      </c>
      <c r="X537" s="7" t="s">
        <v>676</v>
      </c>
      <c r="Y537" s="5" t="s">
        <v>263</v>
      </c>
      <c r="Z537" s="5" t="s">
        <v>2045</v>
      </c>
      <c r="AA537" s="6" t="s">
        <v>37</v>
      </c>
      <c r="AB537" s="6" t="s">
        <v>37</v>
      </c>
      <c r="AC537" s="6" t="s">
        <v>37</v>
      </c>
      <c r="AD537" s="6" t="s">
        <v>37</v>
      </c>
      <c r="AE537" s="6" t="s">
        <v>37</v>
      </c>
    </row>
    <row r="538">
      <c r="A538" s="28" t="s">
        <v>584</v>
      </c>
      <c r="B538" s="6" t="s">
        <v>583</v>
      </c>
      <c r="C538" s="6" t="s">
        <v>552</v>
      </c>
      <c r="D538" s="7" t="s">
        <v>44</v>
      </c>
      <c r="E538" s="28" t="s">
        <v>45</v>
      </c>
      <c r="F538" s="5" t="s">
        <v>22</v>
      </c>
      <c r="G538" s="6" t="s">
        <v>229</v>
      </c>
      <c r="H538" s="6" t="s">
        <v>37</v>
      </c>
      <c r="I538" s="6" t="s">
        <v>37</v>
      </c>
      <c r="J538" s="8" t="s">
        <v>248</v>
      </c>
      <c r="K538" s="5" t="s">
        <v>249</v>
      </c>
      <c r="L538" s="7" t="s">
        <v>250</v>
      </c>
      <c r="M538" s="9">
        <v>41091</v>
      </c>
      <c r="N538" s="5" t="s">
        <v>251</v>
      </c>
      <c r="O538" s="31">
        <v>44440.4225694444</v>
      </c>
      <c r="P538" s="32">
        <v>44440.4225694444</v>
      </c>
      <c r="Q538" s="28" t="s">
        <v>582</v>
      </c>
      <c r="R538" s="29" t="s">
        <v>37</v>
      </c>
      <c r="S538" s="28" t="s">
        <v>222</v>
      </c>
      <c r="T538" s="28" t="s">
        <v>573</v>
      </c>
      <c r="U538" s="5" t="s">
        <v>585</v>
      </c>
      <c r="V538" s="28" t="s">
        <v>575</v>
      </c>
      <c r="W538" s="7" t="s">
        <v>586</v>
      </c>
      <c r="X538" s="7" t="s">
        <v>676</v>
      </c>
      <c r="Y538" s="5" t="s">
        <v>263</v>
      </c>
      <c r="Z538" s="5" t="s">
        <v>2045</v>
      </c>
      <c r="AA538" s="6" t="s">
        <v>37</v>
      </c>
      <c r="AB538" s="6" t="s">
        <v>37</v>
      </c>
      <c r="AC538" s="6" t="s">
        <v>37</v>
      </c>
      <c r="AD538" s="6" t="s">
        <v>37</v>
      </c>
      <c r="AE538" s="6" t="s">
        <v>37</v>
      </c>
    </row>
    <row r="539">
      <c r="A539" s="28" t="s">
        <v>1606</v>
      </c>
      <c r="B539" s="6" t="s">
        <v>1605</v>
      </c>
      <c r="C539" s="6" t="s">
        <v>1289</v>
      </c>
      <c r="D539" s="7" t="s">
        <v>44</v>
      </c>
      <c r="E539" s="28" t="s">
        <v>45</v>
      </c>
      <c r="F539" s="5" t="s">
        <v>22</v>
      </c>
      <c r="G539" s="6" t="s">
        <v>229</v>
      </c>
      <c r="H539" s="6" t="s">
        <v>37</v>
      </c>
      <c r="I539" s="6" t="s">
        <v>37</v>
      </c>
      <c r="J539" s="8" t="s">
        <v>248</v>
      </c>
      <c r="K539" s="5" t="s">
        <v>249</v>
      </c>
      <c r="L539" s="7" t="s">
        <v>250</v>
      </c>
      <c r="M539" s="9">
        <v>43861</v>
      </c>
      <c r="N539" s="5" t="s">
        <v>251</v>
      </c>
      <c r="O539" s="31">
        <v>44440.6506944444</v>
      </c>
      <c r="P539" s="32">
        <v>44440.6506944444</v>
      </c>
      <c r="Q539" s="28" t="s">
        <v>1604</v>
      </c>
      <c r="R539" s="29" t="s">
        <v>37</v>
      </c>
      <c r="S539" s="28" t="s">
        <v>252</v>
      </c>
      <c r="T539" s="28" t="s">
        <v>573</v>
      </c>
      <c r="U539" s="5" t="s">
        <v>580</v>
      </c>
      <c r="V539" s="30" t="s">
        <v>2046</v>
      </c>
      <c r="W539" s="7" t="s">
        <v>1607</v>
      </c>
      <c r="X539" s="7" t="s">
        <v>676</v>
      </c>
      <c r="Y539" s="5" t="s">
        <v>257</v>
      </c>
      <c r="Z539" s="5" t="s">
        <v>495</v>
      </c>
      <c r="AA539" s="6" t="s">
        <v>37</v>
      </c>
      <c r="AB539" s="6" t="s">
        <v>37</v>
      </c>
      <c r="AC539" s="6" t="s">
        <v>37</v>
      </c>
      <c r="AD539" s="6" t="s">
        <v>37</v>
      </c>
      <c r="AE539" s="6" t="s">
        <v>37</v>
      </c>
    </row>
    <row r="540">
      <c r="A540" s="28" t="s">
        <v>1292</v>
      </c>
      <c r="B540" s="6" t="s">
        <v>1288</v>
      </c>
      <c r="C540" s="6" t="s">
        <v>1289</v>
      </c>
      <c r="D540" s="7" t="s">
        <v>44</v>
      </c>
      <c r="E540" s="28" t="s">
        <v>45</v>
      </c>
      <c r="F540" s="5" t="s">
        <v>22</v>
      </c>
      <c r="G540" s="6" t="s">
        <v>229</v>
      </c>
      <c r="H540" s="6" t="s">
        <v>37</v>
      </c>
      <c r="I540" s="6" t="s">
        <v>37</v>
      </c>
      <c r="J540" s="8" t="s">
        <v>248</v>
      </c>
      <c r="K540" s="5" t="s">
        <v>249</v>
      </c>
      <c r="L540" s="7" t="s">
        <v>250</v>
      </c>
      <c r="M540" s="9">
        <v>42941</v>
      </c>
      <c r="N540" s="5" t="s">
        <v>251</v>
      </c>
      <c r="O540" s="31">
        <v>44440.6506944444</v>
      </c>
      <c r="P540" s="32">
        <v>44440.6506944444</v>
      </c>
      <c r="Q540" s="28" t="s">
        <v>1287</v>
      </c>
      <c r="R540" s="29" t="s">
        <v>37</v>
      </c>
      <c r="S540" s="28" t="s">
        <v>222</v>
      </c>
      <c r="T540" s="28" t="s">
        <v>573</v>
      </c>
      <c r="U540" s="5" t="s">
        <v>585</v>
      </c>
      <c r="V540" s="30" t="s">
        <v>2046</v>
      </c>
      <c r="W540" s="7" t="s">
        <v>1294</v>
      </c>
      <c r="X540" s="7" t="s">
        <v>676</v>
      </c>
      <c r="Y540" s="5" t="s">
        <v>263</v>
      </c>
      <c r="Z540" s="5" t="s">
        <v>495</v>
      </c>
      <c r="AA540" s="6" t="s">
        <v>37</v>
      </c>
      <c r="AB540" s="6" t="s">
        <v>37</v>
      </c>
      <c r="AC540" s="6" t="s">
        <v>37</v>
      </c>
      <c r="AD540" s="6" t="s">
        <v>37</v>
      </c>
      <c r="AE540" s="6" t="s">
        <v>37</v>
      </c>
    </row>
    <row r="541">
      <c r="A541" s="28" t="s">
        <v>1555</v>
      </c>
      <c r="B541" s="6" t="s">
        <v>1554</v>
      </c>
      <c r="C541" s="6" t="s">
        <v>461</v>
      </c>
      <c r="D541" s="7" t="s">
        <v>44</v>
      </c>
      <c r="E541" s="28" t="s">
        <v>45</v>
      </c>
      <c r="F541" s="5" t="s">
        <v>22</v>
      </c>
      <c r="G541" s="6" t="s">
        <v>229</v>
      </c>
      <c r="H541" s="6" t="s">
        <v>37</v>
      </c>
      <c r="I541" s="6" t="s">
        <v>37</v>
      </c>
      <c r="J541" s="8" t="s">
        <v>248</v>
      </c>
      <c r="K541" s="5" t="s">
        <v>249</v>
      </c>
      <c r="L541" s="7" t="s">
        <v>250</v>
      </c>
      <c r="M541" s="9">
        <v>43721</v>
      </c>
      <c r="N541" s="5" t="s">
        <v>251</v>
      </c>
      <c r="O541" s="31">
        <v>44440.4225694444</v>
      </c>
      <c r="P541" s="32">
        <v>44440.4225694444</v>
      </c>
      <c r="Q541" s="28" t="s">
        <v>1553</v>
      </c>
      <c r="R541" s="29" t="s">
        <v>37</v>
      </c>
      <c r="S541" s="28" t="s">
        <v>560</v>
      </c>
      <c r="T541" s="28" t="s">
        <v>573</v>
      </c>
      <c r="U541" s="5" t="s">
        <v>574</v>
      </c>
      <c r="V541" s="28" t="s">
        <v>575</v>
      </c>
      <c r="W541" s="7" t="s">
        <v>1556</v>
      </c>
      <c r="X541" s="7" t="s">
        <v>676</v>
      </c>
      <c r="Y541" s="5" t="s">
        <v>257</v>
      </c>
      <c r="Z541" s="5" t="s">
        <v>2045</v>
      </c>
      <c r="AA541" s="6" t="s">
        <v>37</v>
      </c>
      <c r="AB541" s="6" t="s">
        <v>37</v>
      </c>
      <c r="AC541" s="6" t="s">
        <v>37</v>
      </c>
      <c r="AD541" s="6" t="s">
        <v>37</v>
      </c>
      <c r="AE541" s="6" t="s">
        <v>37</v>
      </c>
    </row>
    <row r="542">
      <c r="A542" s="28" t="s">
        <v>1566</v>
      </c>
      <c r="B542" s="6" t="s">
        <v>1565</v>
      </c>
      <c r="C542" s="6" t="s">
        <v>461</v>
      </c>
      <c r="D542" s="7" t="s">
        <v>44</v>
      </c>
      <c r="E542" s="28" t="s">
        <v>45</v>
      </c>
      <c r="F542" s="5" t="s">
        <v>22</v>
      </c>
      <c r="G542" s="6" t="s">
        <v>229</v>
      </c>
      <c r="H542" s="6" t="s">
        <v>37</v>
      </c>
      <c r="I542" s="6" t="s">
        <v>37</v>
      </c>
      <c r="J542" s="8" t="s">
        <v>248</v>
      </c>
      <c r="K542" s="5" t="s">
        <v>249</v>
      </c>
      <c r="L542" s="7" t="s">
        <v>250</v>
      </c>
      <c r="M542" s="9">
        <v>43751</v>
      </c>
      <c r="N542" s="5" t="s">
        <v>251</v>
      </c>
      <c r="O542" s="31">
        <v>44440.4225694444</v>
      </c>
      <c r="P542" s="32">
        <v>44440.4225694444</v>
      </c>
      <c r="Q542" s="28" t="s">
        <v>1564</v>
      </c>
      <c r="R542" s="29" t="s">
        <v>37</v>
      </c>
      <c r="S542" s="28" t="s">
        <v>252</v>
      </c>
      <c r="T542" s="28" t="s">
        <v>573</v>
      </c>
      <c r="U542" s="5" t="s">
        <v>580</v>
      </c>
      <c r="V542" s="28" t="s">
        <v>575</v>
      </c>
      <c r="W542" s="7" t="s">
        <v>1567</v>
      </c>
      <c r="X542" s="7" t="s">
        <v>676</v>
      </c>
      <c r="Y542" s="5" t="s">
        <v>263</v>
      </c>
      <c r="Z542" s="5" t="s">
        <v>2045</v>
      </c>
      <c r="AA542" s="6" t="s">
        <v>37</v>
      </c>
      <c r="AB542" s="6" t="s">
        <v>37</v>
      </c>
      <c r="AC542" s="6" t="s">
        <v>37</v>
      </c>
      <c r="AD542" s="6" t="s">
        <v>37</v>
      </c>
      <c r="AE542" s="6" t="s">
        <v>37</v>
      </c>
    </row>
    <row r="543">
      <c r="A543" s="28" t="s">
        <v>1574</v>
      </c>
      <c r="B543" s="6" t="s">
        <v>1573</v>
      </c>
      <c r="C543" s="6" t="s">
        <v>461</v>
      </c>
      <c r="D543" s="7" t="s">
        <v>44</v>
      </c>
      <c r="E543" s="28" t="s">
        <v>45</v>
      </c>
      <c r="F543" s="5" t="s">
        <v>22</v>
      </c>
      <c r="G543" s="6" t="s">
        <v>229</v>
      </c>
      <c r="H543" s="6" t="s">
        <v>37</v>
      </c>
      <c r="I543" s="6" t="s">
        <v>37</v>
      </c>
      <c r="J543" s="8" t="s">
        <v>248</v>
      </c>
      <c r="K543" s="5" t="s">
        <v>249</v>
      </c>
      <c r="L543" s="7" t="s">
        <v>250</v>
      </c>
      <c r="M543" s="9">
        <v>43781</v>
      </c>
      <c r="N543" s="5" t="s">
        <v>251</v>
      </c>
      <c r="O543" s="31">
        <v>44440.4225694444</v>
      </c>
      <c r="P543" s="32">
        <v>44440.4225694444</v>
      </c>
      <c r="Q543" s="28" t="s">
        <v>1572</v>
      </c>
      <c r="R543" s="29" t="s">
        <v>37</v>
      </c>
      <c r="S543" s="28" t="s">
        <v>222</v>
      </c>
      <c r="T543" s="28" t="s">
        <v>573</v>
      </c>
      <c r="U543" s="5" t="s">
        <v>585</v>
      </c>
      <c r="V543" s="28" t="s">
        <v>575</v>
      </c>
      <c r="W543" s="7" t="s">
        <v>1575</v>
      </c>
      <c r="X543" s="7" t="s">
        <v>676</v>
      </c>
      <c r="Y543" s="5" t="s">
        <v>263</v>
      </c>
      <c r="Z543" s="5" t="s">
        <v>2045</v>
      </c>
      <c r="AA543" s="6" t="s">
        <v>37</v>
      </c>
      <c r="AB543" s="6" t="s">
        <v>37</v>
      </c>
      <c r="AC543" s="6" t="s">
        <v>37</v>
      </c>
      <c r="AD543" s="6" t="s">
        <v>37</v>
      </c>
      <c r="AE543" s="6" t="s">
        <v>37</v>
      </c>
    </row>
    <row r="544">
      <c r="A544" s="28" t="s">
        <v>1610</v>
      </c>
      <c r="B544" s="6" t="s">
        <v>1609</v>
      </c>
      <c r="C544" s="6" t="s">
        <v>1289</v>
      </c>
      <c r="D544" s="7" t="s">
        <v>44</v>
      </c>
      <c r="E544" s="28" t="s">
        <v>45</v>
      </c>
      <c r="F544" s="5" t="s">
        <v>22</v>
      </c>
      <c r="G544" s="6" t="s">
        <v>229</v>
      </c>
      <c r="H544" s="6" t="s">
        <v>37</v>
      </c>
      <c r="I544" s="6" t="s">
        <v>37</v>
      </c>
      <c r="J544" s="8" t="s">
        <v>248</v>
      </c>
      <c r="K544" s="5" t="s">
        <v>249</v>
      </c>
      <c r="L544" s="7" t="s">
        <v>250</v>
      </c>
      <c r="M544" s="9">
        <v>43871</v>
      </c>
      <c r="N544" s="5" t="s">
        <v>251</v>
      </c>
      <c r="O544" s="31">
        <v>44440.6506944444</v>
      </c>
      <c r="P544" s="32">
        <v>44440.6506944444</v>
      </c>
      <c r="Q544" s="28" t="s">
        <v>1608</v>
      </c>
      <c r="R544" s="29" t="s">
        <v>37</v>
      </c>
      <c r="S544" s="28" t="s">
        <v>252</v>
      </c>
      <c r="T544" s="28" t="s">
        <v>573</v>
      </c>
      <c r="U544" s="5" t="s">
        <v>580</v>
      </c>
      <c r="V544" s="30" t="s">
        <v>2046</v>
      </c>
      <c r="W544" s="7" t="s">
        <v>548</v>
      </c>
      <c r="X544" s="7" t="s">
        <v>676</v>
      </c>
      <c r="Y544" s="5" t="s">
        <v>257</v>
      </c>
      <c r="Z544" s="5" t="s">
        <v>495</v>
      </c>
      <c r="AA544" s="6" t="s">
        <v>37</v>
      </c>
      <c r="AB544" s="6" t="s">
        <v>37</v>
      </c>
      <c r="AC544" s="6" t="s">
        <v>37</v>
      </c>
      <c r="AD544" s="6" t="s">
        <v>37</v>
      </c>
      <c r="AE544" s="6" t="s">
        <v>37</v>
      </c>
    </row>
    <row r="545">
      <c r="A545" s="28" t="s">
        <v>1559</v>
      </c>
      <c r="B545" s="6" t="s">
        <v>1558</v>
      </c>
      <c r="C545" s="6" t="s">
        <v>1289</v>
      </c>
      <c r="D545" s="7" t="s">
        <v>44</v>
      </c>
      <c r="E545" s="28" t="s">
        <v>45</v>
      </c>
      <c r="F545" s="5" t="s">
        <v>22</v>
      </c>
      <c r="G545" s="6" t="s">
        <v>37</v>
      </c>
      <c r="H545" s="6" t="s">
        <v>37</v>
      </c>
      <c r="I545" s="6" t="s">
        <v>37</v>
      </c>
      <c r="J545" s="8" t="s">
        <v>248</v>
      </c>
      <c r="K545" s="5" t="s">
        <v>249</v>
      </c>
      <c r="L545" s="7" t="s">
        <v>250</v>
      </c>
      <c r="M545" s="9">
        <v>43731</v>
      </c>
      <c r="N545" s="5" t="s">
        <v>251</v>
      </c>
      <c r="O545" s="31">
        <v>44440.6506944444</v>
      </c>
      <c r="P545" s="32">
        <v>44440.6506944444</v>
      </c>
      <c r="Q545" s="28" t="s">
        <v>1557</v>
      </c>
      <c r="R545" s="29" t="s">
        <v>37</v>
      </c>
      <c r="S545" s="28" t="s">
        <v>222</v>
      </c>
      <c r="T545" s="28" t="s">
        <v>573</v>
      </c>
      <c r="U545" s="5" t="s">
        <v>585</v>
      </c>
      <c r="V545" s="30" t="s">
        <v>2046</v>
      </c>
      <c r="W545" s="7" t="s">
        <v>1560</v>
      </c>
      <c r="X545" s="7" t="s">
        <v>676</v>
      </c>
      <c r="Y545" s="5" t="s">
        <v>263</v>
      </c>
      <c r="Z545" s="5" t="s">
        <v>495</v>
      </c>
      <c r="AA545" s="6" t="s">
        <v>37</v>
      </c>
      <c r="AB545" s="6" t="s">
        <v>37</v>
      </c>
      <c r="AC545" s="6" t="s">
        <v>37</v>
      </c>
      <c r="AD545" s="6" t="s">
        <v>37</v>
      </c>
      <c r="AE545" s="6" t="s">
        <v>37</v>
      </c>
    </row>
    <row r="546">
      <c r="A546" s="28" t="s">
        <v>1578</v>
      </c>
      <c r="B546" s="6" t="s">
        <v>1577</v>
      </c>
      <c r="C546" s="6" t="s">
        <v>461</v>
      </c>
      <c r="D546" s="7" t="s">
        <v>44</v>
      </c>
      <c r="E546" s="28" t="s">
        <v>45</v>
      </c>
      <c r="F546" s="5" t="s">
        <v>22</v>
      </c>
      <c r="G546" s="6" t="s">
        <v>229</v>
      </c>
      <c r="H546" s="6" t="s">
        <v>37</v>
      </c>
      <c r="I546" s="6" t="s">
        <v>37</v>
      </c>
      <c r="J546" s="8" t="s">
        <v>248</v>
      </c>
      <c r="K546" s="5" t="s">
        <v>249</v>
      </c>
      <c r="L546" s="7" t="s">
        <v>250</v>
      </c>
      <c r="M546" s="9">
        <v>43791</v>
      </c>
      <c r="N546" s="5" t="s">
        <v>251</v>
      </c>
      <c r="O546" s="31">
        <v>44440.4225694444</v>
      </c>
      <c r="P546" s="32">
        <v>44440.4225694444</v>
      </c>
      <c r="Q546" s="28" t="s">
        <v>1576</v>
      </c>
      <c r="R546" s="29" t="s">
        <v>37</v>
      </c>
      <c r="S546" s="28" t="s">
        <v>560</v>
      </c>
      <c r="T546" s="28" t="s">
        <v>573</v>
      </c>
      <c r="U546" s="5" t="s">
        <v>574</v>
      </c>
      <c r="V546" s="28" t="s">
        <v>575</v>
      </c>
      <c r="W546" s="7" t="s">
        <v>1579</v>
      </c>
      <c r="X546" s="7" t="s">
        <v>676</v>
      </c>
      <c r="Y546" s="5" t="s">
        <v>257</v>
      </c>
      <c r="Z546" s="5" t="s">
        <v>2045</v>
      </c>
      <c r="AA546" s="6" t="s">
        <v>37</v>
      </c>
      <c r="AB546" s="6" t="s">
        <v>37</v>
      </c>
      <c r="AC546" s="6" t="s">
        <v>37</v>
      </c>
      <c r="AD546" s="6" t="s">
        <v>37</v>
      </c>
      <c r="AE546" s="6" t="s">
        <v>37</v>
      </c>
    </row>
    <row r="547">
      <c r="A547" s="28" t="s">
        <v>1582</v>
      </c>
      <c r="B547" s="6" t="s">
        <v>1581</v>
      </c>
      <c r="C547" s="6" t="s">
        <v>461</v>
      </c>
      <c r="D547" s="7" t="s">
        <v>44</v>
      </c>
      <c r="E547" s="28" t="s">
        <v>45</v>
      </c>
      <c r="F547" s="5" t="s">
        <v>22</v>
      </c>
      <c r="G547" s="6" t="s">
        <v>229</v>
      </c>
      <c r="H547" s="6" t="s">
        <v>37</v>
      </c>
      <c r="I547" s="6" t="s">
        <v>37</v>
      </c>
      <c r="J547" s="8" t="s">
        <v>248</v>
      </c>
      <c r="K547" s="5" t="s">
        <v>249</v>
      </c>
      <c r="L547" s="7" t="s">
        <v>250</v>
      </c>
      <c r="M547" s="9">
        <v>43801</v>
      </c>
      <c r="N547" s="5" t="s">
        <v>251</v>
      </c>
      <c r="O547" s="31">
        <v>44440.4225694444</v>
      </c>
      <c r="P547" s="32">
        <v>44440.4225694444</v>
      </c>
      <c r="Q547" s="28" t="s">
        <v>1580</v>
      </c>
      <c r="R547" s="29" t="s">
        <v>37</v>
      </c>
      <c r="S547" s="28" t="s">
        <v>252</v>
      </c>
      <c r="T547" s="28" t="s">
        <v>573</v>
      </c>
      <c r="U547" s="5" t="s">
        <v>580</v>
      </c>
      <c r="V547" s="28" t="s">
        <v>575</v>
      </c>
      <c r="W547" s="7" t="s">
        <v>1583</v>
      </c>
      <c r="X547" s="7" t="s">
        <v>676</v>
      </c>
      <c r="Y547" s="5" t="s">
        <v>263</v>
      </c>
      <c r="Z547" s="5" t="s">
        <v>2045</v>
      </c>
      <c r="AA547" s="6" t="s">
        <v>37</v>
      </c>
      <c r="AB547" s="6" t="s">
        <v>37</v>
      </c>
      <c r="AC547" s="6" t="s">
        <v>37</v>
      </c>
      <c r="AD547" s="6" t="s">
        <v>37</v>
      </c>
      <c r="AE547" s="6" t="s">
        <v>37</v>
      </c>
    </row>
    <row r="548">
      <c r="A548" s="28" t="s">
        <v>1586</v>
      </c>
      <c r="B548" s="6" t="s">
        <v>1585</v>
      </c>
      <c r="C548" s="6" t="s">
        <v>461</v>
      </c>
      <c r="D548" s="7" t="s">
        <v>44</v>
      </c>
      <c r="E548" s="28" t="s">
        <v>45</v>
      </c>
      <c r="F548" s="5" t="s">
        <v>22</v>
      </c>
      <c r="G548" s="6" t="s">
        <v>229</v>
      </c>
      <c r="H548" s="6" t="s">
        <v>37</v>
      </c>
      <c r="I548" s="6" t="s">
        <v>37</v>
      </c>
      <c r="J548" s="8" t="s">
        <v>248</v>
      </c>
      <c r="K548" s="5" t="s">
        <v>249</v>
      </c>
      <c r="L548" s="7" t="s">
        <v>250</v>
      </c>
      <c r="M548" s="9">
        <v>43811</v>
      </c>
      <c r="N548" s="5" t="s">
        <v>251</v>
      </c>
      <c r="O548" s="31">
        <v>44440.4225694444</v>
      </c>
      <c r="P548" s="32">
        <v>44440.4225694444</v>
      </c>
      <c r="Q548" s="28" t="s">
        <v>1584</v>
      </c>
      <c r="R548" s="29" t="s">
        <v>37</v>
      </c>
      <c r="S548" s="28" t="s">
        <v>222</v>
      </c>
      <c r="T548" s="28" t="s">
        <v>573</v>
      </c>
      <c r="U548" s="5" t="s">
        <v>585</v>
      </c>
      <c r="V548" s="28" t="s">
        <v>575</v>
      </c>
      <c r="W548" s="7" t="s">
        <v>1587</v>
      </c>
      <c r="X548" s="7" t="s">
        <v>676</v>
      </c>
      <c r="Y548" s="5" t="s">
        <v>263</v>
      </c>
      <c r="Z548" s="5" t="s">
        <v>2045</v>
      </c>
      <c r="AA548" s="6" t="s">
        <v>37</v>
      </c>
      <c r="AB548" s="6" t="s">
        <v>37</v>
      </c>
      <c r="AC548" s="6" t="s">
        <v>37</v>
      </c>
      <c r="AD548" s="6" t="s">
        <v>37</v>
      </c>
      <c r="AE548" s="6" t="s">
        <v>37</v>
      </c>
    </row>
    <row r="549">
      <c r="A549" s="28" t="s">
        <v>1618</v>
      </c>
      <c r="B549" s="6" t="s">
        <v>1617</v>
      </c>
      <c r="C549" s="6" t="s">
        <v>1289</v>
      </c>
      <c r="D549" s="7" t="s">
        <v>44</v>
      </c>
      <c r="E549" s="28" t="s">
        <v>45</v>
      </c>
      <c r="F549" s="5" t="s">
        <v>22</v>
      </c>
      <c r="G549" s="6" t="s">
        <v>229</v>
      </c>
      <c r="H549" s="6" t="s">
        <v>37</v>
      </c>
      <c r="I549" s="6" t="s">
        <v>37</v>
      </c>
      <c r="J549" s="8" t="s">
        <v>248</v>
      </c>
      <c r="K549" s="5" t="s">
        <v>249</v>
      </c>
      <c r="L549" s="7" t="s">
        <v>250</v>
      </c>
      <c r="M549" s="9">
        <v>43901</v>
      </c>
      <c r="N549" s="5" t="s">
        <v>251</v>
      </c>
      <c r="O549" s="31">
        <v>44440.6506944444</v>
      </c>
      <c r="P549" s="32">
        <v>44440.6506944444</v>
      </c>
      <c r="Q549" s="28" t="s">
        <v>1616</v>
      </c>
      <c r="R549" s="29" t="s">
        <v>37</v>
      </c>
      <c r="S549" s="28" t="s">
        <v>252</v>
      </c>
      <c r="T549" s="28" t="s">
        <v>573</v>
      </c>
      <c r="U549" s="5" t="s">
        <v>580</v>
      </c>
      <c r="V549" s="30" t="s">
        <v>2046</v>
      </c>
      <c r="W549" s="7" t="s">
        <v>641</v>
      </c>
      <c r="X549" s="7" t="s">
        <v>676</v>
      </c>
      <c r="Y549" s="5" t="s">
        <v>257</v>
      </c>
      <c r="Z549" s="5" t="s">
        <v>495</v>
      </c>
      <c r="AA549" s="6" t="s">
        <v>37</v>
      </c>
      <c r="AB549" s="6" t="s">
        <v>37</v>
      </c>
      <c r="AC549" s="6" t="s">
        <v>37</v>
      </c>
      <c r="AD549" s="6" t="s">
        <v>37</v>
      </c>
      <c r="AE549" s="6" t="s">
        <v>37</v>
      </c>
    </row>
    <row r="550">
      <c r="A550" s="28" t="s">
        <v>1590</v>
      </c>
      <c r="B550" s="6" t="s">
        <v>1589</v>
      </c>
      <c r="C550" s="6" t="s">
        <v>1289</v>
      </c>
      <c r="D550" s="7" t="s">
        <v>44</v>
      </c>
      <c r="E550" s="28" t="s">
        <v>45</v>
      </c>
      <c r="F550" s="5" t="s">
        <v>22</v>
      </c>
      <c r="G550" s="6" t="s">
        <v>229</v>
      </c>
      <c r="H550" s="6" t="s">
        <v>37</v>
      </c>
      <c r="I550" s="6" t="s">
        <v>37</v>
      </c>
      <c r="J550" s="8" t="s">
        <v>248</v>
      </c>
      <c r="K550" s="5" t="s">
        <v>249</v>
      </c>
      <c r="L550" s="7" t="s">
        <v>250</v>
      </c>
      <c r="M550" s="9">
        <v>43821</v>
      </c>
      <c r="N550" s="5" t="s">
        <v>251</v>
      </c>
      <c r="O550" s="31">
        <v>44440.6506944444</v>
      </c>
      <c r="P550" s="32">
        <v>44440.6506944444</v>
      </c>
      <c r="Q550" s="28" t="s">
        <v>1588</v>
      </c>
      <c r="R550" s="29" t="s">
        <v>37</v>
      </c>
      <c r="S550" s="28" t="s">
        <v>222</v>
      </c>
      <c r="T550" s="28" t="s">
        <v>573</v>
      </c>
      <c r="U550" s="5" t="s">
        <v>585</v>
      </c>
      <c r="V550" s="30" t="s">
        <v>2046</v>
      </c>
      <c r="W550" s="7" t="s">
        <v>1591</v>
      </c>
      <c r="X550" s="7" t="s">
        <v>676</v>
      </c>
      <c r="Y550" s="5" t="s">
        <v>263</v>
      </c>
      <c r="Z550" s="5" t="s">
        <v>495</v>
      </c>
      <c r="AA550" s="6" t="s">
        <v>37</v>
      </c>
      <c r="AB550" s="6" t="s">
        <v>37</v>
      </c>
      <c r="AC550" s="6" t="s">
        <v>37</v>
      </c>
      <c r="AD550" s="6" t="s">
        <v>37</v>
      </c>
      <c r="AE550" s="6" t="s">
        <v>37</v>
      </c>
    </row>
    <row r="551">
      <c r="A551" s="28" t="s">
        <v>679</v>
      </c>
      <c r="B551" s="6" t="s">
        <v>678</v>
      </c>
      <c r="C551" s="6" t="s">
        <v>358</v>
      </c>
      <c r="D551" s="7" t="s">
        <v>44</v>
      </c>
      <c r="E551" s="28" t="s">
        <v>45</v>
      </c>
      <c r="F551" s="5" t="s">
        <v>22</v>
      </c>
      <c r="G551" s="6" t="s">
        <v>218</v>
      </c>
      <c r="H551" s="6" t="s">
        <v>37</v>
      </c>
      <c r="I551" s="6" t="s">
        <v>37</v>
      </c>
      <c r="J551" s="8" t="s">
        <v>248</v>
      </c>
      <c r="K551" s="5" t="s">
        <v>249</v>
      </c>
      <c r="L551" s="7" t="s">
        <v>250</v>
      </c>
      <c r="M551" s="9">
        <v>41311</v>
      </c>
      <c r="N551" s="5" t="s">
        <v>251</v>
      </c>
      <c r="O551" s="31">
        <v>44440.6506944444</v>
      </c>
      <c r="P551" s="32">
        <v>44440.6506944444</v>
      </c>
      <c r="Q551" s="28" t="s">
        <v>677</v>
      </c>
      <c r="R551" s="29" t="s">
        <v>37</v>
      </c>
      <c r="S551" s="28" t="s">
        <v>252</v>
      </c>
      <c r="T551" s="28" t="s">
        <v>680</v>
      </c>
      <c r="U551" s="5" t="s">
        <v>568</v>
      </c>
      <c r="V551" s="30" t="s">
        <v>681</v>
      </c>
      <c r="W551" s="7" t="s">
        <v>682</v>
      </c>
      <c r="X551" s="7" t="s">
        <v>676</v>
      </c>
      <c r="Y551" s="5" t="s">
        <v>257</v>
      </c>
      <c r="Z551" s="5" t="s">
        <v>495</v>
      </c>
      <c r="AA551" s="6" t="s">
        <v>37</v>
      </c>
      <c r="AB551" s="6" t="s">
        <v>37</v>
      </c>
      <c r="AC551" s="6" t="s">
        <v>37</v>
      </c>
      <c r="AD551" s="6" t="s">
        <v>37</v>
      </c>
      <c r="AE551" s="6" t="s">
        <v>37</v>
      </c>
    </row>
    <row r="552">
      <c r="A552" s="28" t="s">
        <v>685</v>
      </c>
      <c r="B552" s="6" t="s">
        <v>684</v>
      </c>
      <c r="C552" s="6" t="s">
        <v>358</v>
      </c>
      <c r="D552" s="7" t="s">
        <v>44</v>
      </c>
      <c r="E552" s="28" t="s">
        <v>45</v>
      </c>
      <c r="F552" s="5" t="s">
        <v>22</v>
      </c>
      <c r="G552" s="6" t="s">
        <v>218</v>
      </c>
      <c r="H552" s="6" t="s">
        <v>37</v>
      </c>
      <c r="I552" s="6" t="s">
        <v>37</v>
      </c>
      <c r="J552" s="8" t="s">
        <v>248</v>
      </c>
      <c r="K552" s="5" t="s">
        <v>249</v>
      </c>
      <c r="L552" s="7" t="s">
        <v>250</v>
      </c>
      <c r="M552" s="9">
        <v>41321</v>
      </c>
      <c r="N552" s="5" t="s">
        <v>251</v>
      </c>
      <c r="O552" s="31">
        <v>44440.6506944444</v>
      </c>
      <c r="P552" s="32">
        <v>44440.6506944444</v>
      </c>
      <c r="Q552" s="28" t="s">
        <v>683</v>
      </c>
      <c r="R552" s="29" t="s">
        <v>37</v>
      </c>
      <c r="S552" s="28" t="s">
        <v>252</v>
      </c>
      <c r="T552" s="28" t="s">
        <v>680</v>
      </c>
      <c r="U552" s="5" t="s">
        <v>568</v>
      </c>
      <c r="V552" s="30" t="s">
        <v>681</v>
      </c>
      <c r="W552" s="7" t="s">
        <v>686</v>
      </c>
      <c r="X552" s="7" t="s">
        <v>676</v>
      </c>
      <c r="Y552" s="5" t="s">
        <v>257</v>
      </c>
      <c r="Z552" s="5" t="s">
        <v>495</v>
      </c>
      <c r="AA552" s="6" t="s">
        <v>37</v>
      </c>
      <c r="AB552" s="6" t="s">
        <v>37</v>
      </c>
      <c r="AC552" s="6" t="s">
        <v>37</v>
      </c>
      <c r="AD552" s="6" t="s">
        <v>37</v>
      </c>
      <c r="AE552" s="6" t="s">
        <v>37</v>
      </c>
    </row>
    <row r="553">
      <c r="A553" s="28" t="s">
        <v>933</v>
      </c>
      <c r="B553" s="6" t="s">
        <v>932</v>
      </c>
      <c r="C553" s="6" t="s">
        <v>552</v>
      </c>
      <c r="D553" s="7" t="s">
        <v>44</v>
      </c>
      <c r="E553" s="28" t="s">
        <v>45</v>
      </c>
      <c r="F553" s="5" t="s">
        <v>22</v>
      </c>
      <c r="G553" s="6" t="s">
        <v>229</v>
      </c>
      <c r="H553" s="6" t="s">
        <v>37</v>
      </c>
      <c r="I553" s="6" t="s">
        <v>37</v>
      </c>
      <c r="J553" s="8" t="s">
        <v>248</v>
      </c>
      <c r="K553" s="5" t="s">
        <v>249</v>
      </c>
      <c r="L553" s="7" t="s">
        <v>250</v>
      </c>
      <c r="M553" s="9">
        <v>41931</v>
      </c>
      <c r="N553" s="5" t="s">
        <v>251</v>
      </c>
      <c r="O553" s="31">
        <v>44440.4225694444</v>
      </c>
      <c r="P553" s="32">
        <v>44440.4225694444</v>
      </c>
      <c r="Q553" s="28" t="s">
        <v>931</v>
      </c>
      <c r="R553" s="29" t="s">
        <v>37</v>
      </c>
      <c r="S553" s="28" t="s">
        <v>252</v>
      </c>
      <c r="T553" s="28" t="s">
        <v>680</v>
      </c>
      <c r="U553" s="5" t="s">
        <v>568</v>
      </c>
      <c r="V553" s="28" t="s">
        <v>380</v>
      </c>
      <c r="W553" s="7" t="s">
        <v>934</v>
      </c>
      <c r="X553" s="7" t="s">
        <v>676</v>
      </c>
      <c r="Y553" s="5" t="s">
        <v>257</v>
      </c>
      <c r="Z553" s="5" t="s">
        <v>495</v>
      </c>
      <c r="AA553" s="6" t="s">
        <v>37</v>
      </c>
      <c r="AB553" s="6" t="s">
        <v>37</v>
      </c>
      <c r="AC553" s="6" t="s">
        <v>37</v>
      </c>
      <c r="AD553" s="6" t="s">
        <v>37</v>
      </c>
      <c r="AE553" s="6" t="s">
        <v>37</v>
      </c>
    </row>
    <row r="554">
      <c r="A554" s="28" t="s">
        <v>1885</v>
      </c>
      <c r="B554" s="6" t="s">
        <v>1677</v>
      </c>
      <c r="C554" s="6" t="s">
        <v>1678</v>
      </c>
      <c r="D554" s="7" t="s">
        <v>44</v>
      </c>
      <c r="E554" s="28" t="s">
        <v>45</v>
      </c>
      <c r="F554" s="5" t="s">
        <v>22</v>
      </c>
      <c r="G554" s="6" t="s">
        <v>218</v>
      </c>
      <c r="H554" s="6" t="s">
        <v>37</v>
      </c>
      <c r="I554" s="6" t="s">
        <v>37</v>
      </c>
      <c r="J554" s="8" t="s">
        <v>248</v>
      </c>
      <c r="K554" s="5" t="s">
        <v>249</v>
      </c>
      <c r="L554" s="7" t="s">
        <v>250</v>
      </c>
      <c r="M554" s="9">
        <v>44721</v>
      </c>
      <c r="N554" s="5" t="s">
        <v>251</v>
      </c>
      <c r="O554" s="31">
        <v>44440.4225694444</v>
      </c>
      <c r="P554" s="32">
        <v>44440.4225694444</v>
      </c>
      <c r="Q554" s="28" t="s">
        <v>1884</v>
      </c>
      <c r="R554" s="29" t="s">
        <v>37</v>
      </c>
      <c r="S554" s="28" t="s">
        <v>252</v>
      </c>
      <c r="T554" s="28" t="s">
        <v>253</v>
      </c>
      <c r="U554" s="5" t="s">
        <v>254</v>
      </c>
      <c r="V554" s="28" t="s">
        <v>380</v>
      </c>
      <c r="W554" s="7" t="s">
        <v>1886</v>
      </c>
      <c r="X554" s="7" t="s">
        <v>676</v>
      </c>
      <c r="Y554" s="5" t="s">
        <v>257</v>
      </c>
      <c r="Z554" s="5" t="s">
        <v>495</v>
      </c>
      <c r="AA554" s="6" t="s">
        <v>37</v>
      </c>
      <c r="AB554" s="6" t="s">
        <v>37</v>
      </c>
      <c r="AC554" s="6" t="s">
        <v>37</v>
      </c>
      <c r="AD554" s="6" t="s">
        <v>37</v>
      </c>
      <c r="AE554" s="6" t="s">
        <v>37</v>
      </c>
    </row>
    <row r="555">
      <c r="A555" s="28" t="s">
        <v>1679</v>
      </c>
      <c r="B555" s="6" t="s">
        <v>1677</v>
      </c>
      <c r="C555" s="6" t="s">
        <v>1678</v>
      </c>
      <c r="D555" s="7" t="s">
        <v>44</v>
      </c>
      <c r="E555" s="28" t="s">
        <v>45</v>
      </c>
      <c r="F555" s="5" t="s">
        <v>22</v>
      </c>
      <c r="G555" s="6" t="s">
        <v>218</v>
      </c>
      <c r="H555" s="6" t="s">
        <v>37</v>
      </c>
      <c r="I555" s="6" t="s">
        <v>37</v>
      </c>
      <c r="J555" s="8" t="s">
        <v>248</v>
      </c>
      <c r="K555" s="5" t="s">
        <v>249</v>
      </c>
      <c r="L555" s="7" t="s">
        <v>250</v>
      </c>
      <c r="M555" s="9">
        <v>44061</v>
      </c>
      <c r="N555" s="5" t="s">
        <v>251</v>
      </c>
      <c r="O555" s="31">
        <v>44440.4225694444</v>
      </c>
      <c r="P555" s="32">
        <v>44440.4225694444</v>
      </c>
      <c r="Q555" s="28" t="s">
        <v>1676</v>
      </c>
      <c r="R555" s="29" t="s">
        <v>37</v>
      </c>
      <c r="S555" s="28" t="s">
        <v>222</v>
      </c>
      <c r="T555" s="28" t="s">
        <v>253</v>
      </c>
      <c r="U555" s="5" t="s">
        <v>261</v>
      </c>
      <c r="V555" s="28" t="s">
        <v>380</v>
      </c>
      <c r="W555" s="7" t="s">
        <v>1680</v>
      </c>
      <c r="X555" s="7" t="s">
        <v>676</v>
      </c>
      <c r="Y555" s="5" t="s">
        <v>263</v>
      </c>
      <c r="Z555" s="5" t="s">
        <v>495</v>
      </c>
      <c r="AA555" s="6" t="s">
        <v>37</v>
      </c>
      <c r="AB555" s="6" t="s">
        <v>37</v>
      </c>
      <c r="AC555" s="6" t="s">
        <v>37</v>
      </c>
      <c r="AD555" s="6" t="s">
        <v>37</v>
      </c>
      <c r="AE555" s="6" t="s">
        <v>37</v>
      </c>
    </row>
    <row r="556">
      <c r="A556" s="28" t="s">
        <v>1906</v>
      </c>
      <c r="B556" s="6" t="s">
        <v>1888</v>
      </c>
      <c r="C556" s="6" t="s">
        <v>1621</v>
      </c>
      <c r="D556" s="7" t="s">
        <v>44</v>
      </c>
      <c r="E556" s="28" t="s">
        <v>45</v>
      </c>
      <c r="F556" s="5" t="s">
        <v>22</v>
      </c>
      <c r="G556" s="6" t="s">
        <v>218</v>
      </c>
      <c r="H556" s="6" t="s">
        <v>37</v>
      </c>
      <c r="I556" s="6" t="s">
        <v>37</v>
      </c>
      <c r="J556" s="8" t="s">
        <v>248</v>
      </c>
      <c r="K556" s="5" t="s">
        <v>249</v>
      </c>
      <c r="L556" s="7" t="s">
        <v>250</v>
      </c>
      <c r="M556" s="9">
        <v>44791</v>
      </c>
      <c r="N556" s="5" t="s">
        <v>251</v>
      </c>
      <c r="O556" s="31">
        <v>44440.4225694444</v>
      </c>
      <c r="P556" s="32">
        <v>44440.4225694444</v>
      </c>
      <c r="Q556" s="28" t="s">
        <v>1905</v>
      </c>
      <c r="R556" s="29" t="s">
        <v>37</v>
      </c>
      <c r="S556" s="28" t="s">
        <v>222</v>
      </c>
      <c r="T556" s="28" t="s">
        <v>253</v>
      </c>
      <c r="U556" s="5" t="s">
        <v>261</v>
      </c>
      <c r="V556" s="28" t="s">
        <v>288</v>
      </c>
      <c r="W556" s="7" t="s">
        <v>1907</v>
      </c>
      <c r="X556" s="7" t="s">
        <v>676</v>
      </c>
      <c r="Y556" s="5" t="s">
        <v>257</v>
      </c>
      <c r="Z556" s="5" t="s">
        <v>817</v>
      </c>
      <c r="AA556" s="6" t="s">
        <v>37</v>
      </c>
      <c r="AB556" s="6" t="s">
        <v>37</v>
      </c>
      <c r="AC556" s="6" t="s">
        <v>37</v>
      </c>
      <c r="AD556" s="6" t="s">
        <v>37</v>
      </c>
      <c r="AE556" s="6" t="s">
        <v>37</v>
      </c>
    </row>
    <row r="557">
      <c r="A557" s="28" t="s">
        <v>1696</v>
      </c>
      <c r="B557" s="6" t="s">
        <v>1695</v>
      </c>
      <c r="C557" s="6" t="s">
        <v>1678</v>
      </c>
      <c r="D557" s="7" t="s">
        <v>44</v>
      </c>
      <c r="E557" s="28" t="s">
        <v>45</v>
      </c>
      <c r="F557" s="5" t="s">
        <v>22</v>
      </c>
      <c r="G557" s="6" t="s">
        <v>218</v>
      </c>
      <c r="H557" s="6" t="s">
        <v>37</v>
      </c>
      <c r="I557" s="6" t="s">
        <v>37</v>
      </c>
      <c r="J557" s="8" t="s">
        <v>248</v>
      </c>
      <c r="K557" s="5" t="s">
        <v>249</v>
      </c>
      <c r="L557" s="7" t="s">
        <v>250</v>
      </c>
      <c r="M557" s="9">
        <v>44111</v>
      </c>
      <c r="N557" s="5" t="s">
        <v>251</v>
      </c>
      <c r="O557" s="31">
        <v>44440.4225694444</v>
      </c>
      <c r="P557" s="32">
        <v>44440.4225694444</v>
      </c>
      <c r="Q557" s="28" t="s">
        <v>1694</v>
      </c>
      <c r="R557" s="29" t="s">
        <v>37</v>
      </c>
      <c r="S557" s="28" t="s">
        <v>222</v>
      </c>
      <c r="T557" s="28" t="s">
        <v>253</v>
      </c>
      <c r="U557" s="5" t="s">
        <v>261</v>
      </c>
      <c r="V557" s="28" t="s">
        <v>255</v>
      </c>
      <c r="W557" s="7" t="s">
        <v>1697</v>
      </c>
      <c r="X557" s="7" t="s">
        <v>676</v>
      </c>
      <c r="Y557" s="5" t="s">
        <v>263</v>
      </c>
      <c r="Z557" s="5" t="s">
        <v>258</v>
      </c>
      <c r="AA557" s="6" t="s">
        <v>37</v>
      </c>
      <c r="AB557" s="6" t="s">
        <v>37</v>
      </c>
      <c r="AC557" s="6" t="s">
        <v>37</v>
      </c>
      <c r="AD557" s="6" t="s">
        <v>37</v>
      </c>
      <c r="AE557" s="6" t="s">
        <v>37</v>
      </c>
    </row>
    <row r="558">
      <c r="A558" s="28" t="s">
        <v>937</v>
      </c>
      <c r="B558" s="6" t="s">
        <v>936</v>
      </c>
      <c r="C558" s="6" t="s">
        <v>552</v>
      </c>
      <c r="D558" s="7" t="s">
        <v>44</v>
      </c>
      <c r="E558" s="28" t="s">
        <v>45</v>
      </c>
      <c r="F558" s="5" t="s">
        <v>52</v>
      </c>
      <c r="G558" s="6" t="s">
        <v>410</v>
      </c>
      <c r="H558" s="6" t="s">
        <v>37</v>
      </c>
      <c r="I558" s="6" t="s">
        <v>37</v>
      </c>
      <c r="J558" s="8" t="s">
        <v>248</v>
      </c>
      <c r="K558" s="5" t="s">
        <v>249</v>
      </c>
      <c r="L558" s="7" t="s">
        <v>250</v>
      </c>
      <c r="M558" s="9">
        <v>41941</v>
      </c>
      <c r="N558" s="5" t="s">
        <v>414</v>
      </c>
      <c r="O558" s="31">
        <v>44440.4225694444</v>
      </c>
      <c r="P558" s="32">
        <v>44440.4225694444</v>
      </c>
      <c r="Q558" s="28" t="s">
        <v>935</v>
      </c>
      <c r="R558" s="29" t="s">
        <v>37</v>
      </c>
      <c r="S558" s="28" t="s">
        <v>252</v>
      </c>
      <c r="T558" s="28" t="s">
        <v>253</v>
      </c>
      <c r="U558" s="5" t="s">
        <v>37</v>
      </c>
      <c r="V558" s="28" t="s">
        <v>255</v>
      </c>
      <c r="W558" s="7" t="s">
        <v>37</v>
      </c>
      <c r="X558" s="7" t="s">
        <v>37</v>
      </c>
      <c r="Y558" s="5" t="s">
        <v>37</v>
      </c>
      <c r="Z558" s="5" t="s">
        <v>37</v>
      </c>
      <c r="AA558" s="6" t="s">
        <v>37</v>
      </c>
      <c r="AB558" s="6" t="s">
        <v>37</v>
      </c>
      <c r="AC558" s="6" t="s">
        <v>37</v>
      </c>
      <c r="AD558" s="6" t="s">
        <v>37</v>
      </c>
      <c r="AE558" s="6" t="s">
        <v>37</v>
      </c>
    </row>
    <row r="559">
      <c r="A559" s="28" t="s">
        <v>940</v>
      </c>
      <c r="B559" s="6" t="s">
        <v>939</v>
      </c>
      <c r="C559" s="6" t="s">
        <v>552</v>
      </c>
      <c r="D559" s="7" t="s">
        <v>44</v>
      </c>
      <c r="E559" s="28" t="s">
        <v>45</v>
      </c>
      <c r="F559" s="5" t="s">
        <v>22</v>
      </c>
      <c r="G559" s="6" t="s">
        <v>229</v>
      </c>
      <c r="H559" s="6" t="s">
        <v>37</v>
      </c>
      <c r="I559" s="6" t="s">
        <v>37</v>
      </c>
      <c r="J559" s="8" t="s">
        <v>248</v>
      </c>
      <c r="K559" s="5" t="s">
        <v>249</v>
      </c>
      <c r="L559" s="7" t="s">
        <v>250</v>
      </c>
      <c r="M559" s="9">
        <v>41951</v>
      </c>
      <c r="N559" s="5" t="s">
        <v>251</v>
      </c>
      <c r="O559" s="31">
        <v>44440.4225694444</v>
      </c>
      <c r="P559" s="32">
        <v>44440.4225694444</v>
      </c>
      <c r="Q559" s="28" t="s">
        <v>938</v>
      </c>
      <c r="R559" s="29" t="s">
        <v>37</v>
      </c>
      <c r="S559" s="28" t="s">
        <v>252</v>
      </c>
      <c r="T559" s="28" t="s">
        <v>253</v>
      </c>
      <c r="U559" s="5" t="s">
        <v>254</v>
      </c>
      <c r="V559" s="28" t="s">
        <v>255</v>
      </c>
      <c r="W559" s="7" t="s">
        <v>941</v>
      </c>
      <c r="X559" s="7" t="s">
        <v>676</v>
      </c>
      <c r="Y559" s="5" t="s">
        <v>257</v>
      </c>
      <c r="Z559" s="5" t="s">
        <v>258</v>
      </c>
      <c r="AA559" s="6" t="s">
        <v>37</v>
      </c>
      <c r="AB559" s="6" t="s">
        <v>37</v>
      </c>
      <c r="AC559" s="6" t="s">
        <v>37</v>
      </c>
      <c r="AD559" s="6" t="s">
        <v>37</v>
      </c>
      <c r="AE559" s="6" t="s">
        <v>37</v>
      </c>
    </row>
    <row r="560">
      <c r="A560" s="28" t="s">
        <v>944</v>
      </c>
      <c r="B560" s="6" t="s">
        <v>943</v>
      </c>
      <c r="C560" s="6" t="s">
        <v>552</v>
      </c>
      <c r="D560" s="7" t="s">
        <v>44</v>
      </c>
      <c r="E560" s="28" t="s">
        <v>45</v>
      </c>
      <c r="F560" s="5" t="s">
        <v>22</v>
      </c>
      <c r="G560" s="6" t="s">
        <v>229</v>
      </c>
      <c r="H560" s="6" t="s">
        <v>37</v>
      </c>
      <c r="I560" s="6" t="s">
        <v>37</v>
      </c>
      <c r="J560" s="8" t="s">
        <v>248</v>
      </c>
      <c r="K560" s="5" t="s">
        <v>249</v>
      </c>
      <c r="L560" s="7" t="s">
        <v>250</v>
      </c>
      <c r="M560" s="9">
        <v>41961</v>
      </c>
      <c r="N560" s="5" t="s">
        <v>251</v>
      </c>
      <c r="O560" s="31">
        <v>44440.4225694444</v>
      </c>
      <c r="P560" s="32">
        <v>44440.4225694444</v>
      </c>
      <c r="Q560" s="28" t="s">
        <v>942</v>
      </c>
      <c r="R560" s="29" t="s">
        <v>37</v>
      </c>
      <c r="S560" s="28" t="s">
        <v>222</v>
      </c>
      <c r="T560" s="28" t="s">
        <v>253</v>
      </c>
      <c r="U560" s="5" t="s">
        <v>261</v>
      </c>
      <c r="V560" s="28" t="s">
        <v>255</v>
      </c>
      <c r="W560" s="7" t="s">
        <v>945</v>
      </c>
      <c r="X560" s="7" t="s">
        <v>676</v>
      </c>
      <c r="Y560" s="5" t="s">
        <v>263</v>
      </c>
      <c r="Z560" s="5" t="s">
        <v>258</v>
      </c>
      <c r="AA560" s="6" t="s">
        <v>37</v>
      </c>
      <c r="AB560" s="6" t="s">
        <v>37</v>
      </c>
      <c r="AC560" s="6" t="s">
        <v>37</v>
      </c>
      <c r="AD560" s="6" t="s">
        <v>37</v>
      </c>
      <c r="AE560" s="6" t="s">
        <v>37</v>
      </c>
    </row>
    <row r="561">
      <c r="A561" s="28" t="s">
        <v>948</v>
      </c>
      <c r="B561" s="6" t="s">
        <v>947</v>
      </c>
      <c r="C561" s="6" t="s">
        <v>552</v>
      </c>
      <c r="D561" s="7" t="s">
        <v>44</v>
      </c>
      <c r="E561" s="28" t="s">
        <v>45</v>
      </c>
      <c r="F561" s="5" t="s">
        <v>22</v>
      </c>
      <c r="G561" s="6" t="s">
        <v>229</v>
      </c>
      <c r="H561" s="6" t="s">
        <v>37</v>
      </c>
      <c r="I561" s="6" t="s">
        <v>37</v>
      </c>
      <c r="J561" s="8" t="s">
        <v>248</v>
      </c>
      <c r="K561" s="5" t="s">
        <v>249</v>
      </c>
      <c r="L561" s="7" t="s">
        <v>250</v>
      </c>
      <c r="M561" s="9">
        <v>41971</v>
      </c>
      <c r="N561" s="5" t="s">
        <v>251</v>
      </c>
      <c r="O561" s="31">
        <v>44440.4225694444</v>
      </c>
      <c r="P561" s="32">
        <v>44440.4225694444</v>
      </c>
      <c r="Q561" s="28" t="s">
        <v>946</v>
      </c>
      <c r="R561" s="29" t="s">
        <v>37</v>
      </c>
      <c r="S561" s="28" t="s">
        <v>252</v>
      </c>
      <c r="T561" s="28" t="s">
        <v>561</v>
      </c>
      <c r="U561" s="5" t="s">
        <v>568</v>
      </c>
      <c r="V561" s="28" t="s">
        <v>255</v>
      </c>
      <c r="W561" s="7" t="s">
        <v>949</v>
      </c>
      <c r="X561" s="7" t="s">
        <v>676</v>
      </c>
      <c r="Y561" s="5" t="s">
        <v>257</v>
      </c>
      <c r="Z561" s="5" t="s">
        <v>258</v>
      </c>
      <c r="AA561" s="6" t="s">
        <v>37</v>
      </c>
      <c r="AB561" s="6" t="s">
        <v>37</v>
      </c>
      <c r="AC561" s="6" t="s">
        <v>37</v>
      </c>
      <c r="AD561" s="6" t="s">
        <v>37</v>
      </c>
      <c r="AE561" s="6" t="s">
        <v>37</v>
      </c>
    </row>
    <row r="562">
      <c r="A562" s="28" t="s">
        <v>791</v>
      </c>
      <c r="B562" s="6" t="s">
        <v>790</v>
      </c>
      <c r="C562" s="6" t="s">
        <v>749</v>
      </c>
      <c r="D562" s="7" t="s">
        <v>44</v>
      </c>
      <c r="E562" s="28" t="s">
        <v>45</v>
      </c>
      <c r="F562" s="5" t="s">
        <v>22</v>
      </c>
      <c r="G562" s="6" t="s">
        <v>218</v>
      </c>
      <c r="H562" s="6" t="s">
        <v>37</v>
      </c>
      <c r="I562" s="6" t="s">
        <v>37</v>
      </c>
      <c r="J562" s="8" t="s">
        <v>248</v>
      </c>
      <c r="K562" s="5" t="s">
        <v>249</v>
      </c>
      <c r="L562" s="7" t="s">
        <v>250</v>
      </c>
      <c r="M562" s="9">
        <v>41591</v>
      </c>
      <c r="N562" s="5" t="s">
        <v>251</v>
      </c>
      <c r="O562" s="31">
        <v>44440.66375</v>
      </c>
      <c r="P562" s="32">
        <v>44440.66375</v>
      </c>
      <c r="Q562" s="28" t="s">
        <v>789</v>
      </c>
      <c r="R562" s="29" t="s">
        <v>37</v>
      </c>
      <c r="S562" s="28" t="s">
        <v>560</v>
      </c>
      <c r="T562" s="28" t="s">
        <v>632</v>
      </c>
      <c r="U562" s="5" t="s">
        <v>792</v>
      </c>
      <c r="V562" s="28" t="s">
        <v>793</v>
      </c>
      <c r="W562" s="7" t="s">
        <v>576</v>
      </c>
      <c r="X562" s="7" t="s">
        <v>676</v>
      </c>
      <c r="Y562" s="5" t="s">
        <v>257</v>
      </c>
      <c r="Z562" s="5" t="s">
        <v>2047</v>
      </c>
      <c r="AA562" s="6" t="s">
        <v>37</v>
      </c>
      <c r="AB562" s="6" t="s">
        <v>37</v>
      </c>
      <c r="AC562" s="6" t="s">
        <v>37</v>
      </c>
      <c r="AD562" s="6" t="s">
        <v>37</v>
      </c>
      <c r="AE562" s="6" t="s">
        <v>37</v>
      </c>
    </row>
    <row r="563">
      <c r="A563" s="28" t="s">
        <v>796</v>
      </c>
      <c r="B563" s="6" t="s">
        <v>795</v>
      </c>
      <c r="C563" s="6" t="s">
        <v>749</v>
      </c>
      <c r="D563" s="7" t="s">
        <v>44</v>
      </c>
      <c r="E563" s="28" t="s">
        <v>45</v>
      </c>
      <c r="F563" s="5" t="s">
        <v>22</v>
      </c>
      <c r="G563" s="6" t="s">
        <v>218</v>
      </c>
      <c r="H563" s="6" t="s">
        <v>37</v>
      </c>
      <c r="I563" s="6" t="s">
        <v>37</v>
      </c>
      <c r="J563" s="8" t="s">
        <v>248</v>
      </c>
      <c r="K563" s="5" t="s">
        <v>249</v>
      </c>
      <c r="L563" s="7" t="s">
        <v>250</v>
      </c>
      <c r="M563" s="9">
        <v>41601</v>
      </c>
      <c r="N563" s="5" t="s">
        <v>251</v>
      </c>
      <c r="O563" s="31">
        <v>44440.66375</v>
      </c>
      <c r="P563" s="32">
        <v>44440.66375</v>
      </c>
      <c r="Q563" s="28" t="s">
        <v>794</v>
      </c>
      <c r="R563" s="29" t="s">
        <v>37</v>
      </c>
      <c r="S563" s="28" t="s">
        <v>252</v>
      </c>
      <c r="T563" s="28" t="s">
        <v>632</v>
      </c>
      <c r="U563" s="5" t="s">
        <v>601</v>
      </c>
      <c r="V563" s="28" t="s">
        <v>793</v>
      </c>
      <c r="W563" s="7" t="s">
        <v>581</v>
      </c>
      <c r="X563" s="7" t="s">
        <v>676</v>
      </c>
      <c r="Y563" s="5" t="s">
        <v>263</v>
      </c>
      <c r="Z563" s="5" t="s">
        <v>2047</v>
      </c>
      <c r="AA563" s="6" t="s">
        <v>37</v>
      </c>
      <c r="AB563" s="6" t="s">
        <v>37</v>
      </c>
      <c r="AC563" s="6" t="s">
        <v>37</v>
      </c>
      <c r="AD563" s="6" t="s">
        <v>37</v>
      </c>
      <c r="AE563" s="6" t="s">
        <v>37</v>
      </c>
    </row>
    <row r="564">
      <c r="A564" s="28" t="s">
        <v>1210</v>
      </c>
      <c r="B564" s="6" t="s">
        <v>1207</v>
      </c>
      <c r="C564" s="6" t="s">
        <v>481</v>
      </c>
      <c r="D564" s="7" t="s">
        <v>44</v>
      </c>
      <c r="E564" s="28" t="s">
        <v>45</v>
      </c>
      <c r="F564" s="5" t="s">
        <v>22</v>
      </c>
      <c r="G564" s="6" t="s">
        <v>218</v>
      </c>
      <c r="H564" s="6" t="s">
        <v>37</v>
      </c>
      <c r="I564" s="6" t="s">
        <v>37</v>
      </c>
      <c r="J564" s="8" t="s">
        <v>248</v>
      </c>
      <c r="K564" s="5" t="s">
        <v>249</v>
      </c>
      <c r="L564" s="7" t="s">
        <v>250</v>
      </c>
      <c r="M564" s="9">
        <v>42671</v>
      </c>
      <c r="N564" s="5" t="s">
        <v>251</v>
      </c>
      <c r="O564" s="31">
        <v>44440.4225694444</v>
      </c>
      <c r="P564" s="32">
        <v>44440.4225694444</v>
      </c>
      <c r="Q564" s="28" t="s">
        <v>1206</v>
      </c>
      <c r="R564" s="29" t="s">
        <v>37</v>
      </c>
      <c r="S564" s="28" t="s">
        <v>222</v>
      </c>
      <c r="T564" s="28" t="s">
        <v>307</v>
      </c>
      <c r="U564" s="5" t="s">
        <v>311</v>
      </c>
      <c r="V564" s="28" t="s">
        <v>1211</v>
      </c>
      <c r="W564" s="7" t="s">
        <v>1212</v>
      </c>
      <c r="X564" s="7" t="s">
        <v>676</v>
      </c>
      <c r="Y564" s="5" t="s">
        <v>263</v>
      </c>
      <c r="Z564" s="5" t="s">
        <v>2022</v>
      </c>
      <c r="AA564" s="6" t="s">
        <v>37</v>
      </c>
      <c r="AB564" s="6" t="s">
        <v>37</v>
      </c>
      <c r="AC564" s="6" t="s">
        <v>37</v>
      </c>
      <c r="AD564" s="6" t="s">
        <v>37</v>
      </c>
      <c r="AE564" s="6" t="s">
        <v>37</v>
      </c>
    </row>
    <row r="565">
      <c r="A565" s="28" t="s">
        <v>559</v>
      </c>
      <c r="B565" s="6" t="s">
        <v>558</v>
      </c>
      <c r="C565" s="6" t="s">
        <v>552</v>
      </c>
      <c r="D565" s="7" t="s">
        <v>44</v>
      </c>
      <c r="E565" s="28" t="s">
        <v>45</v>
      </c>
      <c r="F565" s="5" t="s">
        <v>22</v>
      </c>
      <c r="G565" s="6" t="s">
        <v>229</v>
      </c>
      <c r="H565" s="6" t="s">
        <v>37</v>
      </c>
      <c r="I565" s="6" t="s">
        <v>37</v>
      </c>
      <c r="J565" s="8" t="s">
        <v>248</v>
      </c>
      <c r="K565" s="5" t="s">
        <v>249</v>
      </c>
      <c r="L565" s="7" t="s">
        <v>250</v>
      </c>
      <c r="M565" s="9">
        <v>41051</v>
      </c>
      <c r="N565" s="5" t="s">
        <v>251</v>
      </c>
      <c r="O565" s="31">
        <v>44440.4225694444</v>
      </c>
      <c r="P565" s="32">
        <v>44440.4225694444</v>
      </c>
      <c r="Q565" s="28" t="s">
        <v>557</v>
      </c>
      <c r="R565" s="29" t="s">
        <v>37</v>
      </c>
      <c r="S565" s="28" t="s">
        <v>560</v>
      </c>
      <c r="T565" s="28" t="s">
        <v>561</v>
      </c>
      <c r="U565" s="5" t="s">
        <v>562</v>
      </c>
      <c r="V565" s="28" t="s">
        <v>563</v>
      </c>
      <c r="W565" s="7" t="s">
        <v>564</v>
      </c>
      <c r="X565" s="7" t="s">
        <v>676</v>
      </c>
      <c r="Y565" s="5" t="s">
        <v>257</v>
      </c>
      <c r="Z565" s="5" t="s">
        <v>2048</v>
      </c>
      <c r="AA565" s="6" t="s">
        <v>37</v>
      </c>
      <c r="AB565" s="6" t="s">
        <v>37</v>
      </c>
      <c r="AC565" s="6" t="s">
        <v>37</v>
      </c>
      <c r="AD565" s="6" t="s">
        <v>37</v>
      </c>
      <c r="AE565" s="6" t="s">
        <v>37</v>
      </c>
    </row>
    <row r="566">
      <c r="A566" s="28" t="s">
        <v>567</v>
      </c>
      <c r="B566" s="6" t="s">
        <v>566</v>
      </c>
      <c r="C566" s="6" t="s">
        <v>552</v>
      </c>
      <c r="D566" s="7" t="s">
        <v>44</v>
      </c>
      <c r="E566" s="28" t="s">
        <v>45</v>
      </c>
      <c r="F566" s="5" t="s">
        <v>22</v>
      </c>
      <c r="G566" s="6" t="s">
        <v>229</v>
      </c>
      <c r="H566" s="6" t="s">
        <v>37</v>
      </c>
      <c r="I566" s="6" t="s">
        <v>37</v>
      </c>
      <c r="J566" s="8" t="s">
        <v>248</v>
      </c>
      <c r="K566" s="5" t="s">
        <v>249</v>
      </c>
      <c r="L566" s="7" t="s">
        <v>250</v>
      </c>
      <c r="M566" s="9">
        <v>41061</v>
      </c>
      <c r="N566" s="5" t="s">
        <v>251</v>
      </c>
      <c r="O566" s="31">
        <v>44440.4225694444</v>
      </c>
      <c r="P566" s="32">
        <v>44440.4225694444</v>
      </c>
      <c r="Q566" s="28" t="s">
        <v>565</v>
      </c>
      <c r="R566" s="29" t="s">
        <v>37</v>
      </c>
      <c r="S566" s="28" t="s">
        <v>252</v>
      </c>
      <c r="T566" s="28" t="s">
        <v>561</v>
      </c>
      <c r="U566" s="5" t="s">
        <v>568</v>
      </c>
      <c r="V566" s="28" t="s">
        <v>563</v>
      </c>
      <c r="W566" s="7" t="s">
        <v>569</v>
      </c>
      <c r="X566" s="7" t="s">
        <v>676</v>
      </c>
      <c r="Y566" s="5" t="s">
        <v>263</v>
      </c>
      <c r="Z566" s="5" t="s">
        <v>2048</v>
      </c>
      <c r="AA566" s="6" t="s">
        <v>37</v>
      </c>
      <c r="AB566" s="6" t="s">
        <v>37</v>
      </c>
      <c r="AC566" s="6" t="s">
        <v>37</v>
      </c>
      <c r="AD566" s="6" t="s">
        <v>37</v>
      </c>
      <c r="AE566" s="6" t="s">
        <v>37</v>
      </c>
    </row>
    <row r="567">
      <c r="A567" s="28" t="s">
        <v>692</v>
      </c>
      <c r="B567" s="6" t="s">
        <v>691</v>
      </c>
      <c r="C567" s="6" t="s">
        <v>358</v>
      </c>
      <c r="D567" s="7" t="s">
        <v>44</v>
      </c>
      <c r="E567" s="28" t="s">
        <v>45</v>
      </c>
      <c r="F567" s="5" t="s">
        <v>22</v>
      </c>
      <c r="G567" s="6" t="s">
        <v>218</v>
      </c>
      <c r="H567" s="6" t="s">
        <v>37</v>
      </c>
      <c r="I567" s="6" t="s">
        <v>37</v>
      </c>
      <c r="J567" s="8" t="s">
        <v>248</v>
      </c>
      <c r="K567" s="5" t="s">
        <v>249</v>
      </c>
      <c r="L567" s="7" t="s">
        <v>250</v>
      </c>
      <c r="M567" s="9">
        <v>41341</v>
      </c>
      <c r="N567" s="5" t="s">
        <v>251</v>
      </c>
      <c r="O567" s="31">
        <v>44440.6506944444</v>
      </c>
      <c r="P567" s="32">
        <v>44440.6506944444</v>
      </c>
      <c r="Q567" s="28" t="s">
        <v>690</v>
      </c>
      <c r="R567" s="29" t="s">
        <v>37</v>
      </c>
      <c r="S567" s="28" t="s">
        <v>252</v>
      </c>
      <c r="T567" s="28" t="s">
        <v>561</v>
      </c>
      <c r="U567" s="5" t="s">
        <v>568</v>
      </c>
      <c r="V567" s="30" t="s">
        <v>681</v>
      </c>
      <c r="W567" s="7" t="s">
        <v>693</v>
      </c>
      <c r="X567" s="7" t="s">
        <v>676</v>
      </c>
      <c r="Y567" s="5" t="s">
        <v>257</v>
      </c>
      <c r="Z567" s="5" t="s">
        <v>495</v>
      </c>
      <c r="AA567" s="6" t="s">
        <v>37</v>
      </c>
      <c r="AB567" s="6" t="s">
        <v>37</v>
      </c>
      <c r="AC567" s="6" t="s">
        <v>37</v>
      </c>
      <c r="AD567" s="6" t="s">
        <v>37</v>
      </c>
      <c r="AE567" s="6" t="s">
        <v>37</v>
      </c>
    </row>
    <row r="568">
      <c r="A568" s="28" t="s">
        <v>1086</v>
      </c>
      <c r="B568" s="6" t="s">
        <v>1085</v>
      </c>
      <c r="C568" s="6" t="s">
        <v>358</v>
      </c>
      <c r="D568" s="7" t="s">
        <v>44</v>
      </c>
      <c r="E568" s="28" t="s">
        <v>45</v>
      </c>
      <c r="F568" s="5" t="s">
        <v>22</v>
      </c>
      <c r="G568" s="6" t="s">
        <v>218</v>
      </c>
      <c r="H568" s="6" t="s">
        <v>37</v>
      </c>
      <c r="I568" s="6" t="s">
        <v>37</v>
      </c>
      <c r="J568" s="8" t="s">
        <v>248</v>
      </c>
      <c r="K568" s="5" t="s">
        <v>249</v>
      </c>
      <c r="L568" s="7" t="s">
        <v>250</v>
      </c>
      <c r="M568" s="9">
        <v>42361</v>
      </c>
      <c r="N568" s="5" t="s">
        <v>251</v>
      </c>
      <c r="O568" s="31">
        <v>44440.6506944444</v>
      </c>
      <c r="P568" s="32">
        <v>44440.6506944444</v>
      </c>
      <c r="Q568" s="28" t="s">
        <v>1084</v>
      </c>
      <c r="R568" s="29" t="s">
        <v>37</v>
      </c>
      <c r="S568" s="28" t="s">
        <v>252</v>
      </c>
      <c r="T568" s="28" t="s">
        <v>928</v>
      </c>
      <c r="U568" s="5" t="s">
        <v>929</v>
      </c>
      <c r="V568" s="28" t="s">
        <v>380</v>
      </c>
      <c r="W568" s="7" t="s">
        <v>1087</v>
      </c>
      <c r="X568" s="7" t="s">
        <v>676</v>
      </c>
      <c r="Y568" s="5" t="s">
        <v>257</v>
      </c>
      <c r="Z568" s="5" t="s">
        <v>1449</v>
      </c>
      <c r="AA568" s="6" t="s">
        <v>37</v>
      </c>
      <c r="AB568" s="6" t="s">
        <v>37</v>
      </c>
      <c r="AC568" s="6" t="s">
        <v>37</v>
      </c>
      <c r="AD568" s="6" t="s">
        <v>37</v>
      </c>
      <c r="AE568" s="6" t="s">
        <v>37</v>
      </c>
    </row>
    <row r="569">
      <c r="A569" s="28" t="s">
        <v>1889</v>
      </c>
      <c r="B569" s="6" t="s">
        <v>1888</v>
      </c>
      <c r="C569" s="6" t="s">
        <v>1621</v>
      </c>
      <c r="D569" s="7" t="s">
        <v>44</v>
      </c>
      <c r="E569" s="28" t="s">
        <v>45</v>
      </c>
      <c r="F569" s="5" t="s">
        <v>22</v>
      </c>
      <c r="G569" s="6" t="s">
        <v>218</v>
      </c>
      <c r="H569" s="6" t="s">
        <v>37</v>
      </c>
      <c r="I569" s="6" t="s">
        <v>37</v>
      </c>
      <c r="J569" s="8" t="s">
        <v>248</v>
      </c>
      <c r="K569" s="5" t="s">
        <v>249</v>
      </c>
      <c r="L569" s="7" t="s">
        <v>250</v>
      </c>
      <c r="M569" s="9">
        <v>0</v>
      </c>
      <c r="N569" s="5" t="s">
        <v>251</v>
      </c>
      <c r="O569" s="31">
        <v>44440.4225694444</v>
      </c>
      <c r="P569" s="32">
        <v>44440.4225694444</v>
      </c>
      <c r="Q569" s="28" t="s">
        <v>1887</v>
      </c>
      <c r="R569" s="29" t="s">
        <v>37</v>
      </c>
      <c r="S569" s="28" t="s">
        <v>252</v>
      </c>
      <c r="T569" s="28" t="s">
        <v>928</v>
      </c>
      <c r="U569" s="5" t="s">
        <v>929</v>
      </c>
      <c r="V569" s="28" t="s">
        <v>255</v>
      </c>
      <c r="W569" s="7" t="s">
        <v>1890</v>
      </c>
      <c r="X569" s="7" t="s">
        <v>676</v>
      </c>
      <c r="Y569" s="5" t="s">
        <v>257</v>
      </c>
      <c r="Z569" s="5" t="s">
        <v>817</v>
      </c>
      <c r="AA569" s="6" t="s">
        <v>37</v>
      </c>
      <c r="AB569" s="6" t="s">
        <v>37</v>
      </c>
      <c r="AC569" s="6" t="s">
        <v>37</v>
      </c>
      <c r="AD569" s="6" t="s">
        <v>37</v>
      </c>
      <c r="AE569" s="6" t="s">
        <v>37</v>
      </c>
    </row>
    <row r="570">
      <c r="A570" s="28" t="s">
        <v>927</v>
      </c>
      <c r="B570" s="6" t="s">
        <v>925</v>
      </c>
      <c r="C570" s="6" t="s">
        <v>926</v>
      </c>
      <c r="D570" s="7" t="s">
        <v>44</v>
      </c>
      <c r="E570" s="28" t="s">
        <v>45</v>
      </c>
      <c r="F570" s="5" t="s">
        <v>22</v>
      </c>
      <c r="G570" s="6" t="s">
        <v>218</v>
      </c>
      <c r="H570" s="6" t="s">
        <v>37</v>
      </c>
      <c r="I570" s="6" t="s">
        <v>37</v>
      </c>
      <c r="J570" s="8" t="s">
        <v>248</v>
      </c>
      <c r="K570" s="5" t="s">
        <v>249</v>
      </c>
      <c r="L570" s="7" t="s">
        <v>250</v>
      </c>
      <c r="M570" s="9">
        <v>41921</v>
      </c>
      <c r="N570" s="5" t="s">
        <v>251</v>
      </c>
      <c r="O570" s="31">
        <v>44440.6506944444</v>
      </c>
      <c r="P570" s="32">
        <v>44440.6506944444</v>
      </c>
      <c r="Q570" s="28" t="s">
        <v>924</v>
      </c>
      <c r="R570" s="29" t="s">
        <v>37</v>
      </c>
      <c r="S570" s="28" t="s">
        <v>252</v>
      </c>
      <c r="T570" s="28" t="s">
        <v>928</v>
      </c>
      <c r="U570" s="5" t="s">
        <v>929</v>
      </c>
      <c r="V570" s="30" t="s">
        <v>674</v>
      </c>
      <c r="W570" s="7" t="s">
        <v>930</v>
      </c>
      <c r="X570" s="7" t="s">
        <v>676</v>
      </c>
      <c r="Y570" s="5" t="s">
        <v>257</v>
      </c>
      <c r="Z570" s="5" t="s">
        <v>1449</v>
      </c>
      <c r="AA570" s="6" t="s">
        <v>37</v>
      </c>
      <c r="AB570" s="6" t="s">
        <v>37</v>
      </c>
      <c r="AC570" s="6" t="s">
        <v>37</v>
      </c>
      <c r="AD570" s="6" t="s">
        <v>37</v>
      </c>
      <c r="AE570" s="6" t="s">
        <v>37</v>
      </c>
    </row>
    <row r="571">
      <c r="A571" s="28" t="s">
        <v>1092</v>
      </c>
      <c r="B571" s="6" t="s">
        <v>1091</v>
      </c>
      <c r="C571" s="6" t="s">
        <v>358</v>
      </c>
      <c r="D571" s="7" t="s">
        <v>44</v>
      </c>
      <c r="E571" s="28" t="s">
        <v>45</v>
      </c>
      <c r="F571" s="5" t="s">
        <v>22</v>
      </c>
      <c r="G571" s="6" t="s">
        <v>218</v>
      </c>
      <c r="H571" s="6" t="s">
        <v>37</v>
      </c>
      <c r="I571" s="6" t="s">
        <v>37</v>
      </c>
      <c r="J571" s="8" t="s">
        <v>248</v>
      </c>
      <c r="K571" s="5" t="s">
        <v>249</v>
      </c>
      <c r="L571" s="7" t="s">
        <v>250</v>
      </c>
      <c r="M571" s="9">
        <v>42381</v>
      </c>
      <c r="N571" s="5" t="s">
        <v>251</v>
      </c>
      <c r="O571" s="31">
        <v>44440.6506944444</v>
      </c>
      <c r="P571" s="32">
        <v>44440.6506944444</v>
      </c>
      <c r="Q571" s="28" t="s">
        <v>1090</v>
      </c>
      <c r="R571" s="29" t="s">
        <v>37</v>
      </c>
      <c r="S571" s="28" t="s">
        <v>252</v>
      </c>
      <c r="T571" s="28" t="s">
        <v>928</v>
      </c>
      <c r="U571" s="5" t="s">
        <v>929</v>
      </c>
      <c r="V571" s="30" t="s">
        <v>674</v>
      </c>
      <c r="W571" s="7" t="s">
        <v>1093</v>
      </c>
      <c r="X571" s="7" t="s">
        <v>676</v>
      </c>
      <c r="Y571" s="5" t="s">
        <v>257</v>
      </c>
      <c r="Z571" s="5" t="s">
        <v>1449</v>
      </c>
      <c r="AA571" s="6" t="s">
        <v>37</v>
      </c>
      <c r="AB571" s="6" t="s">
        <v>37</v>
      </c>
      <c r="AC571" s="6" t="s">
        <v>37</v>
      </c>
      <c r="AD571" s="6" t="s">
        <v>37</v>
      </c>
      <c r="AE571" s="6" t="s">
        <v>37</v>
      </c>
    </row>
    <row r="572">
      <c r="A572" s="28" t="s">
        <v>672</v>
      </c>
      <c r="B572" s="6" t="s">
        <v>670</v>
      </c>
      <c r="C572" s="6" t="s">
        <v>358</v>
      </c>
      <c r="D572" s="7" t="s">
        <v>44</v>
      </c>
      <c r="E572" s="28" t="s">
        <v>45</v>
      </c>
      <c r="F572" s="5" t="s">
        <v>22</v>
      </c>
      <c r="G572" s="6" t="s">
        <v>218</v>
      </c>
      <c r="H572" s="6" t="s">
        <v>37</v>
      </c>
      <c r="I572" s="6" t="s">
        <v>37</v>
      </c>
      <c r="J572" s="8" t="s">
        <v>248</v>
      </c>
      <c r="K572" s="5" t="s">
        <v>249</v>
      </c>
      <c r="L572" s="7" t="s">
        <v>250</v>
      </c>
      <c r="M572" s="9">
        <v>41301</v>
      </c>
      <c r="N572" s="5" t="s">
        <v>251</v>
      </c>
      <c r="O572" s="31">
        <v>44440.6506944444</v>
      </c>
      <c r="P572" s="32">
        <v>44440.6506944444</v>
      </c>
      <c r="Q572" s="28" t="s">
        <v>669</v>
      </c>
      <c r="R572" s="29" t="s">
        <v>37</v>
      </c>
      <c r="S572" s="28" t="s">
        <v>252</v>
      </c>
      <c r="T572" s="28" t="s">
        <v>673</v>
      </c>
      <c r="U572" s="5" t="s">
        <v>379</v>
      </c>
      <c r="V572" s="30" t="s">
        <v>674</v>
      </c>
      <c r="W572" s="7" t="s">
        <v>675</v>
      </c>
      <c r="X572" s="7" t="s">
        <v>38</v>
      </c>
      <c r="Y572" s="5" t="s">
        <v>257</v>
      </c>
      <c r="Z572" s="5" t="s">
        <v>1449</v>
      </c>
      <c r="AA572" s="6" t="s">
        <v>37</v>
      </c>
      <c r="AB572" s="6" t="s">
        <v>37</v>
      </c>
      <c r="AC572" s="6" t="s">
        <v>37</v>
      </c>
      <c r="AD572" s="6" t="s">
        <v>37</v>
      </c>
      <c r="AE572" s="6" t="s">
        <v>37</v>
      </c>
    </row>
    <row r="573">
      <c r="A573" s="28" t="s">
        <v>518</v>
      </c>
      <c r="B573" s="6" t="s">
        <v>515</v>
      </c>
      <c r="C573" s="6" t="s">
        <v>358</v>
      </c>
      <c r="D573" s="7" t="s">
        <v>44</v>
      </c>
      <c r="E573" s="28" t="s">
        <v>45</v>
      </c>
      <c r="F573" s="5" t="s">
        <v>22</v>
      </c>
      <c r="G573" s="6" t="s">
        <v>218</v>
      </c>
      <c r="H573" s="6" t="s">
        <v>37</v>
      </c>
      <c r="I573" s="6" t="s">
        <v>37</v>
      </c>
      <c r="J573" s="8" t="s">
        <v>248</v>
      </c>
      <c r="K573" s="5" t="s">
        <v>249</v>
      </c>
      <c r="L573" s="7" t="s">
        <v>250</v>
      </c>
      <c r="M573" s="9">
        <v>40951</v>
      </c>
      <c r="N573" s="5" t="s">
        <v>251</v>
      </c>
      <c r="O573" s="31">
        <v>44440.6506944444</v>
      </c>
      <c r="P573" s="32">
        <v>44440.6506944444</v>
      </c>
      <c r="Q573" s="28" t="s">
        <v>514</v>
      </c>
      <c r="R573" s="29" t="s">
        <v>37</v>
      </c>
      <c r="S573" s="28" t="s">
        <v>222</v>
      </c>
      <c r="T573" s="28" t="s">
        <v>519</v>
      </c>
      <c r="U573" s="5" t="s">
        <v>385</v>
      </c>
      <c r="V573" s="28" t="s">
        <v>2049</v>
      </c>
      <c r="W573" s="7" t="s">
        <v>520</v>
      </c>
      <c r="X573" s="7" t="s">
        <v>676</v>
      </c>
      <c r="Y573" s="5" t="s">
        <v>263</v>
      </c>
      <c r="Z573" s="5" t="s">
        <v>2050</v>
      </c>
      <c r="AA573" s="6" t="s">
        <v>37</v>
      </c>
      <c r="AB573" s="6" t="s">
        <v>37</v>
      </c>
      <c r="AC573" s="6" t="s">
        <v>37</v>
      </c>
      <c r="AD573" s="6" t="s">
        <v>37</v>
      </c>
      <c r="AE573" s="6" t="s">
        <v>37</v>
      </c>
    </row>
    <row r="574">
      <c r="A574" s="28" t="s">
        <v>621</v>
      </c>
      <c r="B574" s="6" t="s">
        <v>617</v>
      </c>
      <c r="C574" s="6" t="s">
        <v>552</v>
      </c>
      <c r="D574" s="7" t="s">
        <v>44</v>
      </c>
      <c r="E574" s="28" t="s">
        <v>45</v>
      </c>
      <c r="F574" s="5" t="s">
        <v>217</v>
      </c>
      <c r="G574" s="6" t="s">
        <v>218</v>
      </c>
      <c r="H574" s="6" t="s">
        <v>37</v>
      </c>
      <c r="I574" s="6" t="s">
        <v>37</v>
      </c>
      <c r="J574" s="8" t="s">
        <v>618</v>
      </c>
      <c r="K574" s="5" t="s">
        <v>619</v>
      </c>
      <c r="L574" s="7" t="s">
        <v>620</v>
      </c>
      <c r="M574" s="9">
        <v>41171</v>
      </c>
      <c r="N574" s="5" t="s">
        <v>40</v>
      </c>
      <c r="O574" s="31">
        <v>44440.4225694444</v>
      </c>
      <c r="P574" s="32">
        <v>44440.4225694444</v>
      </c>
      <c r="Q574" s="28" t="s">
        <v>616</v>
      </c>
      <c r="R574" s="29" t="s">
        <v>37</v>
      </c>
      <c r="S574" s="28" t="s">
        <v>222</v>
      </c>
      <c r="T574" s="28" t="s">
        <v>622</v>
      </c>
      <c r="U574" s="5" t="s">
        <v>623</v>
      </c>
      <c r="V574" s="28" t="s">
        <v>489</v>
      </c>
      <c r="W574" s="7" t="s">
        <v>37</v>
      </c>
      <c r="X574" s="7" t="s">
        <v>37</v>
      </c>
      <c r="Y574" s="5" t="s">
        <v>37</v>
      </c>
      <c r="Z574" s="5" t="s">
        <v>37</v>
      </c>
      <c r="AA574" s="6" t="s">
        <v>37</v>
      </c>
      <c r="AB574" s="6" t="s">
        <v>37</v>
      </c>
      <c r="AC574" s="6" t="s">
        <v>37</v>
      </c>
      <c r="AD574" s="6" t="s">
        <v>37</v>
      </c>
      <c r="AE574" s="6" t="s">
        <v>37</v>
      </c>
    </row>
    <row r="575">
      <c r="A575" s="28" t="s">
        <v>626</v>
      </c>
      <c r="B575" s="6" t="s">
        <v>625</v>
      </c>
      <c r="C575" s="6" t="s">
        <v>552</v>
      </c>
      <c r="D575" s="7" t="s">
        <v>44</v>
      </c>
      <c r="E575" s="28" t="s">
        <v>45</v>
      </c>
      <c r="F575" s="5" t="s">
        <v>217</v>
      </c>
      <c r="G575" s="6" t="s">
        <v>218</v>
      </c>
      <c r="H575" s="6" t="s">
        <v>37</v>
      </c>
      <c r="I575" s="6" t="s">
        <v>37</v>
      </c>
      <c r="J575" s="8" t="s">
        <v>618</v>
      </c>
      <c r="K575" s="5" t="s">
        <v>619</v>
      </c>
      <c r="L575" s="7" t="s">
        <v>620</v>
      </c>
      <c r="M575" s="9">
        <v>41181</v>
      </c>
      <c r="N575" s="5" t="s">
        <v>40</v>
      </c>
      <c r="O575" s="31">
        <v>44440.4225694444</v>
      </c>
      <c r="P575" s="32">
        <v>44440.4225694444</v>
      </c>
      <c r="Q575" s="28" t="s">
        <v>624</v>
      </c>
      <c r="R575" s="29" t="s">
        <v>37</v>
      </c>
      <c r="S575" s="28" t="s">
        <v>222</v>
      </c>
      <c r="T575" s="28" t="s">
        <v>622</v>
      </c>
      <c r="U575" s="5" t="s">
        <v>623</v>
      </c>
      <c r="V575" s="28" t="s">
        <v>489</v>
      </c>
      <c r="W575" s="7" t="s">
        <v>37</v>
      </c>
      <c r="X575" s="7" t="s">
        <v>37</v>
      </c>
      <c r="Y575" s="5" t="s">
        <v>37</v>
      </c>
      <c r="Z575" s="5" t="s">
        <v>37</v>
      </c>
      <c r="AA575" s="6" t="s">
        <v>37</v>
      </c>
      <c r="AB575" s="6" t="s">
        <v>37</v>
      </c>
      <c r="AC575" s="6" t="s">
        <v>37</v>
      </c>
      <c r="AD575" s="6" t="s">
        <v>37</v>
      </c>
      <c r="AE575" s="6" t="s">
        <v>37</v>
      </c>
    </row>
    <row r="576">
      <c r="A576" s="28" t="s">
        <v>882</v>
      </c>
      <c r="B576" s="6" t="s">
        <v>881</v>
      </c>
      <c r="C576" s="6" t="s">
        <v>552</v>
      </c>
      <c r="D576" s="7" t="s">
        <v>44</v>
      </c>
      <c r="E576" s="28" t="s">
        <v>45</v>
      </c>
      <c r="F576" s="5" t="s">
        <v>217</v>
      </c>
      <c r="G576" s="6" t="s">
        <v>218</v>
      </c>
      <c r="H576" s="6" t="s">
        <v>37</v>
      </c>
      <c r="I576" s="6" t="s">
        <v>37</v>
      </c>
      <c r="J576" s="8" t="s">
        <v>618</v>
      </c>
      <c r="K576" s="5" t="s">
        <v>619</v>
      </c>
      <c r="L576" s="7" t="s">
        <v>620</v>
      </c>
      <c r="M576" s="9">
        <v>41791</v>
      </c>
      <c r="N576" s="5" t="s">
        <v>40</v>
      </c>
      <c r="O576" s="31">
        <v>44440.4225694444</v>
      </c>
      <c r="P576" s="32">
        <v>44440.4225694444</v>
      </c>
      <c r="Q576" s="28" t="s">
        <v>880</v>
      </c>
      <c r="R576" s="29" t="s">
        <v>37</v>
      </c>
      <c r="S576" s="28" t="s">
        <v>222</v>
      </c>
      <c r="T576" s="28" t="s">
        <v>622</v>
      </c>
      <c r="U576" s="5" t="s">
        <v>623</v>
      </c>
      <c r="V576" s="28" t="s">
        <v>489</v>
      </c>
      <c r="W576" s="7" t="s">
        <v>37</v>
      </c>
      <c r="X576" s="7" t="s">
        <v>37</v>
      </c>
      <c r="Y576" s="5" t="s">
        <v>37</v>
      </c>
      <c r="Z576" s="5" t="s">
        <v>37</v>
      </c>
      <c r="AA576" s="6" t="s">
        <v>37</v>
      </c>
      <c r="AB576" s="6" t="s">
        <v>37</v>
      </c>
      <c r="AC576" s="6" t="s">
        <v>37</v>
      </c>
      <c r="AD576" s="6" t="s">
        <v>37</v>
      </c>
      <c r="AE576" s="6" t="s">
        <v>37</v>
      </c>
    </row>
    <row r="577">
      <c r="A577" s="28" t="s">
        <v>885</v>
      </c>
      <c r="B577" s="6" t="s">
        <v>884</v>
      </c>
      <c r="C577" s="6" t="s">
        <v>552</v>
      </c>
      <c r="D577" s="7" t="s">
        <v>44</v>
      </c>
      <c r="E577" s="28" t="s">
        <v>45</v>
      </c>
      <c r="F577" s="5" t="s">
        <v>217</v>
      </c>
      <c r="G577" s="6" t="s">
        <v>218</v>
      </c>
      <c r="H577" s="6" t="s">
        <v>37</v>
      </c>
      <c r="I577" s="6" t="s">
        <v>37</v>
      </c>
      <c r="J577" s="8" t="s">
        <v>618</v>
      </c>
      <c r="K577" s="5" t="s">
        <v>619</v>
      </c>
      <c r="L577" s="7" t="s">
        <v>620</v>
      </c>
      <c r="M577" s="9">
        <v>41801</v>
      </c>
      <c r="N577" s="5" t="s">
        <v>40</v>
      </c>
      <c r="O577" s="31">
        <v>44440.4225694444</v>
      </c>
      <c r="P577" s="32">
        <v>44440.4225694444</v>
      </c>
      <c r="Q577" s="28" t="s">
        <v>883</v>
      </c>
      <c r="R577" s="29" t="s">
        <v>37</v>
      </c>
      <c r="S577" s="28" t="s">
        <v>222</v>
      </c>
      <c r="T577" s="28" t="s">
        <v>622</v>
      </c>
      <c r="U577" s="5" t="s">
        <v>623</v>
      </c>
      <c r="V577" s="28" t="s">
        <v>489</v>
      </c>
      <c r="W577" s="7" t="s">
        <v>37</v>
      </c>
      <c r="X577" s="7" t="s">
        <v>37</v>
      </c>
      <c r="Y577" s="5" t="s">
        <v>37</v>
      </c>
      <c r="Z577" s="5" t="s">
        <v>37</v>
      </c>
      <c r="AA577" s="6" t="s">
        <v>37</v>
      </c>
      <c r="AB577" s="6" t="s">
        <v>37</v>
      </c>
      <c r="AC577" s="6" t="s">
        <v>37</v>
      </c>
      <c r="AD577" s="6" t="s">
        <v>37</v>
      </c>
      <c r="AE577" s="6" t="s">
        <v>37</v>
      </c>
    </row>
    <row r="578">
      <c r="A578" s="28" t="s">
        <v>890</v>
      </c>
      <c r="B578" s="6" t="s">
        <v>889</v>
      </c>
      <c r="C578" s="6" t="s">
        <v>552</v>
      </c>
      <c r="D578" s="7" t="s">
        <v>44</v>
      </c>
      <c r="E578" s="28" t="s">
        <v>45</v>
      </c>
      <c r="F578" s="5" t="s">
        <v>22</v>
      </c>
      <c r="G578" s="6" t="s">
        <v>218</v>
      </c>
      <c r="H578" s="6" t="s">
        <v>37</v>
      </c>
      <c r="I578" s="6" t="s">
        <v>37</v>
      </c>
      <c r="J578" s="8" t="s">
        <v>618</v>
      </c>
      <c r="K578" s="5" t="s">
        <v>619</v>
      </c>
      <c r="L578" s="7" t="s">
        <v>620</v>
      </c>
      <c r="M578" s="9">
        <v>41821</v>
      </c>
      <c r="N578" s="5" t="s">
        <v>251</v>
      </c>
      <c r="O578" s="31">
        <v>44440.4225694444</v>
      </c>
      <c r="P578" s="32">
        <v>44440.4225694444</v>
      </c>
      <c r="Q578" s="28" t="s">
        <v>888</v>
      </c>
      <c r="R578" s="29" t="s">
        <v>37</v>
      </c>
      <c r="S578" s="28" t="s">
        <v>222</v>
      </c>
      <c r="T578" s="28" t="s">
        <v>253</v>
      </c>
      <c r="U578" s="5" t="s">
        <v>261</v>
      </c>
      <c r="V578" s="28" t="s">
        <v>489</v>
      </c>
      <c r="W578" s="7" t="s">
        <v>891</v>
      </c>
      <c r="X578" s="7" t="s">
        <v>676</v>
      </c>
      <c r="Y578" s="5" t="s">
        <v>314</v>
      </c>
      <c r="Z578" s="5" t="s">
        <v>2051</v>
      </c>
      <c r="AA578" s="6" t="s">
        <v>37</v>
      </c>
      <c r="AB578" s="6" t="s">
        <v>37</v>
      </c>
      <c r="AC578" s="6" t="s">
        <v>37</v>
      </c>
      <c r="AD578" s="6" t="s">
        <v>37</v>
      </c>
      <c r="AE578" s="6" t="s">
        <v>37</v>
      </c>
    </row>
    <row r="579">
      <c r="A579" s="28" t="s">
        <v>353</v>
      </c>
      <c r="B579" s="6" t="s">
        <v>345</v>
      </c>
      <c r="C579" s="6" t="s">
        <v>346</v>
      </c>
      <c r="D579" s="7" t="s">
        <v>44</v>
      </c>
      <c r="E579" s="28" t="s">
        <v>45</v>
      </c>
      <c r="F579" s="5" t="s">
        <v>22</v>
      </c>
      <c r="G579" s="6" t="s">
        <v>218</v>
      </c>
      <c r="H579" s="6" t="s">
        <v>37</v>
      </c>
      <c r="I579" s="6" t="s">
        <v>37</v>
      </c>
      <c r="J579" s="8" t="s">
        <v>350</v>
      </c>
      <c r="K579" s="5" t="s">
        <v>351</v>
      </c>
      <c r="L579" s="7" t="s">
        <v>352</v>
      </c>
      <c r="M579" s="9">
        <v>40661</v>
      </c>
      <c r="N579" s="5" t="s">
        <v>251</v>
      </c>
      <c r="O579" s="31">
        <v>44441.6241319444</v>
      </c>
      <c r="P579" s="32">
        <v>44441.6241319444</v>
      </c>
      <c r="Q579" s="28" t="s">
        <v>344</v>
      </c>
      <c r="R579" s="29" t="s">
        <v>37</v>
      </c>
      <c r="S579" s="28" t="s">
        <v>222</v>
      </c>
      <c r="T579" s="28" t="s">
        <v>253</v>
      </c>
      <c r="U579" s="5" t="s">
        <v>261</v>
      </c>
      <c r="V579" s="28" t="s">
        <v>354</v>
      </c>
      <c r="W579" s="7" t="s">
        <v>355</v>
      </c>
      <c r="X579" s="7" t="s">
        <v>676</v>
      </c>
      <c r="Y579" s="5" t="s">
        <v>290</v>
      </c>
      <c r="Z579" s="5" t="s">
        <v>556</v>
      </c>
      <c r="AA579" s="6" t="s">
        <v>37</v>
      </c>
      <c r="AB579" s="6" t="s">
        <v>37</v>
      </c>
      <c r="AC579" s="6" t="s">
        <v>37</v>
      </c>
      <c r="AD579" s="6" t="s">
        <v>37</v>
      </c>
      <c r="AE579" s="6" t="s">
        <v>37</v>
      </c>
    </row>
    <row r="580">
      <c r="A580" s="28" t="s">
        <v>1043</v>
      </c>
      <c r="B580" s="6" t="s">
        <v>1041</v>
      </c>
      <c r="C580" s="6" t="s">
        <v>1042</v>
      </c>
      <c r="D580" s="7" t="s">
        <v>44</v>
      </c>
      <c r="E580" s="28" t="s">
        <v>45</v>
      </c>
      <c r="F580" s="5" t="s">
        <v>22</v>
      </c>
      <c r="G580" s="6" t="s">
        <v>218</v>
      </c>
      <c r="H580" s="6" t="s">
        <v>37</v>
      </c>
      <c r="I580" s="6" t="s">
        <v>37</v>
      </c>
      <c r="J580" s="8" t="s">
        <v>350</v>
      </c>
      <c r="K580" s="5" t="s">
        <v>351</v>
      </c>
      <c r="L580" s="7" t="s">
        <v>352</v>
      </c>
      <c r="M580" s="9">
        <v>42241</v>
      </c>
      <c r="N580" s="5" t="s">
        <v>251</v>
      </c>
      <c r="O580" s="31">
        <v>44440.4225694444</v>
      </c>
      <c r="P580" s="32">
        <v>44440.4225694444</v>
      </c>
      <c r="Q580" s="28" t="s">
        <v>1040</v>
      </c>
      <c r="R580" s="29" t="s">
        <v>37</v>
      </c>
      <c r="S580" s="28" t="s">
        <v>222</v>
      </c>
      <c r="T580" s="28" t="s">
        <v>253</v>
      </c>
      <c r="U580" s="5" t="s">
        <v>261</v>
      </c>
      <c r="V580" s="28" t="s">
        <v>354</v>
      </c>
      <c r="W580" s="7" t="s">
        <v>1044</v>
      </c>
      <c r="X580" s="7" t="s">
        <v>676</v>
      </c>
      <c r="Y580" s="5" t="s">
        <v>314</v>
      </c>
      <c r="Z580" s="5" t="s">
        <v>556</v>
      </c>
      <c r="AA580" s="6" t="s">
        <v>37</v>
      </c>
      <c r="AB580" s="6" t="s">
        <v>37</v>
      </c>
      <c r="AC580" s="6" t="s">
        <v>37</v>
      </c>
      <c r="AD580" s="6" t="s">
        <v>37</v>
      </c>
      <c r="AE580" s="6" t="s">
        <v>37</v>
      </c>
    </row>
    <row r="581">
      <c r="A581" s="28" t="s">
        <v>1674</v>
      </c>
      <c r="B581" s="6" t="s">
        <v>1670</v>
      </c>
      <c r="C581" s="6" t="s">
        <v>1319</v>
      </c>
      <c r="D581" s="7" t="s">
        <v>44</v>
      </c>
      <c r="E581" s="28" t="s">
        <v>45</v>
      </c>
      <c r="F581" s="5" t="s">
        <v>22</v>
      </c>
      <c r="G581" s="6" t="s">
        <v>218</v>
      </c>
      <c r="H581" s="6" t="s">
        <v>37</v>
      </c>
      <c r="I581" s="6" t="s">
        <v>37</v>
      </c>
      <c r="J581" s="8" t="s">
        <v>1671</v>
      </c>
      <c r="K581" s="5" t="s">
        <v>1672</v>
      </c>
      <c r="L581" s="7" t="s">
        <v>1673</v>
      </c>
      <c r="M581" s="9">
        <v>44051</v>
      </c>
      <c r="N581" s="5" t="s">
        <v>251</v>
      </c>
      <c r="O581" s="31">
        <v>44440.6506944444</v>
      </c>
      <c r="P581" s="32">
        <v>44440.6506944444</v>
      </c>
      <c r="Q581" s="28" t="s">
        <v>1669</v>
      </c>
      <c r="R581" s="29" t="s">
        <v>37</v>
      </c>
      <c r="S581" s="28" t="s">
        <v>252</v>
      </c>
      <c r="T581" s="28" t="s">
        <v>1196</v>
      </c>
      <c r="U581" s="5" t="s">
        <v>1197</v>
      </c>
      <c r="V581" s="28" t="s">
        <v>1181</v>
      </c>
      <c r="W581" s="7" t="s">
        <v>1675</v>
      </c>
      <c r="X581" s="7" t="s">
        <v>676</v>
      </c>
      <c r="Y581" s="5" t="s">
        <v>257</v>
      </c>
      <c r="Z581" s="5" t="s">
        <v>1183</v>
      </c>
      <c r="AA581" s="6" t="s">
        <v>37</v>
      </c>
      <c r="AB581" s="6" t="s">
        <v>37</v>
      </c>
      <c r="AC581" s="6" t="s">
        <v>37</v>
      </c>
      <c r="AD581" s="6" t="s">
        <v>37</v>
      </c>
      <c r="AE581" s="6" t="s">
        <v>37</v>
      </c>
    </row>
    <row r="582">
      <c r="A582" s="28" t="s">
        <v>1682</v>
      </c>
      <c r="B582" s="6" t="s">
        <v>1670</v>
      </c>
      <c r="C582" s="6" t="s">
        <v>1319</v>
      </c>
      <c r="D582" s="7" t="s">
        <v>44</v>
      </c>
      <c r="E582" s="28" t="s">
        <v>45</v>
      </c>
      <c r="F582" s="5" t="s">
        <v>22</v>
      </c>
      <c r="G582" s="6" t="s">
        <v>218</v>
      </c>
      <c r="H582" s="6" t="s">
        <v>37</v>
      </c>
      <c r="I582" s="6" t="s">
        <v>37</v>
      </c>
      <c r="J582" s="8" t="s">
        <v>1671</v>
      </c>
      <c r="K582" s="5" t="s">
        <v>1672</v>
      </c>
      <c r="L582" s="7" t="s">
        <v>1673</v>
      </c>
      <c r="M582" s="9">
        <v>44071</v>
      </c>
      <c r="N582" s="5" t="s">
        <v>251</v>
      </c>
      <c r="O582" s="31">
        <v>44440.6506944444</v>
      </c>
      <c r="P582" s="32">
        <v>44440.6506944444</v>
      </c>
      <c r="Q582" s="28" t="s">
        <v>1681</v>
      </c>
      <c r="R582" s="29" t="s">
        <v>37</v>
      </c>
      <c r="S582" s="28" t="s">
        <v>222</v>
      </c>
      <c r="T582" s="28" t="s">
        <v>1196</v>
      </c>
      <c r="U582" s="5" t="s">
        <v>261</v>
      </c>
      <c r="V582" s="28" t="s">
        <v>1181</v>
      </c>
      <c r="W582" s="7" t="s">
        <v>1683</v>
      </c>
      <c r="X582" s="7" t="s">
        <v>676</v>
      </c>
      <c r="Y582" s="5" t="s">
        <v>263</v>
      </c>
      <c r="Z582" s="5" t="s">
        <v>1183</v>
      </c>
      <c r="AA582" s="6" t="s">
        <v>37</v>
      </c>
      <c r="AB582" s="6" t="s">
        <v>37</v>
      </c>
      <c r="AC582" s="6" t="s">
        <v>37</v>
      </c>
      <c r="AD582" s="6" t="s">
        <v>37</v>
      </c>
      <c r="AE582" s="6" t="s">
        <v>37</v>
      </c>
    </row>
    <row r="583">
      <c r="A583" s="28" t="s">
        <v>1642</v>
      </c>
      <c r="B583" s="6" t="s">
        <v>1641</v>
      </c>
      <c r="C583" s="6" t="s">
        <v>1030</v>
      </c>
      <c r="D583" s="7" t="s">
        <v>44</v>
      </c>
      <c r="E583" s="28" t="s">
        <v>45</v>
      </c>
      <c r="F583" s="5" t="s">
        <v>22</v>
      </c>
      <c r="G583" s="6" t="s">
        <v>218</v>
      </c>
      <c r="H583" s="6" t="s">
        <v>37</v>
      </c>
      <c r="I583" s="6" t="s">
        <v>37</v>
      </c>
      <c r="J583" s="8" t="s">
        <v>284</v>
      </c>
      <c r="K583" s="5" t="s">
        <v>285</v>
      </c>
      <c r="L583" s="7" t="s">
        <v>286</v>
      </c>
      <c r="M583" s="9">
        <v>43971</v>
      </c>
      <c r="N583" s="5" t="s">
        <v>251</v>
      </c>
      <c r="O583" s="31">
        <v>44440.5660300926</v>
      </c>
      <c r="P583" s="32">
        <v>44440.5660300926</v>
      </c>
      <c r="Q583" s="28" t="s">
        <v>1640</v>
      </c>
      <c r="R583" s="29" t="s">
        <v>37</v>
      </c>
      <c r="S583" s="28" t="s">
        <v>222</v>
      </c>
      <c r="T583" s="28" t="s">
        <v>253</v>
      </c>
      <c r="U583" s="5" t="s">
        <v>261</v>
      </c>
      <c r="V583" s="28" t="s">
        <v>288</v>
      </c>
      <c r="W583" s="7" t="s">
        <v>1643</v>
      </c>
      <c r="X583" s="7" t="s">
        <v>676</v>
      </c>
      <c r="Y583" s="5" t="s">
        <v>314</v>
      </c>
      <c r="Z583" s="5" t="s">
        <v>817</v>
      </c>
      <c r="AA583" s="6" t="s">
        <v>37</v>
      </c>
      <c r="AB583" s="6" t="s">
        <v>37</v>
      </c>
      <c r="AC583" s="6" t="s">
        <v>37</v>
      </c>
      <c r="AD583" s="6" t="s">
        <v>37</v>
      </c>
      <c r="AE583" s="6" t="s">
        <v>37</v>
      </c>
    </row>
    <row r="584">
      <c r="A584" s="28" t="s">
        <v>1841</v>
      </c>
      <c r="B584" s="6" t="s">
        <v>1840</v>
      </c>
      <c r="C584" s="6" t="s">
        <v>1030</v>
      </c>
      <c r="D584" s="7" t="s">
        <v>44</v>
      </c>
      <c r="E584" s="28" t="s">
        <v>45</v>
      </c>
      <c r="F584" s="5" t="s">
        <v>22</v>
      </c>
      <c r="G584" s="6" t="s">
        <v>218</v>
      </c>
      <c r="H584" s="6" t="s">
        <v>37</v>
      </c>
      <c r="I584" s="6" t="s">
        <v>37</v>
      </c>
      <c r="J584" s="8" t="s">
        <v>284</v>
      </c>
      <c r="K584" s="5" t="s">
        <v>285</v>
      </c>
      <c r="L584" s="7" t="s">
        <v>286</v>
      </c>
      <c r="M584" s="9">
        <v>44581</v>
      </c>
      <c r="N584" s="5" t="s">
        <v>251</v>
      </c>
      <c r="O584" s="31">
        <v>44440.5660300926</v>
      </c>
      <c r="P584" s="32">
        <v>44440.5660300926</v>
      </c>
      <c r="Q584" s="28" t="s">
        <v>1839</v>
      </c>
      <c r="R584" s="29" t="s">
        <v>37</v>
      </c>
      <c r="S584" s="28" t="s">
        <v>222</v>
      </c>
      <c r="T584" s="28" t="s">
        <v>253</v>
      </c>
      <c r="U584" s="5" t="s">
        <v>261</v>
      </c>
      <c r="V584" s="28" t="s">
        <v>288</v>
      </c>
      <c r="W584" s="7" t="s">
        <v>1842</v>
      </c>
      <c r="X584" s="7" t="s">
        <v>676</v>
      </c>
      <c r="Y584" s="5" t="s">
        <v>314</v>
      </c>
      <c r="Z584" s="5" t="s">
        <v>817</v>
      </c>
      <c r="AA584" s="6" t="s">
        <v>37</v>
      </c>
      <c r="AB584" s="6" t="s">
        <v>37</v>
      </c>
      <c r="AC584" s="6" t="s">
        <v>37</v>
      </c>
      <c r="AD584" s="6" t="s">
        <v>37</v>
      </c>
      <c r="AE584" s="6" t="s">
        <v>37</v>
      </c>
    </row>
    <row r="585">
      <c r="A585" s="28" t="s">
        <v>589</v>
      </c>
      <c r="B585" s="6" t="s">
        <v>588</v>
      </c>
      <c r="C585" s="6" t="s">
        <v>552</v>
      </c>
      <c r="D585" s="7" t="s">
        <v>44</v>
      </c>
      <c r="E585" s="28" t="s">
        <v>45</v>
      </c>
      <c r="F585" s="5" t="s">
        <v>22</v>
      </c>
      <c r="G585" s="6" t="s">
        <v>229</v>
      </c>
      <c r="H585" s="6" t="s">
        <v>37</v>
      </c>
      <c r="I585" s="6" t="s">
        <v>37</v>
      </c>
      <c r="J585" s="8" t="s">
        <v>284</v>
      </c>
      <c r="K585" s="5" t="s">
        <v>285</v>
      </c>
      <c r="L585" s="7" t="s">
        <v>286</v>
      </c>
      <c r="M585" s="9">
        <v>41101</v>
      </c>
      <c r="N585" s="5" t="s">
        <v>251</v>
      </c>
      <c r="O585" s="31">
        <v>44440.4225694444</v>
      </c>
      <c r="P585" s="32">
        <v>44440.4225694444</v>
      </c>
      <c r="Q585" s="28" t="s">
        <v>587</v>
      </c>
      <c r="R585" s="29" t="s">
        <v>37</v>
      </c>
      <c r="S585" s="28" t="s">
        <v>222</v>
      </c>
      <c r="T585" s="28" t="s">
        <v>253</v>
      </c>
      <c r="U585" s="5" t="s">
        <v>261</v>
      </c>
      <c r="V585" s="28" t="s">
        <v>288</v>
      </c>
      <c r="W585" s="7" t="s">
        <v>590</v>
      </c>
      <c r="X585" s="7" t="s">
        <v>676</v>
      </c>
      <c r="Y585" s="5" t="s">
        <v>314</v>
      </c>
      <c r="Z585" s="5" t="s">
        <v>817</v>
      </c>
      <c r="AA585" s="6" t="s">
        <v>37</v>
      </c>
      <c r="AB585" s="6" t="s">
        <v>37</v>
      </c>
      <c r="AC585" s="6" t="s">
        <v>37</v>
      </c>
      <c r="AD585" s="6" t="s">
        <v>37</v>
      </c>
      <c r="AE585" s="6" t="s">
        <v>37</v>
      </c>
    </row>
    <row r="586">
      <c r="A586" s="28" t="s">
        <v>593</v>
      </c>
      <c r="B586" s="6" t="s">
        <v>592</v>
      </c>
      <c r="C586" s="6" t="s">
        <v>552</v>
      </c>
      <c r="D586" s="7" t="s">
        <v>44</v>
      </c>
      <c r="E586" s="28" t="s">
        <v>45</v>
      </c>
      <c r="F586" s="5" t="s">
        <v>22</v>
      </c>
      <c r="G586" s="6" t="s">
        <v>229</v>
      </c>
      <c r="H586" s="6" t="s">
        <v>37</v>
      </c>
      <c r="I586" s="6" t="s">
        <v>37</v>
      </c>
      <c r="J586" s="8" t="s">
        <v>284</v>
      </c>
      <c r="K586" s="5" t="s">
        <v>285</v>
      </c>
      <c r="L586" s="7" t="s">
        <v>286</v>
      </c>
      <c r="M586" s="9">
        <v>41111</v>
      </c>
      <c r="N586" s="5" t="s">
        <v>251</v>
      </c>
      <c r="O586" s="31">
        <v>44440.4225694444</v>
      </c>
      <c r="P586" s="32">
        <v>44440.4225694444</v>
      </c>
      <c r="Q586" s="28" t="s">
        <v>591</v>
      </c>
      <c r="R586" s="29" t="s">
        <v>37</v>
      </c>
      <c r="S586" s="28" t="s">
        <v>222</v>
      </c>
      <c r="T586" s="28" t="s">
        <v>253</v>
      </c>
      <c r="U586" s="5" t="s">
        <v>261</v>
      </c>
      <c r="V586" s="28" t="s">
        <v>288</v>
      </c>
      <c r="W586" s="7" t="s">
        <v>594</v>
      </c>
      <c r="X586" s="7" t="s">
        <v>676</v>
      </c>
      <c r="Y586" s="5" t="s">
        <v>314</v>
      </c>
      <c r="Z586" s="5" t="s">
        <v>817</v>
      </c>
      <c r="AA586" s="6" t="s">
        <v>37</v>
      </c>
      <c r="AB586" s="6" t="s">
        <v>37</v>
      </c>
      <c r="AC586" s="6" t="s">
        <v>37</v>
      </c>
      <c r="AD586" s="6" t="s">
        <v>37</v>
      </c>
      <c r="AE586" s="6" t="s">
        <v>37</v>
      </c>
    </row>
    <row r="587">
      <c r="A587" s="28" t="s">
        <v>952</v>
      </c>
      <c r="B587" s="6" t="s">
        <v>951</v>
      </c>
      <c r="C587" s="6" t="s">
        <v>552</v>
      </c>
      <c r="D587" s="7" t="s">
        <v>44</v>
      </c>
      <c r="E587" s="28" t="s">
        <v>45</v>
      </c>
      <c r="F587" s="5" t="s">
        <v>22</v>
      </c>
      <c r="G587" s="6" t="s">
        <v>229</v>
      </c>
      <c r="H587" s="6" t="s">
        <v>37</v>
      </c>
      <c r="I587" s="6" t="s">
        <v>37</v>
      </c>
      <c r="J587" s="8" t="s">
        <v>284</v>
      </c>
      <c r="K587" s="5" t="s">
        <v>285</v>
      </c>
      <c r="L587" s="7" t="s">
        <v>286</v>
      </c>
      <c r="M587" s="9">
        <v>41981</v>
      </c>
      <c r="N587" s="5" t="s">
        <v>251</v>
      </c>
      <c r="O587" s="31">
        <v>44440.4225694444</v>
      </c>
      <c r="P587" s="32">
        <v>44440.4225694444</v>
      </c>
      <c r="Q587" s="28" t="s">
        <v>950</v>
      </c>
      <c r="R587" s="29" t="s">
        <v>37</v>
      </c>
      <c r="S587" s="28" t="s">
        <v>222</v>
      </c>
      <c r="T587" s="28" t="s">
        <v>253</v>
      </c>
      <c r="U587" s="5" t="s">
        <v>261</v>
      </c>
      <c r="V587" s="28" t="s">
        <v>288</v>
      </c>
      <c r="W587" s="7" t="s">
        <v>953</v>
      </c>
      <c r="X587" s="7" t="s">
        <v>676</v>
      </c>
      <c r="Y587" s="5" t="s">
        <v>257</v>
      </c>
      <c r="Z587" s="5" t="s">
        <v>817</v>
      </c>
      <c r="AA587" s="6" t="s">
        <v>37</v>
      </c>
      <c r="AB587" s="6" t="s">
        <v>37</v>
      </c>
      <c r="AC587" s="6" t="s">
        <v>37</v>
      </c>
      <c r="AD587" s="6" t="s">
        <v>37</v>
      </c>
      <c r="AE587" s="6" t="s">
        <v>37</v>
      </c>
    </row>
    <row r="588">
      <c r="A588" s="28" t="s">
        <v>2052</v>
      </c>
      <c r="B588" s="6" t="s">
        <v>2053</v>
      </c>
      <c r="C588" s="6" t="s">
        <v>2011</v>
      </c>
      <c r="D588" s="7" t="s">
        <v>44</v>
      </c>
      <c r="E588" s="28" t="s">
        <v>45</v>
      </c>
      <c r="F588" s="5" t="s">
        <v>52</v>
      </c>
      <c r="G588" s="6" t="s">
        <v>237</v>
      </c>
      <c r="H588" s="6" t="s">
        <v>37</v>
      </c>
      <c r="I588" s="6" t="s">
        <v>37</v>
      </c>
      <c r="J588" s="8" t="s">
        <v>968</v>
      </c>
      <c r="K588" s="5" t="s">
        <v>969</v>
      </c>
      <c r="L588" s="7" t="s">
        <v>970</v>
      </c>
      <c r="M588" s="9">
        <v>459000</v>
      </c>
      <c r="N588" s="5" t="s">
        <v>56</v>
      </c>
      <c r="O588" s="31">
        <v>44441.4721875</v>
      </c>
      <c r="P588" s="32">
        <v>44441.4721875</v>
      </c>
      <c r="Q588" s="28" t="s">
        <v>37</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2054</v>
      </c>
      <c r="B589" s="6" t="s">
        <v>2055</v>
      </c>
      <c r="C589" s="6" t="s">
        <v>746</v>
      </c>
      <c r="D589" s="7" t="s">
        <v>44</v>
      </c>
      <c r="E589" s="28" t="s">
        <v>45</v>
      </c>
      <c r="F589" s="5" t="s">
        <v>876</v>
      </c>
      <c r="G589" s="6" t="s">
        <v>218</v>
      </c>
      <c r="H589" s="6" t="s">
        <v>37</v>
      </c>
      <c r="I589" s="6" t="s">
        <v>37</v>
      </c>
      <c r="J589" s="8" t="s">
        <v>327</v>
      </c>
      <c r="K589" s="5" t="s">
        <v>328</v>
      </c>
      <c r="L589" s="7" t="s">
        <v>329</v>
      </c>
      <c r="M589" s="9">
        <v>459100</v>
      </c>
      <c r="N589" s="5" t="s">
        <v>40</v>
      </c>
      <c r="O589" s="31">
        <v>44440.4225694444</v>
      </c>
      <c r="P589" s="32">
        <v>44440.4225694444</v>
      </c>
      <c r="Q589" s="28" t="s">
        <v>37</v>
      </c>
      <c r="R589" s="29" t="s">
        <v>37</v>
      </c>
      <c r="S589" s="28" t="s">
        <v>222</v>
      </c>
      <c r="T589" s="28" t="s">
        <v>330</v>
      </c>
      <c r="U589" s="5" t="s">
        <v>37</v>
      </c>
      <c r="V589" s="28" t="s">
        <v>331</v>
      </c>
      <c r="W589" s="7" t="s">
        <v>37</v>
      </c>
      <c r="X589" s="7" t="s">
        <v>37</v>
      </c>
      <c r="Y589" s="5" t="s">
        <v>37</v>
      </c>
      <c r="Z589" s="5" t="s">
        <v>37</v>
      </c>
      <c r="AA589" s="6" t="s">
        <v>37</v>
      </c>
      <c r="AB589" s="6" t="s">
        <v>37</v>
      </c>
      <c r="AC589" s="6" t="s">
        <v>37</v>
      </c>
      <c r="AD589" s="6" t="s">
        <v>37</v>
      </c>
      <c r="AE589" s="6" t="s">
        <v>37</v>
      </c>
    </row>
    <row r="590">
      <c r="A590" s="28" t="s">
        <v>2056</v>
      </c>
      <c r="B590" s="6" t="s">
        <v>2057</v>
      </c>
      <c r="C590" s="6" t="s">
        <v>2031</v>
      </c>
      <c r="D590" s="7" t="s">
        <v>44</v>
      </c>
      <c r="E590" s="28" t="s">
        <v>45</v>
      </c>
      <c r="F590" s="5" t="s">
        <v>1297</v>
      </c>
      <c r="G590" s="6" t="s">
        <v>218</v>
      </c>
      <c r="H590" s="6" t="s">
        <v>37</v>
      </c>
      <c r="I590" s="6" t="s">
        <v>37</v>
      </c>
      <c r="J590" s="8" t="s">
        <v>1186</v>
      </c>
      <c r="K590" s="5" t="s">
        <v>1187</v>
      </c>
      <c r="L590" s="7" t="s">
        <v>1188</v>
      </c>
      <c r="M590" s="9">
        <v>459200</v>
      </c>
      <c r="N590" s="5" t="s">
        <v>40</v>
      </c>
      <c r="O590" s="31">
        <v>44442.5590277778</v>
      </c>
      <c r="P590" s="32">
        <v>44442.5590277778</v>
      </c>
      <c r="Q590" s="28" t="s">
        <v>37</v>
      </c>
      <c r="R590" s="29" t="s">
        <v>37</v>
      </c>
      <c r="S590" s="28" t="s">
        <v>222</v>
      </c>
      <c r="T590" s="28" t="s">
        <v>606</v>
      </c>
      <c r="U590" s="5" t="s">
        <v>585</v>
      </c>
      <c r="V590" s="28" t="s">
        <v>1190</v>
      </c>
      <c r="W590" s="7" t="s">
        <v>37</v>
      </c>
      <c r="X590" s="7" t="s">
        <v>37</v>
      </c>
      <c r="Y590" s="5" t="s">
        <v>37</v>
      </c>
      <c r="Z590" s="5" t="s">
        <v>37</v>
      </c>
      <c r="AA590" s="6" t="s">
        <v>37</v>
      </c>
      <c r="AB590" s="6" t="s">
        <v>37</v>
      </c>
      <c r="AC590" s="6" t="s">
        <v>37</v>
      </c>
      <c r="AD590" s="6" t="s">
        <v>37</v>
      </c>
      <c r="AE590" s="6" t="s">
        <v>37</v>
      </c>
    </row>
    <row r="591">
      <c r="A591" s="28" t="s">
        <v>2058</v>
      </c>
      <c r="B591" s="6" t="s">
        <v>2059</v>
      </c>
      <c r="C591" s="6" t="s">
        <v>2031</v>
      </c>
      <c r="D591" s="7" t="s">
        <v>44</v>
      </c>
      <c r="E591" s="28" t="s">
        <v>45</v>
      </c>
      <c r="F591" s="5" t="s">
        <v>22</v>
      </c>
      <c r="G591" s="6" t="s">
        <v>229</v>
      </c>
      <c r="H591" s="6" t="s">
        <v>37</v>
      </c>
      <c r="I591" s="6" t="s">
        <v>37</v>
      </c>
      <c r="J591" s="8" t="s">
        <v>1186</v>
      </c>
      <c r="K591" s="5" t="s">
        <v>1187</v>
      </c>
      <c r="L591" s="7" t="s">
        <v>1188</v>
      </c>
      <c r="M591" s="9">
        <v>459300</v>
      </c>
      <c r="N591" s="5" t="s">
        <v>251</v>
      </c>
      <c r="O591" s="31">
        <v>44442.5590277778</v>
      </c>
      <c r="P591" s="32">
        <v>44442.5590277778</v>
      </c>
      <c r="Q591" s="28" t="s">
        <v>37</v>
      </c>
      <c r="R591" s="29" t="s">
        <v>37</v>
      </c>
      <c r="S591" s="28" t="s">
        <v>222</v>
      </c>
      <c r="T591" s="28" t="s">
        <v>606</v>
      </c>
      <c r="U591" s="5" t="s">
        <v>585</v>
      </c>
      <c r="V591" s="28" t="s">
        <v>1190</v>
      </c>
      <c r="W591" s="7" t="s">
        <v>2060</v>
      </c>
      <c r="X591" s="7" t="s">
        <v>37</v>
      </c>
      <c r="Y591" s="5" t="s">
        <v>314</v>
      </c>
      <c r="Z591" s="5" t="s">
        <v>2061</v>
      </c>
      <c r="AA591" s="6" t="s">
        <v>37</v>
      </c>
      <c r="AB591" s="6" t="s">
        <v>37</v>
      </c>
      <c r="AC591" s="6" t="s">
        <v>37</v>
      </c>
      <c r="AD591" s="6" t="s">
        <v>37</v>
      </c>
      <c r="AE591" s="6" t="s">
        <v>37</v>
      </c>
    </row>
    <row r="592">
      <c r="A592" s="28" t="s">
        <v>2062</v>
      </c>
      <c r="B592" s="6" t="s">
        <v>2063</v>
      </c>
      <c r="C592" s="6" t="s">
        <v>552</v>
      </c>
      <c r="D592" s="7" t="s">
        <v>44</v>
      </c>
      <c r="E592" s="28" t="s">
        <v>45</v>
      </c>
      <c r="F592" s="5" t="s">
        <v>22</v>
      </c>
      <c r="G592" s="6" t="s">
        <v>229</v>
      </c>
      <c r="H592" s="6" t="s">
        <v>37</v>
      </c>
      <c r="I592" s="6" t="s">
        <v>37</v>
      </c>
      <c r="J592" s="8" t="s">
        <v>597</v>
      </c>
      <c r="K592" s="5" t="s">
        <v>598</v>
      </c>
      <c r="L592" s="7" t="s">
        <v>599</v>
      </c>
      <c r="M592" s="9">
        <v>459400</v>
      </c>
      <c r="N592" s="5" t="s">
        <v>251</v>
      </c>
      <c r="O592" s="31">
        <v>44440.5660300926</v>
      </c>
      <c r="P592" s="32">
        <v>44440.5660300926</v>
      </c>
      <c r="Q592" s="28" t="s">
        <v>37</v>
      </c>
      <c r="R592" s="29" t="s">
        <v>37</v>
      </c>
      <c r="S592" s="28" t="s">
        <v>222</v>
      </c>
      <c r="T592" s="28" t="s">
        <v>600</v>
      </c>
      <c r="U592" s="5" t="s">
        <v>601</v>
      </c>
      <c r="V592" s="28" t="s">
        <v>602</v>
      </c>
      <c r="W592" s="7" t="s">
        <v>2064</v>
      </c>
      <c r="X592" s="7" t="s">
        <v>37</v>
      </c>
      <c r="Y592" s="5" t="s">
        <v>290</v>
      </c>
      <c r="Z592" s="5" t="s">
        <v>2065</v>
      </c>
      <c r="AA592" s="6" t="s">
        <v>37</v>
      </c>
      <c r="AB592" s="6" t="s">
        <v>37</v>
      </c>
      <c r="AC592" s="6" t="s">
        <v>37</v>
      </c>
      <c r="AD592" s="6" t="s">
        <v>37</v>
      </c>
      <c r="AE592" s="6" t="s">
        <v>37</v>
      </c>
    </row>
    <row r="593">
      <c r="A593" s="28" t="s">
        <v>985</v>
      </c>
      <c r="B593" s="6" t="s">
        <v>983</v>
      </c>
      <c r="C593" s="6" t="s">
        <v>984</v>
      </c>
      <c r="D593" s="7" t="s">
        <v>44</v>
      </c>
      <c r="E593" s="28" t="s">
        <v>45</v>
      </c>
      <c r="F593" s="5" t="s">
        <v>217</v>
      </c>
      <c r="G593" s="6" t="s">
        <v>218</v>
      </c>
      <c r="H593" s="6" t="s">
        <v>37</v>
      </c>
      <c r="I593" s="6" t="s">
        <v>37</v>
      </c>
      <c r="J593" s="8" t="s">
        <v>646</v>
      </c>
      <c r="K593" s="5" t="s">
        <v>647</v>
      </c>
      <c r="L593" s="7" t="s">
        <v>648</v>
      </c>
      <c r="M593" s="9">
        <v>42071</v>
      </c>
      <c r="N593" s="5" t="s">
        <v>40</v>
      </c>
      <c r="O593" s="31">
        <v>44440.4225694444</v>
      </c>
      <c r="P593" s="32">
        <v>44440.4225694444</v>
      </c>
      <c r="Q593" s="28" t="s">
        <v>982</v>
      </c>
      <c r="R593" s="29" t="s">
        <v>37</v>
      </c>
      <c r="S593" s="28" t="s">
        <v>222</v>
      </c>
      <c r="T593" s="28" t="s">
        <v>649</v>
      </c>
      <c r="U593" s="5" t="s">
        <v>623</v>
      </c>
      <c r="V593" s="28" t="s">
        <v>650</v>
      </c>
      <c r="W593" s="7" t="s">
        <v>37</v>
      </c>
      <c r="X593" s="7" t="s">
        <v>37</v>
      </c>
      <c r="Y593" s="5" t="s">
        <v>37</v>
      </c>
      <c r="Z593" s="5" t="s">
        <v>37</v>
      </c>
      <c r="AA593" s="6" t="s">
        <v>37</v>
      </c>
      <c r="AB593" s="6" t="s">
        <v>37</v>
      </c>
      <c r="AC593" s="6" t="s">
        <v>37</v>
      </c>
      <c r="AD593" s="6" t="s">
        <v>37</v>
      </c>
      <c r="AE593" s="6" t="s">
        <v>37</v>
      </c>
    </row>
    <row r="594">
      <c r="A594" s="28" t="s">
        <v>988</v>
      </c>
      <c r="B594" s="6" t="s">
        <v>987</v>
      </c>
      <c r="C594" s="6" t="s">
        <v>984</v>
      </c>
      <c r="D594" s="7" t="s">
        <v>44</v>
      </c>
      <c r="E594" s="28" t="s">
        <v>45</v>
      </c>
      <c r="F594" s="5" t="s">
        <v>217</v>
      </c>
      <c r="G594" s="6" t="s">
        <v>218</v>
      </c>
      <c r="H594" s="6" t="s">
        <v>37</v>
      </c>
      <c r="I594" s="6" t="s">
        <v>37</v>
      </c>
      <c r="J594" s="8" t="s">
        <v>646</v>
      </c>
      <c r="K594" s="5" t="s">
        <v>647</v>
      </c>
      <c r="L594" s="7" t="s">
        <v>648</v>
      </c>
      <c r="M594" s="9">
        <v>42081</v>
      </c>
      <c r="N594" s="5" t="s">
        <v>40</v>
      </c>
      <c r="O594" s="31">
        <v>44440.4225694444</v>
      </c>
      <c r="P594" s="32">
        <v>44440.4225694444</v>
      </c>
      <c r="Q594" s="28" t="s">
        <v>986</v>
      </c>
      <c r="R594" s="29" t="s">
        <v>37</v>
      </c>
      <c r="S594" s="28" t="s">
        <v>222</v>
      </c>
      <c r="T594" s="28" t="s">
        <v>649</v>
      </c>
      <c r="U594" s="5" t="s">
        <v>623</v>
      </c>
      <c r="V594" s="28" t="s">
        <v>650</v>
      </c>
      <c r="W594" s="7" t="s">
        <v>37</v>
      </c>
      <c r="X594" s="7" t="s">
        <v>37</v>
      </c>
      <c r="Y594" s="5" t="s">
        <v>37</v>
      </c>
      <c r="Z594" s="5" t="s">
        <v>37</v>
      </c>
      <c r="AA594" s="6" t="s">
        <v>37</v>
      </c>
      <c r="AB594" s="6" t="s">
        <v>37</v>
      </c>
      <c r="AC594" s="6" t="s">
        <v>37</v>
      </c>
      <c r="AD594" s="6" t="s">
        <v>37</v>
      </c>
      <c r="AE594" s="6" t="s">
        <v>37</v>
      </c>
    </row>
    <row r="595">
      <c r="A595" s="28" t="s">
        <v>1241</v>
      </c>
      <c r="B595" s="6" t="s">
        <v>1240</v>
      </c>
      <c r="C595" s="6" t="s">
        <v>1238</v>
      </c>
      <c r="D595" s="7" t="s">
        <v>44</v>
      </c>
      <c r="E595" s="28" t="s">
        <v>45</v>
      </c>
      <c r="F595" s="5" t="s">
        <v>217</v>
      </c>
      <c r="G595" s="6" t="s">
        <v>218</v>
      </c>
      <c r="H595" s="6" t="s">
        <v>37</v>
      </c>
      <c r="I595" s="6" t="s">
        <v>37</v>
      </c>
      <c r="J595" s="8" t="s">
        <v>646</v>
      </c>
      <c r="K595" s="5" t="s">
        <v>647</v>
      </c>
      <c r="L595" s="7" t="s">
        <v>648</v>
      </c>
      <c r="M595" s="9">
        <v>42751</v>
      </c>
      <c r="N595" s="5" t="s">
        <v>40</v>
      </c>
      <c r="O595" s="31">
        <v>44440.4225694444</v>
      </c>
      <c r="P595" s="32">
        <v>44440.4225694444</v>
      </c>
      <c r="Q595" s="28" t="s">
        <v>1239</v>
      </c>
      <c r="R595" s="29" t="s">
        <v>37</v>
      </c>
      <c r="S595" s="28" t="s">
        <v>222</v>
      </c>
      <c r="T595" s="28" t="s">
        <v>649</v>
      </c>
      <c r="U595" s="5" t="s">
        <v>623</v>
      </c>
      <c r="V595" s="28" t="s">
        <v>650</v>
      </c>
      <c r="W595" s="7" t="s">
        <v>37</v>
      </c>
      <c r="X595" s="7" t="s">
        <v>37</v>
      </c>
      <c r="Y595" s="5" t="s">
        <v>37</v>
      </c>
      <c r="Z595" s="5" t="s">
        <v>37</v>
      </c>
      <c r="AA595" s="6" t="s">
        <v>37</v>
      </c>
      <c r="AB595" s="6" t="s">
        <v>37</v>
      </c>
      <c r="AC595" s="6" t="s">
        <v>37</v>
      </c>
      <c r="AD595" s="6" t="s">
        <v>37</v>
      </c>
      <c r="AE595" s="6" t="s">
        <v>37</v>
      </c>
    </row>
    <row r="596">
      <c r="A596" s="28" t="s">
        <v>1244</v>
      </c>
      <c r="B596" s="6" t="s">
        <v>1243</v>
      </c>
      <c r="C596" s="6" t="s">
        <v>1238</v>
      </c>
      <c r="D596" s="7" t="s">
        <v>44</v>
      </c>
      <c r="E596" s="28" t="s">
        <v>45</v>
      </c>
      <c r="F596" s="5" t="s">
        <v>217</v>
      </c>
      <c r="G596" s="6" t="s">
        <v>218</v>
      </c>
      <c r="H596" s="6" t="s">
        <v>37</v>
      </c>
      <c r="I596" s="6" t="s">
        <v>37</v>
      </c>
      <c r="J596" s="8" t="s">
        <v>646</v>
      </c>
      <c r="K596" s="5" t="s">
        <v>647</v>
      </c>
      <c r="L596" s="7" t="s">
        <v>648</v>
      </c>
      <c r="M596" s="9">
        <v>42761</v>
      </c>
      <c r="N596" s="5" t="s">
        <v>40</v>
      </c>
      <c r="O596" s="31">
        <v>44440.4225694444</v>
      </c>
      <c r="P596" s="32">
        <v>44440.4225694444</v>
      </c>
      <c r="Q596" s="28" t="s">
        <v>1242</v>
      </c>
      <c r="R596" s="29" t="s">
        <v>37</v>
      </c>
      <c r="S596" s="28" t="s">
        <v>222</v>
      </c>
      <c r="T596" s="28" t="s">
        <v>649</v>
      </c>
      <c r="U596" s="5" t="s">
        <v>623</v>
      </c>
      <c r="V596" s="28" t="s">
        <v>650</v>
      </c>
      <c r="W596" s="7" t="s">
        <v>37</v>
      </c>
      <c r="X596" s="7" t="s">
        <v>37</v>
      </c>
      <c r="Y596" s="5" t="s">
        <v>37</v>
      </c>
      <c r="Z596" s="5" t="s">
        <v>37</v>
      </c>
      <c r="AA596" s="6" t="s">
        <v>37</v>
      </c>
      <c r="AB596" s="6" t="s">
        <v>37</v>
      </c>
      <c r="AC596" s="6" t="s">
        <v>37</v>
      </c>
      <c r="AD596" s="6" t="s">
        <v>37</v>
      </c>
      <c r="AE596" s="6" t="s">
        <v>37</v>
      </c>
    </row>
    <row r="597">
      <c r="A597" s="28" t="s">
        <v>1067</v>
      </c>
      <c r="B597" s="6" t="s">
        <v>850</v>
      </c>
      <c r="C597" s="6" t="s">
        <v>1066</v>
      </c>
      <c r="D597" s="7" t="s">
        <v>44</v>
      </c>
      <c r="E597" s="28" t="s">
        <v>45</v>
      </c>
      <c r="F597" s="5" t="s">
        <v>22</v>
      </c>
      <c r="G597" s="6" t="s">
        <v>37</v>
      </c>
      <c r="H597" s="6" t="s">
        <v>37</v>
      </c>
      <c r="I597" s="6" t="s">
        <v>37</v>
      </c>
      <c r="J597" s="8" t="s">
        <v>853</v>
      </c>
      <c r="K597" s="5" t="s">
        <v>854</v>
      </c>
      <c r="L597" s="7" t="s">
        <v>855</v>
      </c>
      <c r="M597" s="9">
        <v>42321</v>
      </c>
      <c r="N597" s="5" t="s">
        <v>251</v>
      </c>
      <c r="O597" s="31">
        <v>44440.4225694444</v>
      </c>
      <c r="P597" s="32">
        <v>44440.4225694444</v>
      </c>
      <c r="Q597" s="28" t="s">
        <v>1065</v>
      </c>
      <c r="R597" s="29" t="s">
        <v>37</v>
      </c>
      <c r="S597" s="28" t="s">
        <v>222</v>
      </c>
      <c r="T597" s="28" t="s">
        <v>856</v>
      </c>
      <c r="U597" s="5" t="s">
        <v>857</v>
      </c>
      <c r="V597" s="28" t="s">
        <v>858</v>
      </c>
      <c r="W597" s="7" t="s">
        <v>1068</v>
      </c>
      <c r="X597" s="7" t="s">
        <v>676</v>
      </c>
      <c r="Y597" s="5" t="s">
        <v>257</v>
      </c>
      <c r="Z597" s="5" t="s">
        <v>2066</v>
      </c>
      <c r="AA597" s="6" t="s">
        <v>37</v>
      </c>
      <c r="AB597" s="6" t="s">
        <v>37</v>
      </c>
      <c r="AC597" s="6" t="s">
        <v>37</v>
      </c>
      <c r="AD597" s="6" t="s">
        <v>37</v>
      </c>
      <c r="AE597" s="6" t="s">
        <v>37</v>
      </c>
    </row>
    <row r="598">
      <c r="A598" s="28" t="s">
        <v>704</v>
      </c>
      <c r="B598" s="6" t="s">
        <v>700</v>
      </c>
      <c r="C598" s="6" t="s">
        <v>696</v>
      </c>
      <c r="D598" s="7" t="s">
        <v>44</v>
      </c>
      <c r="E598" s="28" t="s">
        <v>45</v>
      </c>
      <c r="F598" s="5" t="s">
        <v>22</v>
      </c>
      <c r="G598" s="6" t="s">
        <v>218</v>
      </c>
      <c r="H598" s="6" t="s">
        <v>37</v>
      </c>
      <c r="I598" s="6" t="s">
        <v>37</v>
      </c>
      <c r="J598" s="8" t="s">
        <v>701</v>
      </c>
      <c r="K598" s="5" t="s">
        <v>702</v>
      </c>
      <c r="L598" s="7" t="s">
        <v>703</v>
      </c>
      <c r="M598" s="9">
        <v>41361</v>
      </c>
      <c r="N598" s="5" t="s">
        <v>251</v>
      </c>
      <c r="O598" s="31">
        <v>44440.4225694444</v>
      </c>
      <c r="P598" s="32">
        <v>44440.4225694444</v>
      </c>
      <c r="Q598" s="28" t="s">
        <v>699</v>
      </c>
      <c r="R598" s="29" t="s">
        <v>37</v>
      </c>
      <c r="S598" s="28" t="s">
        <v>222</v>
      </c>
      <c r="T598" s="28" t="s">
        <v>448</v>
      </c>
      <c r="U598" s="5" t="s">
        <v>295</v>
      </c>
      <c r="V598" s="28" t="s">
        <v>705</v>
      </c>
      <c r="W598" s="7" t="s">
        <v>706</v>
      </c>
      <c r="X598" s="7" t="s">
        <v>676</v>
      </c>
      <c r="Y598" s="5" t="s">
        <v>314</v>
      </c>
      <c r="Z598" s="5" t="s">
        <v>723</v>
      </c>
      <c r="AA598" s="6" t="s">
        <v>37</v>
      </c>
      <c r="AB598" s="6" t="s">
        <v>37</v>
      </c>
      <c r="AC598" s="6" t="s">
        <v>37</v>
      </c>
      <c r="AD598" s="6" t="s">
        <v>37</v>
      </c>
      <c r="AE598" s="6" t="s">
        <v>37</v>
      </c>
    </row>
    <row r="599">
      <c r="A599" s="28" t="s">
        <v>718</v>
      </c>
      <c r="B599" s="6" t="s">
        <v>717</v>
      </c>
      <c r="C599" s="6" t="s">
        <v>696</v>
      </c>
      <c r="D599" s="7" t="s">
        <v>44</v>
      </c>
      <c r="E599" s="28" t="s">
        <v>45</v>
      </c>
      <c r="F599" s="5" t="s">
        <v>22</v>
      </c>
      <c r="G599" s="6" t="s">
        <v>218</v>
      </c>
      <c r="H599" s="6" t="s">
        <v>37</v>
      </c>
      <c r="I599" s="6" t="s">
        <v>37</v>
      </c>
      <c r="J599" s="8" t="s">
        <v>701</v>
      </c>
      <c r="K599" s="5" t="s">
        <v>702</v>
      </c>
      <c r="L599" s="7" t="s">
        <v>703</v>
      </c>
      <c r="M599" s="9">
        <v>41391</v>
      </c>
      <c r="N599" s="5" t="s">
        <v>251</v>
      </c>
      <c r="O599" s="31">
        <v>44440.4225694444</v>
      </c>
      <c r="P599" s="32">
        <v>44440.4225694444</v>
      </c>
      <c r="Q599" s="28" t="s">
        <v>716</v>
      </c>
      <c r="R599" s="29" t="s">
        <v>37</v>
      </c>
      <c r="S599" s="28" t="s">
        <v>222</v>
      </c>
      <c r="T599" s="28" t="s">
        <v>307</v>
      </c>
      <c r="U599" s="5" t="s">
        <v>311</v>
      </c>
      <c r="V599" s="28" t="s">
        <v>705</v>
      </c>
      <c r="W599" s="7" t="s">
        <v>719</v>
      </c>
      <c r="X599" s="7" t="s">
        <v>676</v>
      </c>
      <c r="Y599" s="5" t="s">
        <v>314</v>
      </c>
      <c r="Z599" s="5" t="s">
        <v>723</v>
      </c>
      <c r="AA599" s="6" t="s">
        <v>37</v>
      </c>
      <c r="AB599" s="6" t="s">
        <v>37</v>
      </c>
      <c r="AC599" s="6" t="s">
        <v>37</v>
      </c>
      <c r="AD599" s="6" t="s">
        <v>37</v>
      </c>
      <c r="AE599" s="6" t="s">
        <v>37</v>
      </c>
    </row>
    <row r="600">
      <c r="A600" s="28" t="s">
        <v>1531</v>
      </c>
      <c r="B600" s="6" t="s">
        <v>1529</v>
      </c>
      <c r="C600" s="6" t="s">
        <v>1517</v>
      </c>
      <c r="D600" s="7" t="s">
        <v>44</v>
      </c>
      <c r="E600" s="28" t="s">
        <v>45</v>
      </c>
      <c r="F600" s="5" t="s">
        <v>22</v>
      </c>
      <c r="G600" s="6" t="s">
        <v>218</v>
      </c>
      <c r="H600" s="6" t="s">
        <v>37</v>
      </c>
      <c r="I600" s="6" t="s">
        <v>37</v>
      </c>
      <c r="J600" s="8" t="s">
        <v>701</v>
      </c>
      <c r="K600" s="5" t="s">
        <v>702</v>
      </c>
      <c r="L600" s="7" t="s">
        <v>703</v>
      </c>
      <c r="M600" s="9">
        <v>43661</v>
      </c>
      <c r="N600" s="5" t="s">
        <v>251</v>
      </c>
      <c r="O600" s="31">
        <v>44440.4225694444</v>
      </c>
      <c r="P600" s="32">
        <v>44440.4225694444</v>
      </c>
      <c r="Q600" s="28" t="s">
        <v>1528</v>
      </c>
      <c r="R600" s="29" t="s">
        <v>37</v>
      </c>
      <c r="S600" s="28" t="s">
        <v>222</v>
      </c>
      <c r="T600" s="28" t="s">
        <v>448</v>
      </c>
      <c r="U600" s="5" t="s">
        <v>295</v>
      </c>
      <c r="V600" s="28" t="s">
        <v>705</v>
      </c>
      <c r="W600" s="7" t="s">
        <v>1037</v>
      </c>
      <c r="X600" s="7" t="s">
        <v>2067</v>
      </c>
      <c r="Y600" s="5" t="s">
        <v>314</v>
      </c>
      <c r="Z600" s="5" t="s">
        <v>723</v>
      </c>
      <c r="AA600" s="6" t="s">
        <v>37</v>
      </c>
      <c r="AB600" s="6" t="s">
        <v>37</v>
      </c>
      <c r="AC600" s="6" t="s">
        <v>37</v>
      </c>
      <c r="AD600" s="6" t="s">
        <v>37</v>
      </c>
      <c r="AE600" s="6" t="s">
        <v>37</v>
      </c>
    </row>
    <row r="601">
      <c r="A601" s="28" t="s">
        <v>709</v>
      </c>
      <c r="B601" s="6" t="s">
        <v>708</v>
      </c>
      <c r="C601" s="6" t="s">
        <v>696</v>
      </c>
      <c r="D601" s="7" t="s">
        <v>44</v>
      </c>
      <c r="E601" s="28" t="s">
        <v>45</v>
      </c>
      <c r="F601" s="5" t="s">
        <v>22</v>
      </c>
      <c r="G601" s="6" t="s">
        <v>218</v>
      </c>
      <c r="H601" s="6" t="s">
        <v>37</v>
      </c>
      <c r="I601" s="6" t="s">
        <v>37</v>
      </c>
      <c r="J601" s="8" t="s">
        <v>701</v>
      </c>
      <c r="K601" s="5" t="s">
        <v>702</v>
      </c>
      <c r="L601" s="7" t="s">
        <v>703</v>
      </c>
      <c r="M601" s="9">
        <v>41371</v>
      </c>
      <c r="N601" s="5" t="s">
        <v>251</v>
      </c>
      <c r="O601" s="31">
        <v>44440.4225694444</v>
      </c>
      <c r="P601" s="32">
        <v>44440.4225694444</v>
      </c>
      <c r="Q601" s="28" t="s">
        <v>707</v>
      </c>
      <c r="R601" s="29" t="s">
        <v>37</v>
      </c>
      <c r="S601" s="28" t="s">
        <v>222</v>
      </c>
      <c r="T601" s="28" t="s">
        <v>448</v>
      </c>
      <c r="U601" s="5" t="s">
        <v>295</v>
      </c>
      <c r="V601" s="28" t="s">
        <v>705</v>
      </c>
      <c r="W601" s="7" t="s">
        <v>710</v>
      </c>
      <c r="X601" s="7" t="s">
        <v>676</v>
      </c>
      <c r="Y601" s="5" t="s">
        <v>314</v>
      </c>
      <c r="Z601" s="5" t="s">
        <v>723</v>
      </c>
      <c r="AA601" s="6" t="s">
        <v>37</v>
      </c>
      <c r="AB601" s="6" t="s">
        <v>37</v>
      </c>
      <c r="AC601" s="6" t="s">
        <v>37</v>
      </c>
      <c r="AD601" s="6" t="s">
        <v>37</v>
      </c>
      <c r="AE601" s="6" t="s">
        <v>37</v>
      </c>
    </row>
    <row r="602">
      <c r="A602" s="28" t="s">
        <v>713</v>
      </c>
      <c r="B602" s="6" t="s">
        <v>712</v>
      </c>
      <c r="C602" s="6" t="s">
        <v>696</v>
      </c>
      <c r="D602" s="7" t="s">
        <v>44</v>
      </c>
      <c r="E602" s="28" t="s">
        <v>45</v>
      </c>
      <c r="F602" s="5" t="s">
        <v>22</v>
      </c>
      <c r="G602" s="6" t="s">
        <v>218</v>
      </c>
      <c r="H602" s="6" t="s">
        <v>37</v>
      </c>
      <c r="I602" s="6" t="s">
        <v>37</v>
      </c>
      <c r="J602" s="8" t="s">
        <v>701</v>
      </c>
      <c r="K602" s="5" t="s">
        <v>702</v>
      </c>
      <c r="L602" s="7" t="s">
        <v>703</v>
      </c>
      <c r="M602" s="9">
        <v>41381</v>
      </c>
      <c r="N602" s="5" t="s">
        <v>251</v>
      </c>
      <c r="O602" s="31">
        <v>44440.4225694444</v>
      </c>
      <c r="P602" s="32">
        <v>44440.4225694444</v>
      </c>
      <c r="Q602" s="28" t="s">
        <v>711</v>
      </c>
      <c r="R602" s="29" t="s">
        <v>37</v>
      </c>
      <c r="S602" s="28" t="s">
        <v>222</v>
      </c>
      <c r="T602" s="28" t="s">
        <v>448</v>
      </c>
      <c r="U602" s="5" t="s">
        <v>295</v>
      </c>
      <c r="V602" s="28" t="s">
        <v>705</v>
      </c>
      <c r="W602" s="7" t="s">
        <v>714</v>
      </c>
      <c r="X602" s="7" t="s">
        <v>676</v>
      </c>
      <c r="Y602" s="5" t="s">
        <v>715</v>
      </c>
      <c r="Z602" s="5" t="s">
        <v>723</v>
      </c>
      <c r="AA602" s="6" t="s">
        <v>37</v>
      </c>
      <c r="AB602" s="6" t="s">
        <v>37</v>
      </c>
      <c r="AC602" s="6" t="s">
        <v>37</v>
      </c>
      <c r="AD602" s="6" t="s">
        <v>37</v>
      </c>
      <c r="AE602" s="6" t="s">
        <v>37</v>
      </c>
    </row>
    <row r="603">
      <c r="A603" s="28" t="s">
        <v>1537</v>
      </c>
      <c r="B603" s="6" t="s">
        <v>1533</v>
      </c>
      <c r="C603" s="6" t="s">
        <v>1517</v>
      </c>
      <c r="D603" s="7" t="s">
        <v>44</v>
      </c>
      <c r="E603" s="28" t="s">
        <v>45</v>
      </c>
      <c r="F603" s="5" t="s">
        <v>59</v>
      </c>
      <c r="G603" s="6" t="s">
        <v>218</v>
      </c>
      <c r="H603" s="6" t="s">
        <v>37</v>
      </c>
      <c r="I603" s="6" t="s">
        <v>37</v>
      </c>
      <c r="J603" s="8" t="s">
        <v>1534</v>
      </c>
      <c r="K603" s="5" t="s">
        <v>1535</v>
      </c>
      <c r="L603" s="7" t="s">
        <v>1536</v>
      </c>
      <c r="M603" s="9">
        <v>43671</v>
      </c>
      <c r="N603" s="5" t="s">
        <v>40</v>
      </c>
      <c r="O603" s="31">
        <v>44440.4225694444</v>
      </c>
      <c r="P603" s="32">
        <v>44440.4225694444</v>
      </c>
      <c r="Q603" s="28" t="s">
        <v>1532</v>
      </c>
      <c r="R603" s="29" t="s">
        <v>37</v>
      </c>
      <c r="S603" s="28" t="s">
        <v>222</v>
      </c>
      <c r="T603" s="28" t="s">
        <v>448</v>
      </c>
      <c r="U603" s="5" t="s">
        <v>37</v>
      </c>
      <c r="V603" s="28" t="s">
        <v>1538</v>
      </c>
      <c r="W603" s="7" t="s">
        <v>37</v>
      </c>
      <c r="X603" s="7" t="s">
        <v>37</v>
      </c>
      <c r="Y603" s="5" t="s">
        <v>37</v>
      </c>
      <c r="Z603" s="5" t="s">
        <v>37</v>
      </c>
      <c r="AA603" s="6" t="s">
        <v>37</v>
      </c>
      <c r="AB603" s="6" t="s">
        <v>37</v>
      </c>
      <c r="AC603" s="6" t="s">
        <v>37</v>
      </c>
      <c r="AD603" s="6" t="s">
        <v>37</v>
      </c>
      <c r="AE603" s="6" t="s">
        <v>37</v>
      </c>
    </row>
    <row r="604">
      <c r="A604" s="28" t="s">
        <v>1541</v>
      </c>
      <c r="B604" s="6" t="s">
        <v>1540</v>
      </c>
      <c r="C604" s="6" t="s">
        <v>1517</v>
      </c>
      <c r="D604" s="7" t="s">
        <v>44</v>
      </c>
      <c r="E604" s="28" t="s">
        <v>45</v>
      </c>
      <c r="F604" s="5" t="s">
        <v>59</v>
      </c>
      <c r="G604" s="6" t="s">
        <v>218</v>
      </c>
      <c r="H604" s="6" t="s">
        <v>37</v>
      </c>
      <c r="I604" s="6" t="s">
        <v>37</v>
      </c>
      <c r="J604" s="8" t="s">
        <v>1534</v>
      </c>
      <c r="K604" s="5" t="s">
        <v>1535</v>
      </c>
      <c r="L604" s="7" t="s">
        <v>1536</v>
      </c>
      <c r="M604" s="9">
        <v>43681</v>
      </c>
      <c r="N604" s="5" t="s">
        <v>40</v>
      </c>
      <c r="O604" s="31">
        <v>44440.4225694444</v>
      </c>
      <c r="P604" s="32">
        <v>44440.4225694444</v>
      </c>
      <c r="Q604" s="28" t="s">
        <v>1539</v>
      </c>
      <c r="R604" s="29" t="s">
        <v>37</v>
      </c>
      <c r="S604" s="28" t="s">
        <v>222</v>
      </c>
      <c r="T604" s="28" t="s">
        <v>448</v>
      </c>
      <c r="U604" s="5" t="s">
        <v>37</v>
      </c>
      <c r="V604" s="28" t="s">
        <v>1538</v>
      </c>
      <c r="W604" s="7" t="s">
        <v>37</v>
      </c>
      <c r="X604" s="7" t="s">
        <v>37</v>
      </c>
      <c r="Y604" s="5" t="s">
        <v>37</v>
      </c>
      <c r="Z604" s="5" t="s">
        <v>37</v>
      </c>
      <c r="AA604" s="6" t="s">
        <v>37</v>
      </c>
      <c r="AB604" s="6" t="s">
        <v>37</v>
      </c>
      <c r="AC604" s="6" t="s">
        <v>37</v>
      </c>
      <c r="AD604" s="6" t="s">
        <v>37</v>
      </c>
      <c r="AE604" s="6" t="s">
        <v>37</v>
      </c>
    </row>
    <row r="605">
      <c r="A605" s="28" t="s">
        <v>320</v>
      </c>
      <c r="B605" s="6" t="s">
        <v>316</v>
      </c>
      <c r="C605" s="6" t="s">
        <v>214</v>
      </c>
      <c r="D605" s="7" t="s">
        <v>44</v>
      </c>
      <c r="E605" s="28" t="s">
        <v>45</v>
      </c>
      <c r="F605" s="5" t="s">
        <v>228</v>
      </c>
      <c r="G605" s="6" t="s">
        <v>229</v>
      </c>
      <c r="H605" s="6" t="s">
        <v>37</v>
      </c>
      <c r="I605" s="6" t="s">
        <v>37</v>
      </c>
      <c r="J605" s="8" t="s">
        <v>317</v>
      </c>
      <c r="K605" s="5" t="s">
        <v>318</v>
      </c>
      <c r="L605" s="7" t="s">
        <v>319</v>
      </c>
      <c r="M605" s="9">
        <v>40601</v>
      </c>
      <c r="N605" s="5" t="s">
        <v>40</v>
      </c>
      <c r="O605" s="31">
        <v>44442.3820717593</v>
      </c>
      <c r="P605" s="32">
        <v>44442.3820717593</v>
      </c>
      <c r="Q605" s="28" t="s">
        <v>315</v>
      </c>
      <c r="R605" s="29" t="s">
        <v>37</v>
      </c>
      <c r="S605" s="28" t="s">
        <v>222</v>
      </c>
      <c r="T605" s="28" t="s">
        <v>37</v>
      </c>
      <c r="U605" s="5" t="s">
        <v>37</v>
      </c>
      <c r="V605" s="28" t="s">
        <v>37</v>
      </c>
      <c r="W605" s="7" t="s">
        <v>37</v>
      </c>
      <c r="X605" s="7" t="s">
        <v>37</v>
      </c>
      <c r="Y605" s="5" t="s">
        <v>37</v>
      </c>
      <c r="Z605" s="5" t="s">
        <v>37</v>
      </c>
      <c r="AA605" s="6" t="s">
        <v>37</v>
      </c>
      <c r="AB605" s="6" t="s">
        <v>321</v>
      </c>
      <c r="AC605" s="6" t="s">
        <v>232</v>
      </c>
      <c r="AD605" s="6" t="s">
        <v>37</v>
      </c>
      <c r="AE605" s="6" t="s">
        <v>37</v>
      </c>
    </row>
    <row r="606">
      <c r="A606" s="28" t="s">
        <v>1035</v>
      </c>
      <c r="B606" s="6" t="s">
        <v>1034</v>
      </c>
      <c r="C606" s="6" t="s">
        <v>822</v>
      </c>
      <c r="D606" s="7" t="s">
        <v>44</v>
      </c>
      <c r="E606" s="28" t="s">
        <v>45</v>
      </c>
      <c r="F606" s="5" t="s">
        <v>22</v>
      </c>
      <c r="G606" s="6" t="s">
        <v>37</v>
      </c>
      <c r="H606" s="6" t="s">
        <v>37</v>
      </c>
      <c r="I606" s="6" t="s">
        <v>37</v>
      </c>
      <c r="J606" s="8" t="s">
        <v>317</v>
      </c>
      <c r="K606" s="5" t="s">
        <v>318</v>
      </c>
      <c r="L606" s="7" t="s">
        <v>319</v>
      </c>
      <c r="M606" s="9">
        <v>42221</v>
      </c>
      <c r="N606" s="5" t="s">
        <v>251</v>
      </c>
      <c r="O606" s="31">
        <v>44440.4225694444</v>
      </c>
      <c r="P606" s="32">
        <v>44440.4225694444</v>
      </c>
      <c r="Q606" s="28" t="s">
        <v>1033</v>
      </c>
      <c r="R606" s="29" t="s">
        <v>37</v>
      </c>
      <c r="S606" s="28" t="s">
        <v>222</v>
      </c>
      <c r="T606" s="28" t="s">
        <v>1036</v>
      </c>
      <c r="U606" s="5" t="s">
        <v>295</v>
      </c>
      <c r="V606" s="28" t="s">
        <v>547</v>
      </c>
      <c r="W606" s="7" t="s">
        <v>1037</v>
      </c>
      <c r="X606" s="7" t="s">
        <v>676</v>
      </c>
      <c r="Y606" s="5" t="s">
        <v>257</v>
      </c>
      <c r="Z606" s="5" t="s">
        <v>549</v>
      </c>
      <c r="AA606" s="6" t="s">
        <v>37</v>
      </c>
      <c r="AB606" s="6" t="s">
        <v>37</v>
      </c>
      <c r="AC606" s="6" t="s">
        <v>37</v>
      </c>
      <c r="AD606" s="6" t="s">
        <v>37</v>
      </c>
      <c r="AE606" s="6" t="s">
        <v>37</v>
      </c>
    </row>
    <row r="607">
      <c r="A607" s="28" t="s">
        <v>1074</v>
      </c>
      <c r="B607" s="6" t="s">
        <v>1070</v>
      </c>
      <c r="C607" s="6" t="s">
        <v>822</v>
      </c>
      <c r="D607" s="7" t="s">
        <v>44</v>
      </c>
      <c r="E607" s="28" t="s">
        <v>45</v>
      </c>
      <c r="F607" s="5" t="s">
        <v>22</v>
      </c>
      <c r="G607" s="6" t="s">
        <v>218</v>
      </c>
      <c r="H607" s="6" t="s">
        <v>37</v>
      </c>
      <c r="I607" s="6" t="s">
        <v>37</v>
      </c>
      <c r="J607" s="8" t="s">
        <v>317</v>
      </c>
      <c r="K607" s="5" t="s">
        <v>318</v>
      </c>
      <c r="L607" s="7" t="s">
        <v>319</v>
      </c>
      <c r="M607" s="9">
        <v>42331</v>
      </c>
      <c r="N607" s="5" t="s">
        <v>251</v>
      </c>
      <c r="O607" s="31">
        <v>44440.4225694444</v>
      </c>
      <c r="P607" s="32">
        <v>44440.4225694444</v>
      </c>
      <c r="Q607" s="28" t="s">
        <v>1069</v>
      </c>
      <c r="R607" s="29" t="s">
        <v>37</v>
      </c>
      <c r="S607" s="28" t="s">
        <v>222</v>
      </c>
      <c r="T607" s="28" t="s">
        <v>546</v>
      </c>
      <c r="U607" s="5" t="s">
        <v>261</v>
      </c>
      <c r="V607" s="28" t="s">
        <v>547</v>
      </c>
      <c r="W607" s="7" t="s">
        <v>641</v>
      </c>
      <c r="X607" s="7" t="s">
        <v>676</v>
      </c>
      <c r="Y607" s="5" t="s">
        <v>290</v>
      </c>
      <c r="Z607" s="5" t="s">
        <v>549</v>
      </c>
      <c r="AA607" s="6" t="s">
        <v>37</v>
      </c>
      <c r="AB607" s="6" t="s">
        <v>37</v>
      </c>
      <c r="AC607" s="6" t="s">
        <v>37</v>
      </c>
      <c r="AD607" s="6" t="s">
        <v>37</v>
      </c>
      <c r="AE607" s="6" t="s">
        <v>37</v>
      </c>
    </row>
    <row r="608">
      <c r="A608" s="28" t="s">
        <v>605</v>
      </c>
      <c r="B608" s="6" t="s">
        <v>604</v>
      </c>
      <c r="C608" s="6" t="s">
        <v>552</v>
      </c>
      <c r="D608" s="7" t="s">
        <v>44</v>
      </c>
      <c r="E608" s="28" t="s">
        <v>45</v>
      </c>
      <c r="F608" s="5" t="s">
        <v>22</v>
      </c>
      <c r="G608" s="6" t="s">
        <v>229</v>
      </c>
      <c r="H608" s="6" t="s">
        <v>37</v>
      </c>
      <c r="I608" s="6" t="s">
        <v>37</v>
      </c>
      <c r="J608" s="8" t="s">
        <v>597</v>
      </c>
      <c r="K608" s="5" t="s">
        <v>598</v>
      </c>
      <c r="L608" s="7" t="s">
        <v>599</v>
      </c>
      <c r="M608" s="9">
        <v>41131</v>
      </c>
      <c r="N608" s="5" t="s">
        <v>251</v>
      </c>
      <c r="O608" s="31">
        <v>44440.4225694444</v>
      </c>
      <c r="P608" s="32">
        <v>44440.4225694444</v>
      </c>
      <c r="Q608" s="28" t="s">
        <v>603</v>
      </c>
      <c r="R608" s="29" t="s">
        <v>37</v>
      </c>
      <c r="S608" s="28" t="s">
        <v>222</v>
      </c>
      <c r="T608" s="28" t="s">
        <v>606</v>
      </c>
      <c r="U608" s="5" t="s">
        <v>585</v>
      </c>
      <c r="V608" s="28" t="s">
        <v>602</v>
      </c>
      <c r="W608" s="7" t="s">
        <v>607</v>
      </c>
      <c r="X608" s="7" t="s">
        <v>676</v>
      </c>
      <c r="Y608" s="5" t="s">
        <v>314</v>
      </c>
      <c r="Z608" s="5" t="s">
        <v>2065</v>
      </c>
      <c r="AA608" s="6" t="s">
        <v>37</v>
      </c>
      <c r="AB608" s="6" t="s">
        <v>37</v>
      </c>
      <c r="AC608" s="6" t="s">
        <v>37</v>
      </c>
      <c r="AD608" s="6" t="s">
        <v>37</v>
      </c>
      <c r="AE608" s="6" t="s">
        <v>37</v>
      </c>
    </row>
    <row r="609">
      <c r="A609" s="28" t="s">
        <v>610</v>
      </c>
      <c r="B609" s="6" t="s">
        <v>609</v>
      </c>
      <c r="C609" s="6" t="s">
        <v>552</v>
      </c>
      <c r="D609" s="7" t="s">
        <v>44</v>
      </c>
      <c r="E609" s="28" t="s">
        <v>45</v>
      </c>
      <c r="F609" s="5" t="s">
        <v>59</v>
      </c>
      <c r="G609" s="6" t="s">
        <v>218</v>
      </c>
      <c r="H609" s="6" t="s">
        <v>37</v>
      </c>
      <c r="I609" s="6" t="s">
        <v>37</v>
      </c>
      <c r="J609" s="8" t="s">
        <v>597</v>
      </c>
      <c r="K609" s="5" t="s">
        <v>598</v>
      </c>
      <c r="L609" s="7" t="s">
        <v>599</v>
      </c>
      <c r="M609" s="9">
        <v>41141</v>
      </c>
      <c r="N609" s="5" t="s">
        <v>40</v>
      </c>
      <c r="O609" s="31">
        <v>44440.4225694444</v>
      </c>
      <c r="P609" s="32">
        <v>44440.4225694444</v>
      </c>
      <c r="Q609" s="28" t="s">
        <v>608</v>
      </c>
      <c r="R609" s="29" t="s">
        <v>37</v>
      </c>
      <c r="S609" s="28" t="s">
        <v>222</v>
      </c>
      <c r="T609" s="28" t="s">
        <v>37</v>
      </c>
      <c r="U609" s="5" t="s">
        <v>37</v>
      </c>
      <c r="V609" s="28" t="s">
        <v>602</v>
      </c>
      <c r="W609" s="7" t="s">
        <v>37</v>
      </c>
      <c r="X609" s="7" t="s">
        <v>37</v>
      </c>
      <c r="Y609" s="5" t="s">
        <v>37</v>
      </c>
      <c r="Z609" s="5" t="s">
        <v>37</v>
      </c>
      <c r="AA609" s="6" t="s">
        <v>37</v>
      </c>
      <c r="AB609" s="6" t="s">
        <v>37</v>
      </c>
      <c r="AC609" s="6" t="s">
        <v>37</v>
      </c>
      <c r="AD609" s="6" t="s">
        <v>37</v>
      </c>
      <c r="AE609" s="6" t="s">
        <v>37</v>
      </c>
    </row>
    <row r="610">
      <c r="A610" s="28" t="s">
        <v>613</v>
      </c>
      <c r="B610" s="6" t="s">
        <v>612</v>
      </c>
      <c r="C610" s="6" t="s">
        <v>552</v>
      </c>
      <c r="D610" s="7" t="s">
        <v>44</v>
      </c>
      <c r="E610" s="28" t="s">
        <v>45</v>
      </c>
      <c r="F610" s="5" t="s">
        <v>59</v>
      </c>
      <c r="G610" s="6" t="s">
        <v>218</v>
      </c>
      <c r="H610" s="6" t="s">
        <v>37</v>
      </c>
      <c r="I610" s="6" t="s">
        <v>37</v>
      </c>
      <c r="J610" s="8" t="s">
        <v>597</v>
      </c>
      <c r="K610" s="5" t="s">
        <v>598</v>
      </c>
      <c r="L610" s="7" t="s">
        <v>599</v>
      </c>
      <c r="M610" s="9">
        <v>41151</v>
      </c>
      <c r="N610" s="5" t="s">
        <v>40</v>
      </c>
      <c r="O610" s="31">
        <v>44440.4225694444</v>
      </c>
      <c r="P610" s="32">
        <v>44440.4225694444</v>
      </c>
      <c r="Q610" s="28" t="s">
        <v>611</v>
      </c>
      <c r="R610" s="29" t="s">
        <v>37</v>
      </c>
      <c r="S610" s="28" t="s">
        <v>222</v>
      </c>
      <c r="T610" s="28" t="s">
        <v>37</v>
      </c>
      <c r="U610" s="5" t="s">
        <v>37</v>
      </c>
      <c r="V610" s="28" t="s">
        <v>602</v>
      </c>
      <c r="W610" s="7" t="s">
        <v>37</v>
      </c>
      <c r="X610" s="7" t="s">
        <v>37</v>
      </c>
      <c r="Y610" s="5" t="s">
        <v>37</v>
      </c>
      <c r="Z610" s="5" t="s">
        <v>37</v>
      </c>
      <c r="AA610" s="6" t="s">
        <v>37</v>
      </c>
      <c r="AB610" s="6" t="s">
        <v>37</v>
      </c>
      <c r="AC610" s="6" t="s">
        <v>37</v>
      </c>
      <c r="AD610" s="6" t="s">
        <v>37</v>
      </c>
      <c r="AE610" s="6" t="s">
        <v>37</v>
      </c>
    </row>
    <row r="611">
      <c r="A611" s="28" t="s">
        <v>912</v>
      </c>
      <c r="B611" s="6" t="s">
        <v>907</v>
      </c>
      <c r="C611" s="6" t="s">
        <v>901</v>
      </c>
      <c r="D611" s="7" t="s">
        <v>44</v>
      </c>
      <c r="E611" s="28" t="s">
        <v>45</v>
      </c>
      <c r="F611" s="5" t="s">
        <v>22</v>
      </c>
      <c r="G611" s="6" t="s">
        <v>229</v>
      </c>
      <c r="H611" s="6" t="s">
        <v>37</v>
      </c>
      <c r="I611" s="6" t="s">
        <v>37</v>
      </c>
      <c r="J611" s="8" t="s">
        <v>908</v>
      </c>
      <c r="K611" s="5" t="s">
        <v>909</v>
      </c>
      <c r="L611" s="7" t="s">
        <v>910</v>
      </c>
      <c r="M611" s="9">
        <v>41871</v>
      </c>
      <c r="N611" s="5" t="s">
        <v>251</v>
      </c>
      <c r="O611" s="31">
        <v>44440.4225694444</v>
      </c>
      <c r="P611" s="32">
        <v>44440.4225694444</v>
      </c>
      <c r="Q611" s="28" t="s">
        <v>906</v>
      </c>
      <c r="R611" s="29" t="s">
        <v>37</v>
      </c>
      <c r="S611" s="28" t="s">
        <v>222</v>
      </c>
      <c r="T611" s="28" t="s">
        <v>913</v>
      </c>
      <c r="U611" s="5" t="s">
        <v>295</v>
      </c>
      <c r="V611" s="28" t="s">
        <v>914</v>
      </c>
      <c r="W611" s="7" t="s">
        <v>400</v>
      </c>
      <c r="X611" s="7" t="s">
        <v>38</v>
      </c>
      <c r="Y611" s="5" t="s">
        <v>314</v>
      </c>
      <c r="Z611" s="5" t="s">
        <v>2068</v>
      </c>
      <c r="AA611" s="6" t="s">
        <v>37</v>
      </c>
      <c r="AB611" s="6" t="s">
        <v>37</v>
      </c>
      <c r="AC611" s="6" t="s">
        <v>37</v>
      </c>
      <c r="AD611" s="6" t="s">
        <v>37</v>
      </c>
      <c r="AE611" s="6" t="s">
        <v>37</v>
      </c>
    </row>
    <row r="612">
      <c r="A612" s="28" t="s">
        <v>1222</v>
      </c>
      <c r="B612" s="6" t="s">
        <v>1218</v>
      </c>
      <c r="C612" s="6" t="s">
        <v>1219</v>
      </c>
      <c r="D612" s="7" t="s">
        <v>44</v>
      </c>
      <c r="E612" s="28" t="s">
        <v>45</v>
      </c>
      <c r="F612" s="5" t="s">
        <v>217</v>
      </c>
      <c r="G612" s="6" t="s">
        <v>218</v>
      </c>
      <c r="H612" s="6" t="s">
        <v>37</v>
      </c>
      <c r="I612" s="6" t="s">
        <v>37</v>
      </c>
      <c r="J612" s="8" t="s">
        <v>732</v>
      </c>
      <c r="K612" s="5" t="s">
        <v>733</v>
      </c>
      <c r="L612" s="7" t="s">
        <v>734</v>
      </c>
      <c r="M612" s="9">
        <v>42691</v>
      </c>
      <c r="N612" s="5" t="s">
        <v>40</v>
      </c>
      <c r="O612" s="31">
        <v>44440.4225694444</v>
      </c>
      <c r="P612" s="32">
        <v>44440.4225694444</v>
      </c>
      <c r="Q612" s="28" t="s">
        <v>1217</v>
      </c>
      <c r="R612" s="29" t="s">
        <v>37</v>
      </c>
      <c r="S612" s="28" t="s">
        <v>222</v>
      </c>
      <c r="T612" s="28" t="s">
        <v>735</v>
      </c>
      <c r="U612" s="5" t="s">
        <v>274</v>
      </c>
      <c r="V612" s="28" t="s">
        <v>736</v>
      </c>
      <c r="W612" s="7" t="s">
        <v>37</v>
      </c>
      <c r="X612" s="7" t="s">
        <v>37</v>
      </c>
      <c r="Y612" s="5" t="s">
        <v>37</v>
      </c>
      <c r="Z612" s="5" t="s">
        <v>37</v>
      </c>
      <c r="AA612" s="6" t="s">
        <v>37</v>
      </c>
      <c r="AB612" s="6" t="s">
        <v>37</v>
      </c>
      <c r="AC612" s="6" t="s">
        <v>37</v>
      </c>
      <c r="AD612" s="6" t="s">
        <v>37</v>
      </c>
      <c r="AE612" s="6" t="s">
        <v>37</v>
      </c>
    </row>
    <row r="613">
      <c r="A613" s="28" t="s">
        <v>1279</v>
      </c>
      <c r="B613" s="6" t="s">
        <v>1278</v>
      </c>
      <c r="C613" s="6" t="s">
        <v>1219</v>
      </c>
      <c r="D613" s="7" t="s">
        <v>44</v>
      </c>
      <c r="E613" s="28" t="s">
        <v>45</v>
      </c>
      <c r="F613" s="5" t="s">
        <v>217</v>
      </c>
      <c r="G613" s="6" t="s">
        <v>218</v>
      </c>
      <c r="H613" s="6" t="s">
        <v>37</v>
      </c>
      <c r="I613" s="6" t="s">
        <v>37</v>
      </c>
      <c r="J613" s="8" t="s">
        <v>732</v>
      </c>
      <c r="K613" s="5" t="s">
        <v>733</v>
      </c>
      <c r="L613" s="7" t="s">
        <v>734</v>
      </c>
      <c r="M613" s="9">
        <v>42901</v>
      </c>
      <c r="N613" s="5" t="s">
        <v>40</v>
      </c>
      <c r="O613" s="31">
        <v>44440.4225694444</v>
      </c>
      <c r="P613" s="32">
        <v>44440.4225694444</v>
      </c>
      <c r="Q613" s="28" t="s">
        <v>1277</v>
      </c>
      <c r="R613" s="29" t="s">
        <v>37</v>
      </c>
      <c r="S613" s="28" t="s">
        <v>222</v>
      </c>
      <c r="T613" s="28" t="s">
        <v>735</v>
      </c>
      <c r="U613" s="5" t="s">
        <v>274</v>
      </c>
      <c r="V613" s="28" t="s">
        <v>736</v>
      </c>
      <c r="W613" s="7" t="s">
        <v>37</v>
      </c>
      <c r="X613" s="7" t="s">
        <v>37</v>
      </c>
      <c r="Y613" s="5" t="s">
        <v>37</v>
      </c>
      <c r="Z613" s="5" t="s">
        <v>37</v>
      </c>
      <c r="AA613" s="6" t="s">
        <v>37</v>
      </c>
      <c r="AB613" s="6" t="s">
        <v>37</v>
      </c>
      <c r="AC613" s="6" t="s">
        <v>37</v>
      </c>
      <c r="AD613" s="6" t="s">
        <v>37</v>
      </c>
      <c r="AE613" s="6" t="s">
        <v>37</v>
      </c>
    </row>
    <row r="614">
      <c r="A614" s="28" t="s">
        <v>1311</v>
      </c>
      <c r="B614" s="6" t="s">
        <v>1310</v>
      </c>
      <c r="C614" s="6" t="s">
        <v>1219</v>
      </c>
      <c r="D614" s="7" t="s">
        <v>44</v>
      </c>
      <c r="E614" s="28" t="s">
        <v>45</v>
      </c>
      <c r="F614" s="5" t="s">
        <v>217</v>
      </c>
      <c r="G614" s="6" t="s">
        <v>218</v>
      </c>
      <c r="H614" s="6" t="s">
        <v>37</v>
      </c>
      <c r="I614" s="6" t="s">
        <v>37</v>
      </c>
      <c r="J614" s="8" t="s">
        <v>732</v>
      </c>
      <c r="K614" s="5" t="s">
        <v>733</v>
      </c>
      <c r="L614" s="7" t="s">
        <v>734</v>
      </c>
      <c r="M614" s="9">
        <v>43001</v>
      </c>
      <c r="N614" s="5" t="s">
        <v>40</v>
      </c>
      <c r="O614" s="31">
        <v>44440.4225694444</v>
      </c>
      <c r="P614" s="32">
        <v>44440.4225694444</v>
      </c>
      <c r="Q614" s="28" t="s">
        <v>1309</v>
      </c>
      <c r="R614" s="29" t="s">
        <v>37</v>
      </c>
      <c r="S614" s="28" t="s">
        <v>222</v>
      </c>
      <c r="T614" s="28" t="s">
        <v>735</v>
      </c>
      <c r="U614" s="5" t="s">
        <v>274</v>
      </c>
      <c r="V614" s="28" t="s">
        <v>736</v>
      </c>
      <c r="W614" s="7" t="s">
        <v>37</v>
      </c>
      <c r="X614" s="7" t="s">
        <v>37</v>
      </c>
      <c r="Y614" s="5" t="s">
        <v>37</v>
      </c>
      <c r="Z614" s="5" t="s">
        <v>37</v>
      </c>
      <c r="AA614" s="6" t="s">
        <v>37</v>
      </c>
      <c r="AB614" s="6" t="s">
        <v>37</v>
      </c>
      <c r="AC614" s="6" t="s">
        <v>37</v>
      </c>
      <c r="AD614" s="6" t="s">
        <v>37</v>
      </c>
      <c r="AE614" s="6" t="s">
        <v>37</v>
      </c>
    </row>
    <row r="615">
      <c r="A615" s="28" t="s">
        <v>1300</v>
      </c>
      <c r="B615" s="6" t="s">
        <v>1299</v>
      </c>
      <c r="C615" s="6" t="s">
        <v>1219</v>
      </c>
      <c r="D615" s="7" t="s">
        <v>44</v>
      </c>
      <c r="E615" s="28" t="s">
        <v>45</v>
      </c>
      <c r="F615" s="5" t="s">
        <v>217</v>
      </c>
      <c r="G615" s="6" t="s">
        <v>218</v>
      </c>
      <c r="H615" s="6" t="s">
        <v>37</v>
      </c>
      <c r="I615" s="6" t="s">
        <v>37</v>
      </c>
      <c r="J615" s="8" t="s">
        <v>732</v>
      </c>
      <c r="K615" s="5" t="s">
        <v>733</v>
      </c>
      <c r="L615" s="7" t="s">
        <v>734</v>
      </c>
      <c r="M615" s="9">
        <v>42961</v>
      </c>
      <c r="N615" s="5" t="s">
        <v>40</v>
      </c>
      <c r="O615" s="31">
        <v>44440.4225694444</v>
      </c>
      <c r="P615" s="32">
        <v>44440.4225694444</v>
      </c>
      <c r="Q615" s="28" t="s">
        <v>1298</v>
      </c>
      <c r="R615" s="29" t="s">
        <v>37</v>
      </c>
      <c r="S615" s="28" t="s">
        <v>222</v>
      </c>
      <c r="T615" s="28" t="s">
        <v>735</v>
      </c>
      <c r="U615" s="5" t="s">
        <v>274</v>
      </c>
      <c r="V615" s="28" t="s">
        <v>736</v>
      </c>
      <c r="W615" s="7" t="s">
        <v>37</v>
      </c>
      <c r="X615" s="7" t="s">
        <v>37</v>
      </c>
      <c r="Y615" s="5" t="s">
        <v>37</v>
      </c>
      <c r="Z615" s="5" t="s">
        <v>37</v>
      </c>
      <c r="AA615" s="6" t="s">
        <v>37</v>
      </c>
      <c r="AB615" s="6" t="s">
        <v>37</v>
      </c>
      <c r="AC615" s="6" t="s">
        <v>37</v>
      </c>
      <c r="AD615" s="6" t="s">
        <v>37</v>
      </c>
      <c r="AE615" s="6" t="s">
        <v>37</v>
      </c>
    </row>
    <row r="616">
      <c r="A616" s="28" t="s">
        <v>70</v>
      </c>
      <c r="B616" s="6" t="s">
        <v>62</v>
      </c>
      <c r="C616" s="6" t="s">
        <v>63</v>
      </c>
      <c r="D616" s="7" t="s">
        <v>44</v>
      </c>
      <c r="E616" s="28" t="s">
        <v>45</v>
      </c>
      <c r="F616" s="5" t="s">
        <v>59</v>
      </c>
      <c r="G616" s="6" t="s">
        <v>37</v>
      </c>
      <c r="H616" s="6" t="s">
        <v>37</v>
      </c>
      <c r="I616" s="6" t="s">
        <v>37</v>
      </c>
      <c r="J616" s="8" t="s">
        <v>66</v>
      </c>
      <c r="K616" s="5" t="s">
        <v>67</v>
      </c>
      <c r="L616" s="7" t="s">
        <v>68</v>
      </c>
      <c r="M616" s="9">
        <v>40041</v>
      </c>
      <c r="N616" s="5" t="s">
        <v>60</v>
      </c>
      <c r="O616" s="31">
        <v>44441.6465856481</v>
      </c>
      <c r="P616" s="32">
        <v>44441.6465856481</v>
      </c>
      <c r="Q616" s="28" t="s">
        <v>61</v>
      </c>
      <c r="R616" s="29" t="s">
        <v>37</v>
      </c>
      <c r="S616" s="28" t="s">
        <v>37</v>
      </c>
      <c r="T616" s="28" t="s">
        <v>37</v>
      </c>
      <c r="U616" s="5" t="s">
        <v>37</v>
      </c>
      <c r="V616" s="28" t="s">
        <v>37</v>
      </c>
      <c r="W616" s="7" t="s">
        <v>37</v>
      </c>
      <c r="X616" s="7" t="s">
        <v>37</v>
      </c>
      <c r="Y616" s="5" t="s">
        <v>37</v>
      </c>
      <c r="Z616" s="5" t="s">
        <v>37</v>
      </c>
      <c r="AA616" s="6" t="s">
        <v>37</v>
      </c>
      <c r="AB616" s="6" t="s">
        <v>37</v>
      </c>
      <c r="AC616" s="6" t="s">
        <v>37</v>
      </c>
      <c r="AD616" s="6" t="s">
        <v>37</v>
      </c>
      <c r="AE616" s="6" t="s">
        <v>37</v>
      </c>
    </row>
    <row r="617">
      <c r="A617" s="28" t="s">
        <v>435</v>
      </c>
      <c r="B617" s="6" t="s">
        <v>428</v>
      </c>
      <c r="C617" s="6" t="s">
        <v>429</v>
      </c>
      <c r="D617" s="7" t="s">
        <v>44</v>
      </c>
      <c r="E617" s="28" t="s">
        <v>45</v>
      </c>
      <c r="F617" s="5" t="s">
        <v>217</v>
      </c>
      <c r="G617" s="6" t="s">
        <v>218</v>
      </c>
      <c r="H617" s="6" t="s">
        <v>37</v>
      </c>
      <c r="I617" s="6" t="s">
        <v>37</v>
      </c>
      <c r="J617" s="8" t="s">
        <v>432</v>
      </c>
      <c r="K617" s="5" t="s">
        <v>433</v>
      </c>
      <c r="L617" s="7" t="s">
        <v>434</v>
      </c>
      <c r="M617" s="9">
        <v>40801</v>
      </c>
      <c r="N617" s="5" t="s">
        <v>40</v>
      </c>
      <c r="O617" s="31">
        <v>44440.4225694444</v>
      </c>
      <c r="P617" s="32">
        <v>44440.4225694444</v>
      </c>
      <c r="Q617" s="28" t="s">
        <v>427</v>
      </c>
      <c r="R617" s="29" t="s">
        <v>37</v>
      </c>
      <c r="S617" s="28" t="s">
        <v>222</v>
      </c>
      <c r="T617" s="28" t="s">
        <v>436</v>
      </c>
      <c r="U617" s="5" t="s">
        <v>437</v>
      </c>
      <c r="V617" s="28" t="s">
        <v>438</v>
      </c>
      <c r="W617" s="7" t="s">
        <v>37</v>
      </c>
      <c r="X617" s="7" t="s">
        <v>37</v>
      </c>
      <c r="Y617" s="5" t="s">
        <v>37</v>
      </c>
      <c r="Z617" s="5" t="s">
        <v>37</v>
      </c>
      <c r="AA617" s="6" t="s">
        <v>37</v>
      </c>
      <c r="AB617" s="6" t="s">
        <v>37</v>
      </c>
      <c r="AC617" s="6" t="s">
        <v>37</v>
      </c>
      <c r="AD617" s="6" t="s">
        <v>37</v>
      </c>
      <c r="AE617" s="6" t="s">
        <v>37</v>
      </c>
    </row>
    <row r="618">
      <c r="A618" s="28" t="s">
        <v>1189</v>
      </c>
      <c r="B618" s="6" t="s">
        <v>1185</v>
      </c>
      <c r="C618" s="6" t="s">
        <v>358</v>
      </c>
      <c r="D618" s="7" t="s">
        <v>44</v>
      </c>
      <c r="E618" s="28" t="s">
        <v>45</v>
      </c>
      <c r="F618" s="5" t="s">
        <v>59</v>
      </c>
      <c r="G618" s="6" t="s">
        <v>218</v>
      </c>
      <c r="H618" s="6" t="s">
        <v>37</v>
      </c>
      <c r="I618" s="6" t="s">
        <v>37</v>
      </c>
      <c r="J618" s="8" t="s">
        <v>1186</v>
      </c>
      <c r="K618" s="5" t="s">
        <v>1187</v>
      </c>
      <c r="L618" s="7" t="s">
        <v>1188</v>
      </c>
      <c r="M618" s="9">
        <v>42611</v>
      </c>
      <c r="N618" s="5" t="s">
        <v>40</v>
      </c>
      <c r="O618" s="31">
        <v>44441.4294444444</v>
      </c>
      <c r="P618" s="32">
        <v>44441.4294444444</v>
      </c>
      <c r="Q618" s="28" t="s">
        <v>1184</v>
      </c>
      <c r="R618" s="29" t="s">
        <v>37</v>
      </c>
      <c r="S618" s="28" t="s">
        <v>222</v>
      </c>
      <c r="T618" s="28" t="s">
        <v>606</v>
      </c>
      <c r="U618" s="5" t="s">
        <v>37</v>
      </c>
      <c r="V618" s="28" t="s">
        <v>1190</v>
      </c>
      <c r="W618" s="7" t="s">
        <v>37</v>
      </c>
      <c r="X618" s="7" t="s">
        <v>37</v>
      </c>
      <c r="Y618" s="5" t="s">
        <v>37</v>
      </c>
      <c r="Z618" s="5" t="s">
        <v>37</v>
      </c>
      <c r="AA618" s="6" t="s">
        <v>37</v>
      </c>
      <c r="AB618" s="6" t="s">
        <v>37</v>
      </c>
      <c r="AC618" s="6" t="s">
        <v>37</v>
      </c>
      <c r="AD618" s="6" t="s">
        <v>37</v>
      </c>
      <c r="AE618" s="6" t="s">
        <v>37</v>
      </c>
    </row>
    <row r="619">
      <c r="A619" s="28" t="s">
        <v>1303</v>
      </c>
      <c r="B619" s="6" t="s">
        <v>1302</v>
      </c>
      <c r="C619" s="6" t="s">
        <v>358</v>
      </c>
      <c r="D619" s="7" t="s">
        <v>44</v>
      </c>
      <c r="E619" s="28" t="s">
        <v>45</v>
      </c>
      <c r="F619" s="5" t="s">
        <v>59</v>
      </c>
      <c r="G619" s="6" t="s">
        <v>218</v>
      </c>
      <c r="H619" s="6" t="s">
        <v>37</v>
      </c>
      <c r="I619" s="6" t="s">
        <v>37</v>
      </c>
      <c r="J619" s="8" t="s">
        <v>1186</v>
      </c>
      <c r="K619" s="5" t="s">
        <v>1187</v>
      </c>
      <c r="L619" s="7" t="s">
        <v>1188</v>
      </c>
      <c r="M619" s="9">
        <v>42971</v>
      </c>
      <c r="N619" s="5" t="s">
        <v>40</v>
      </c>
      <c r="O619" s="31">
        <v>44441.4294444444</v>
      </c>
      <c r="P619" s="32">
        <v>44441.4294444444</v>
      </c>
      <c r="Q619" s="28" t="s">
        <v>1301</v>
      </c>
      <c r="R619" s="29" t="s">
        <v>37</v>
      </c>
      <c r="S619" s="28" t="s">
        <v>222</v>
      </c>
      <c r="T619" s="28" t="s">
        <v>1304</v>
      </c>
      <c r="U619" s="5" t="s">
        <v>37</v>
      </c>
      <c r="V619" s="28" t="s">
        <v>1190</v>
      </c>
      <c r="W619" s="7" t="s">
        <v>37</v>
      </c>
      <c r="X619" s="7" t="s">
        <v>37</v>
      </c>
      <c r="Y619" s="5" t="s">
        <v>37</v>
      </c>
      <c r="Z619" s="5" t="s">
        <v>37</v>
      </c>
      <c r="AA619" s="6" t="s">
        <v>37</v>
      </c>
      <c r="AB619" s="6" t="s">
        <v>37</v>
      </c>
      <c r="AC619" s="6" t="s">
        <v>37</v>
      </c>
      <c r="AD619" s="6" t="s">
        <v>37</v>
      </c>
      <c r="AE619" s="6" t="s">
        <v>37</v>
      </c>
    </row>
    <row r="620">
      <c r="A620" s="28" t="s">
        <v>471</v>
      </c>
      <c r="B620" s="6" t="s">
        <v>460</v>
      </c>
      <c r="C620" s="6" t="s">
        <v>461</v>
      </c>
      <c r="D620" s="7" t="s">
        <v>44</v>
      </c>
      <c r="E620" s="28" t="s">
        <v>45</v>
      </c>
      <c r="F620" s="5" t="s">
        <v>464</v>
      </c>
      <c r="G620" s="6" t="s">
        <v>229</v>
      </c>
      <c r="H620" s="6" t="s">
        <v>37</v>
      </c>
      <c r="I620" s="6" t="s">
        <v>37</v>
      </c>
      <c r="J620" s="8" t="s">
        <v>468</v>
      </c>
      <c r="K620" s="5" t="s">
        <v>469</v>
      </c>
      <c r="L620" s="7" t="s">
        <v>470</v>
      </c>
      <c r="M620" s="9">
        <v>40871</v>
      </c>
      <c r="N620" s="5" t="s">
        <v>40</v>
      </c>
      <c r="O620" s="31">
        <v>44440.4225694444</v>
      </c>
      <c r="P620" s="32">
        <v>44440.4225694444</v>
      </c>
      <c r="Q620" s="28" t="s">
        <v>467</v>
      </c>
      <c r="R620" s="29" t="s">
        <v>37</v>
      </c>
      <c r="S620" s="28" t="s">
        <v>222</v>
      </c>
      <c r="T620" s="28" t="s">
        <v>465</v>
      </c>
      <c r="U620" s="5" t="s">
        <v>437</v>
      </c>
      <c r="V620" s="28" t="s">
        <v>466</v>
      </c>
      <c r="W620" s="7" t="s">
        <v>37</v>
      </c>
      <c r="X620" s="7" t="s">
        <v>37</v>
      </c>
      <c r="Y620" s="5" t="s">
        <v>37</v>
      </c>
      <c r="Z620" s="5" t="s">
        <v>37</v>
      </c>
      <c r="AA620" s="6" t="s">
        <v>37</v>
      </c>
      <c r="AB620" s="6" t="s">
        <v>37</v>
      </c>
      <c r="AC620" s="6" t="s">
        <v>37</v>
      </c>
      <c r="AD620" s="6" t="s">
        <v>37</v>
      </c>
      <c r="AE620" s="6" t="s">
        <v>37</v>
      </c>
    </row>
    <row r="621">
      <c r="A621" s="28" t="s">
        <v>1479</v>
      </c>
      <c r="B621" s="6" t="s">
        <v>1478</v>
      </c>
      <c r="C621" s="6" t="s">
        <v>461</v>
      </c>
      <c r="D621" s="7" t="s">
        <v>44</v>
      </c>
      <c r="E621" s="28" t="s">
        <v>45</v>
      </c>
      <c r="F621" s="5" t="s">
        <v>217</v>
      </c>
      <c r="G621" s="6" t="s">
        <v>229</v>
      </c>
      <c r="H621" s="6" t="s">
        <v>37</v>
      </c>
      <c r="I621" s="6" t="s">
        <v>37</v>
      </c>
      <c r="J621" s="8" t="s">
        <v>468</v>
      </c>
      <c r="K621" s="5" t="s">
        <v>469</v>
      </c>
      <c r="L621" s="7" t="s">
        <v>470</v>
      </c>
      <c r="M621" s="9">
        <v>43491</v>
      </c>
      <c r="N621" s="5" t="s">
        <v>40</v>
      </c>
      <c r="O621" s="31">
        <v>44440.4225694444</v>
      </c>
      <c r="P621" s="32">
        <v>44440.4225694444</v>
      </c>
      <c r="Q621" s="28" t="s">
        <v>1477</v>
      </c>
      <c r="R621" s="29" t="s">
        <v>37</v>
      </c>
      <c r="S621" s="28" t="s">
        <v>222</v>
      </c>
      <c r="T621" s="28" t="s">
        <v>465</v>
      </c>
      <c r="U621" s="5" t="s">
        <v>437</v>
      </c>
      <c r="V621" s="28" t="s">
        <v>466</v>
      </c>
      <c r="W621" s="7" t="s">
        <v>37</v>
      </c>
      <c r="X621" s="7" t="s">
        <v>37</v>
      </c>
      <c r="Y621" s="5" t="s">
        <v>37</v>
      </c>
      <c r="Z621" s="5" t="s">
        <v>37</v>
      </c>
      <c r="AA621" s="6" t="s">
        <v>37</v>
      </c>
      <c r="AB621" s="6" t="s">
        <v>37</v>
      </c>
      <c r="AC621" s="6" t="s">
        <v>37</v>
      </c>
      <c r="AD621" s="6" t="s">
        <v>37</v>
      </c>
      <c r="AE621" s="6" t="s">
        <v>37</v>
      </c>
    </row>
    <row r="622">
      <c r="A622" s="28" t="s">
        <v>1850</v>
      </c>
      <c r="B622" s="6" t="s">
        <v>1849</v>
      </c>
      <c r="C622" s="6" t="s">
        <v>461</v>
      </c>
      <c r="D622" s="7" t="s">
        <v>44</v>
      </c>
      <c r="E622" s="28" t="s">
        <v>45</v>
      </c>
      <c r="F622" s="5" t="s">
        <v>217</v>
      </c>
      <c r="G622" s="6" t="s">
        <v>37</v>
      </c>
      <c r="H622" s="6" t="s">
        <v>37</v>
      </c>
      <c r="I622" s="6" t="s">
        <v>37</v>
      </c>
      <c r="J622" s="8" t="s">
        <v>468</v>
      </c>
      <c r="K622" s="5" t="s">
        <v>469</v>
      </c>
      <c r="L622" s="7" t="s">
        <v>470</v>
      </c>
      <c r="M622" s="9">
        <v>44611</v>
      </c>
      <c r="N622" s="5" t="s">
        <v>40</v>
      </c>
      <c r="O622" s="31">
        <v>44440.4225694444</v>
      </c>
      <c r="P622" s="32">
        <v>44440.4225694444</v>
      </c>
      <c r="Q622" s="28" t="s">
        <v>1848</v>
      </c>
      <c r="R622" s="29" t="s">
        <v>37</v>
      </c>
      <c r="S622" s="28" t="s">
        <v>222</v>
      </c>
      <c r="T622" s="28" t="s">
        <v>465</v>
      </c>
      <c r="U622" s="5" t="s">
        <v>437</v>
      </c>
      <c r="V622" s="28" t="s">
        <v>466</v>
      </c>
      <c r="W622" s="7" t="s">
        <v>37</v>
      </c>
      <c r="X622" s="7" t="s">
        <v>37</v>
      </c>
      <c r="Y622" s="5" t="s">
        <v>37</v>
      </c>
      <c r="Z622" s="5" t="s">
        <v>37</v>
      </c>
      <c r="AA622" s="6" t="s">
        <v>37</v>
      </c>
      <c r="AB622" s="6" t="s">
        <v>37</v>
      </c>
      <c r="AC622" s="6" t="s">
        <v>37</v>
      </c>
      <c r="AD622" s="6" t="s">
        <v>37</v>
      </c>
      <c r="AE622" s="6" t="s">
        <v>37</v>
      </c>
    </row>
    <row r="623">
      <c r="A623" s="28" t="s">
        <v>2069</v>
      </c>
      <c r="B623" s="6" t="s">
        <v>2070</v>
      </c>
      <c r="C623" s="6" t="s">
        <v>552</v>
      </c>
      <c r="D623" s="7" t="s">
        <v>44</v>
      </c>
      <c r="E623" s="28" t="s">
        <v>45</v>
      </c>
      <c r="F623" s="5" t="s">
        <v>464</v>
      </c>
      <c r="G623" s="6" t="s">
        <v>218</v>
      </c>
      <c r="H623" s="6" t="s">
        <v>37</v>
      </c>
      <c r="I623" s="6" t="s">
        <v>37</v>
      </c>
      <c r="J623" s="8" t="s">
        <v>618</v>
      </c>
      <c r="K623" s="5" t="s">
        <v>619</v>
      </c>
      <c r="L623" s="7" t="s">
        <v>620</v>
      </c>
      <c r="M623" s="9">
        <v>462700</v>
      </c>
      <c r="N623" s="5" t="s">
        <v>40</v>
      </c>
      <c r="O623" s="31">
        <v>44445.3949768519</v>
      </c>
      <c r="P623" s="32">
        <v>44445.3949768519</v>
      </c>
      <c r="Q623" s="28" t="s">
        <v>37</v>
      </c>
      <c r="R623" s="29" t="s">
        <v>37</v>
      </c>
      <c r="S623" s="28" t="s">
        <v>222</v>
      </c>
      <c r="T623" s="28" t="s">
        <v>622</v>
      </c>
      <c r="U623" s="5" t="s">
        <v>877</v>
      </c>
      <c r="V623" s="28" t="s">
        <v>489</v>
      </c>
      <c r="W623" s="7" t="s">
        <v>37</v>
      </c>
      <c r="X623" s="7" t="s">
        <v>37</v>
      </c>
      <c r="Y623" s="5" t="s">
        <v>37</v>
      </c>
      <c r="Z623" s="5" t="s">
        <v>37</v>
      </c>
      <c r="AA623" s="6" t="s">
        <v>37</v>
      </c>
      <c r="AB623" s="6" t="s">
        <v>37</v>
      </c>
      <c r="AC623" s="6" t="s">
        <v>37</v>
      </c>
      <c r="AD623" s="6" t="s">
        <v>37</v>
      </c>
      <c r="AE623" s="6" t="s">
        <v>37</v>
      </c>
    </row>
    <row r="624">
      <c r="A624" s="28" t="s">
        <v>1904</v>
      </c>
      <c r="B624" s="6" t="s">
        <v>1903</v>
      </c>
      <c r="C624" s="6" t="s">
        <v>696</v>
      </c>
      <c r="D624" s="7" t="s">
        <v>44</v>
      </c>
      <c r="E624" s="28" t="s">
        <v>45</v>
      </c>
      <c r="F624" s="5" t="s">
        <v>217</v>
      </c>
      <c r="G624" s="6" t="s">
        <v>218</v>
      </c>
      <c r="H624" s="6" t="s">
        <v>37</v>
      </c>
      <c r="I624" s="6" t="s">
        <v>37</v>
      </c>
      <c r="J624" s="8" t="s">
        <v>468</v>
      </c>
      <c r="K624" s="5" t="s">
        <v>469</v>
      </c>
      <c r="L624" s="7" t="s">
        <v>470</v>
      </c>
      <c r="M624" s="9">
        <v>44781</v>
      </c>
      <c r="N624" s="5" t="s">
        <v>40</v>
      </c>
      <c r="O624" s="31">
        <v>44440.4225694444</v>
      </c>
      <c r="P624" s="32">
        <v>44440.4225694444</v>
      </c>
      <c r="Q624" s="28" t="s">
        <v>1902</v>
      </c>
      <c r="R624" s="29" t="s">
        <v>37</v>
      </c>
      <c r="S624" s="28" t="s">
        <v>222</v>
      </c>
      <c r="T624" s="28" t="s">
        <v>465</v>
      </c>
      <c r="U624" s="5" t="s">
        <v>437</v>
      </c>
      <c r="V624" s="28" t="s">
        <v>466</v>
      </c>
      <c r="W624" s="7" t="s">
        <v>37</v>
      </c>
      <c r="X624" s="7" t="s">
        <v>37</v>
      </c>
      <c r="Y624" s="5" t="s">
        <v>37</v>
      </c>
      <c r="Z624" s="5" t="s">
        <v>37</v>
      </c>
      <c r="AA624" s="6" t="s">
        <v>37</v>
      </c>
      <c r="AB624" s="6" t="s">
        <v>37</v>
      </c>
      <c r="AC624" s="6" t="s">
        <v>37</v>
      </c>
      <c r="AD624" s="6" t="s">
        <v>37</v>
      </c>
      <c r="AE624" s="6" t="s">
        <v>37</v>
      </c>
    </row>
    <row r="625">
      <c r="A625" s="28" t="s">
        <v>1883</v>
      </c>
      <c r="B625" s="6" t="s">
        <v>1882</v>
      </c>
      <c r="C625" s="6" t="s">
        <v>461</v>
      </c>
      <c r="D625" s="7" t="s">
        <v>44</v>
      </c>
      <c r="E625" s="28" t="s">
        <v>45</v>
      </c>
      <c r="F625" s="5" t="s">
        <v>217</v>
      </c>
      <c r="G625" s="6" t="s">
        <v>229</v>
      </c>
      <c r="H625" s="6" t="s">
        <v>37</v>
      </c>
      <c r="I625" s="6" t="s">
        <v>37</v>
      </c>
      <c r="J625" s="8" t="s">
        <v>468</v>
      </c>
      <c r="K625" s="5" t="s">
        <v>469</v>
      </c>
      <c r="L625" s="7" t="s">
        <v>470</v>
      </c>
      <c r="M625" s="9">
        <v>44711</v>
      </c>
      <c r="N625" s="5" t="s">
        <v>40</v>
      </c>
      <c r="O625" s="31">
        <v>44440.4225694444</v>
      </c>
      <c r="P625" s="32">
        <v>44440.4225694444</v>
      </c>
      <c r="Q625" s="28" t="s">
        <v>1881</v>
      </c>
      <c r="R625" s="29" t="s">
        <v>37</v>
      </c>
      <c r="S625" s="28" t="s">
        <v>222</v>
      </c>
      <c r="T625" s="28" t="s">
        <v>465</v>
      </c>
      <c r="U625" s="5" t="s">
        <v>437</v>
      </c>
      <c r="V625" s="28" t="s">
        <v>466</v>
      </c>
      <c r="W625" s="7" t="s">
        <v>37</v>
      </c>
      <c r="X625" s="7" t="s">
        <v>37</v>
      </c>
      <c r="Y625" s="5" t="s">
        <v>37</v>
      </c>
      <c r="Z625" s="5" t="s">
        <v>37</v>
      </c>
      <c r="AA625" s="6" t="s">
        <v>37</v>
      </c>
      <c r="AB625" s="6" t="s">
        <v>37</v>
      </c>
      <c r="AC625" s="6" t="s">
        <v>37</v>
      </c>
      <c r="AD625" s="6" t="s">
        <v>37</v>
      </c>
      <c r="AE625" s="6" t="s">
        <v>37</v>
      </c>
    </row>
    <row r="626">
      <c r="A626" s="28" t="s">
        <v>1114</v>
      </c>
      <c r="B626" s="6" t="s">
        <v>1112</v>
      </c>
      <c r="C626" s="6" t="s">
        <v>822</v>
      </c>
      <c r="D626" s="7" t="s">
        <v>44</v>
      </c>
      <c r="E626" s="28" t="s">
        <v>45</v>
      </c>
      <c r="F626" s="5" t="s">
        <v>52</v>
      </c>
      <c r="G626" s="6" t="s">
        <v>218</v>
      </c>
      <c r="H626" s="6" t="s">
        <v>37</v>
      </c>
      <c r="I626" s="6" t="s">
        <v>37</v>
      </c>
      <c r="J626" s="8" t="s">
        <v>219</v>
      </c>
      <c r="K626" s="5" t="s">
        <v>220</v>
      </c>
      <c r="L626" s="7" t="s">
        <v>221</v>
      </c>
      <c r="M626" s="9">
        <v>42421</v>
      </c>
      <c r="N626" s="5" t="s">
        <v>414</v>
      </c>
      <c r="O626" s="31">
        <v>44440.4225694444</v>
      </c>
      <c r="P626" s="32">
        <v>44440.4225694444</v>
      </c>
      <c r="Q626" s="28" t="s">
        <v>1111</v>
      </c>
      <c r="R626" s="29" t="s">
        <v>37</v>
      </c>
      <c r="S626" s="28" t="s">
        <v>222</v>
      </c>
      <c r="T626" s="28" t="s">
        <v>223</v>
      </c>
      <c r="U626" s="5" t="s">
        <v>37</v>
      </c>
      <c r="V626" s="28" t="s">
        <v>225</v>
      </c>
      <c r="W626" s="7" t="s">
        <v>37</v>
      </c>
      <c r="X626" s="7" t="s">
        <v>37</v>
      </c>
      <c r="Y626" s="5" t="s">
        <v>37</v>
      </c>
      <c r="Z626" s="5" t="s">
        <v>37</v>
      </c>
      <c r="AA626" s="6" t="s">
        <v>37</v>
      </c>
      <c r="AB626" s="6" t="s">
        <v>37</v>
      </c>
      <c r="AC626" s="6" t="s">
        <v>37</v>
      </c>
      <c r="AD626" s="6" t="s">
        <v>37</v>
      </c>
      <c r="AE626" s="6" t="s">
        <v>37</v>
      </c>
    </row>
    <row r="627">
      <c r="A627" s="28" t="s">
        <v>1172</v>
      </c>
      <c r="B627" s="6" t="s">
        <v>1170</v>
      </c>
      <c r="C627" s="6" t="s">
        <v>822</v>
      </c>
      <c r="D627" s="7" t="s">
        <v>44</v>
      </c>
      <c r="E627" s="28" t="s">
        <v>45</v>
      </c>
      <c r="F627" s="5" t="s">
        <v>217</v>
      </c>
      <c r="G627" s="6" t="s">
        <v>218</v>
      </c>
      <c r="H627" s="6" t="s">
        <v>37</v>
      </c>
      <c r="I627" s="6" t="s">
        <v>37</v>
      </c>
      <c r="J627" s="8" t="s">
        <v>219</v>
      </c>
      <c r="K627" s="5" t="s">
        <v>220</v>
      </c>
      <c r="L627" s="7" t="s">
        <v>221</v>
      </c>
      <c r="M627" s="9">
        <v>42571</v>
      </c>
      <c r="N627" s="5" t="s">
        <v>40</v>
      </c>
      <c r="O627" s="31">
        <v>44440.4225694444</v>
      </c>
      <c r="P627" s="32">
        <v>44440.4225694444</v>
      </c>
      <c r="Q627" s="28" t="s">
        <v>1169</v>
      </c>
      <c r="R627" s="29" t="s">
        <v>37</v>
      </c>
      <c r="S627" s="28" t="s">
        <v>222</v>
      </c>
      <c r="T627" s="28" t="s">
        <v>223</v>
      </c>
      <c r="U627" s="5" t="s">
        <v>224</v>
      </c>
      <c r="V627" s="28" t="s">
        <v>225</v>
      </c>
      <c r="W627" s="7" t="s">
        <v>37</v>
      </c>
      <c r="X627" s="7" t="s">
        <v>37</v>
      </c>
      <c r="Y627" s="5" t="s">
        <v>37</v>
      </c>
      <c r="Z627" s="5" t="s">
        <v>37</v>
      </c>
      <c r="AA627" s="6" t="s">
        <v>37</v>
      </c>
      <c r="AB627" s="6" t="s">
        <v>37</v>
      </c>
      <c r="AC627" s="6" t="s">
        <v>37</v>
      </c>
      <c r="AD627" s="6" t="s">
        <v>37</v>
      </c>
      <c r="AE627" s="6" t="s">
        <v>37</v>
      </c>
    </row>
    <row r="628">
      <c r="A628" s="28" t="s">
        <v>870</v>
      </c>
      <c r="B628" s="6" t="s">
        <v>869</v>
      </c>
      <c r="C628" s="6" t="s">
        <v>552</v>
      </c>
      <c r="D628" s="7" t="s">
        <v>44</v>
      </c>
      <c r="E628" s="28" t="s">
        <v>45</v>
      </c>
      <c r="F628" s="5" t="s">
        <v>217</v>
      </c>
      <c r="G628" s="6" t="s">
        <v>218</v>
      </c>
      <c r="H628" s="6" t="s">
        <v>37</v>
      </c>
      <c r="I628" s="6" t="s">
        <v>37</v>
      </c>
      <c r="J628" s="8" t="s">
        <v>219</v>
      </c>
      <c r="K628" s="5" t="s">
        <v>220</v>
      </c>
      <c r="L628" s="7" t="s">
        <v>221</v>
      </c>
      <c r="M628" s="9">
        <v>41751</v>
      </c>
      <c r="N628" s="5" t="s">
        <v>40</v>
      </c>
      <c r="O628" s="31">
        <v>44440.4225694444</v>
      </c>
      <c r="P628" s="32">
        <v>44440.4225694444</v>
      </c>
      <c r="Q628" s="28" t="s">
        <v>868</v>
      </c>
      <c r="R628" s="29" t="s">
        <v>37</v>
      </c>
      <c r="S628" s="28" t="s">
        <v>222</v>
      </c>
      <c r="T628" s="28" t="s">
        <v>223</v>
      </c>
      <c r="U628" s="5" t="s">
        <v>224</v>
      </c>
      <c r="V628" s="28" t="s">
        <v>225</v>
      </c>
      <c r="W628" s="7" t="s">
        <v>37</v>
      </c>
      <c r="X628" s="7" t="s">
        <v>37</v>
      </c>
      <c r="Y628" s="5" t="s">
        <v>37</v>
      </c>
      <c r="Z628" s="5" t="s">
        <v>37</v>
      </c>
      <c r="AA628" s="6" t="s">
        <v>37</v>
      </c>
      <c r="AB628" s="6" t="s">
        <v>37</v>
      </c>
      <c r="AC628" s="6" t="s">
        <v>37</v>
      </c>
      <c r="AD628" s="6" t="s">
        <v>37</v>
      </c>
      <c r="AE628" s="6" t="s">
        <v>37</v>
      </c>
    </row>
    <row r="629">
      <c r="A629" s="28" t="s">
        <v>334</v>
      </c>
      <c r="B629" s="6" t="s">
        <v>333</v>
      </c>
      <c r="C629" s="6" t="s">
        <v>324</v>
      </c>
      <c r="D629" s="7" t="s">
        <v>44</v>
      </c>
      <c r="E629" s="28" t="s">
        <v>45</v>
      </c>
      <c r="F629" s="5" t="s">
        <v>217</v>
      </c>
      <c r="G629" s="6" t="s">
        <v>37</v>
      </c>
      <c r="H629" s="6" t="s">
        <v>37</v>
      </c>
      <c r="I629" s="6" t="s">
        <v>37</v>
      </c>
      <c r="J629" s="8" t="s">
        <v>327</v>
      </c>
      <c r="K629" s="5" t="s">
        <v>328</v>
      </c>
      <c r="L629" s="7" t="s">
        <v>329</v>
      </c>
      <c r="M629" s="9">
        <v>40621</v>
      </c>
      <c r="N629" s="5" t="s">
        <v>40</v>
      </c>
      <c r="O629" s="31">
        <v>44440.4225694444</v>
      </c>
      <c r="P629" s="32">
        <v>44440.4225694444</v>
      </c>
      <c r="Q629" s="28" t="s">
        <v>332</v>
      </c>
      <c r="R629" s="29" t="s">
        <v>37</v>
      </c>
      <c r="S629" s="28" t="s">
        <v>222</v>
      </c>
      <c r="T629" s="28" t="s">
        <v>330</v>
      </c>
      <c r="U629" s="5" t="s">
        <v>224</v>
      </c>
      <c r="V629" s="28" t="s">
        <v>331</v>
      </c>
      <c r="W629" s="7" t="s">
        <v>37</v>
      </c>
      <c r="X629" s="7" t="s">
        <v>37</v>
      </c>
      <c r="Y629" s="5" t="s">
        <v>37</v>
      </c>
      <c r="Z629" s="5" t="s">
        <v>37</v>
      </c>
      <c r="AA629" s="6" t="s">
        <v>37</v>
      </c>
      <c r="AB629" s="6" t="s">
        <v>37</v>
      </c>
      <c r="AC629" s="6" t="s">
        <v>37</v>
      </c>
      <c r="AD629" s="6" t="s">
        <v>37</v>
      </c>
      <c r="AE629" s="6" t="s">
        <v>37</v>
      </c>
    </row>
    <row r="630">
      <c r="A630" s="28" t="s">
        <v>337</v>
      </c>
      <c r="B630" s="6" t="s">
        <v>336</v>
      </c>
      <c r="C630" s="6" t="s">
        <v>324</v>
      </c>
      <c r="D630" s="7" t="s">
        <v>44</v>
      </c>
      <c r="E630" s="28" t="s">
        <v>45</v>
      </c>
      <c r="F630" s="5" t="s">
        <v>217</v>
      </c>
      <c r="G630" s="6" t="s">
        <v>37</v>
      </c>
      <c r="H630" s="6" t="s">
        <v>37</v>
      </c>
      <c r="I630" s="6" t="s">
        <v>37</v>
      </c>
      <c r="J630" s="8" t="s">
        <v>327</v>
      </c>
      <c r="K630" s="5" t="s">
        <v>328</v>
      </c>
      <c r="L630" s="7" t="s">
        <v>329</v>
      </c>
      <c r="M630" s="9">
        <v>40631</v>
      </c>
      <c r="N630" s="5" t="s">
        <v>40</v>
      </c>
      <c r="O630" s="31">
        <v>44440.4225694444</v>
      </c>
      <c r="P630" s="32">
        <v>44440.4225694444</v>
      </c>
      <c r="Q630" s="28" t="s">
        <v>335</v>
      </c>
      <c r="R630" s="29" t="s">
        <v>37</v>
      </c>
      <c r="S630" s="28" t="s">
        <v>222</v>
      </c>
      <c r="T630" s="28" t="s">
        <v>330</v>
      </c>
      <c r="U630" s="5" t="s">
        <v>224</v>
      </c>
      <c r="V630" s="28" t="s">
        <v>331</v>
      </c>
      <c r="W630" s="7" t="s">
        <v>37</v>
      </c>
      <c r="X630" s="7" t="s">
        <v>37</v>
      </c>
      <c r="Y630" s="5" t="s">
        <v>37</v>
      </c>
      <c r="Z630" s="5" t="s">
        <v>37</v>
      </c>
      <c r="AA630" s="6" t="s">
        <v>37</v>
      </c>
      <c r="AB630" s="6" t="s">
        <v>37</v>
      </c>
      <c r="AC630" s="6" t="s">
        <v>37</v>
      </c>
      <c r="AD630" s="6" t="s">
        <v>37</v>
      </c>
      <c r="AE630" s="6" t="s">
        <v>37</v>
      </c>
    </row>
    <row r="631">
      <c r="A631" s="28" t="s">
        <v>340</v>
      </c>
      <c r="B631" s="6" t="s">
        <v>339</v>
      </c>
      <c r="C631" s="6" t="s">
        <v>324</v>
      </c>
      <c r="D631" s="7" t="s">
        <v>44</v>
      </c>
      <c r="E631" s="28" t="s">
        <v>45</v>
      </c>
      <c r="F631" s="5" t="s">
        <v>217</v>
      </c>
      <c r="G631" s="6" t="s">
        <v>37</v>
      </c>
      <c r="H631" s="6" t="s">
        <v>37</v>
      </c>
      <c r="I631" s="6" t="s">
        <v>37</v>
      </c>
      <c r="J631" s="8" t="s">
        <v>327</v>
      </c>
      <c r="K631" s="5" t="s">
        <v>328</v>
      </c>
      <c r="L631" s="7" t="s">
        <v>329</v>
      </c>
      <c r="M631" s="9">
        <v>40641</v>
      </c>
      <c r="N631" s="5" t="s">
        <v>40</v>
      </c>
      <c r="O631" s="31">
        <v>44440.4225694444</v>
      </c>
      <c r="P631" s="32">
        <v>44440.4225694444</v>
      </c>
      <c r="Q631" s="28" t="s">
        <v>338</v>
      </c>
      <c r="R631" s="29" t="s">
        <v>37</v>
      </c>
      <c r="S631" s="28" t="s">
        <v>222</v>
      </c>
      <c r="T631" s="28" t="s">
        <v>330</v>
      </c>
      <c r="U631" s="5" t="s">
        <v>224</v>
      </c>
      <c r="V631" s="28" t="s">
        <v>331</v>
      </c>
      <c r="W631" s="7" t="s">
        <v>37</v>
      </c>
      <c r="X631" s="7" t="s">
        <v>37</v>
      </c>
      <c r="Y631" s="5" t="s">
        <v>37</v>
      </c>
      <c r="Z631" s="5" t="s">
        <v>37</v>
      </c>
      <c r="AA631" s="6" t="s">
        <v>37</v>
      </c>
      <c r="AB631" s="6" t="s">
        <v>37</v>
      </c>
      <c r="AC631" s="6" t="s">
        <v>37</v>
      </c>
      <c r="AD631" s="6" t="s">
        <v>37</v>
      </c>
      <c r="AE631" s="6" t="s">
        <v>37</v>
      </c>
    </row>
    <row r="632">
      <c r="A632" s="28" t="s">
        <v>343</v>
      </c>
      <c r="B632" s="6" t="s">
        <v>342</v>
      </c>
      <c r="C632" s="6" t="s">
        <v>324</v>
      </c>
      <c r="D632" s="7" t="s">
        <v>44</v>
      </c>
      <c r="E632" s="28" t="s">
        <v>45</v>
      </c>
      <c r="F632" s="5" t="s">
        <v>217</v>
      </c>
      <c r="G632" s="6" t="s">
        <v>37</v>
      </c>
      <c r="H632" s="6" t="s">
        <v>37</v>
      </c>
      <c r="I632" s="6" t="s">
        <v>37</v>
      </c>
      <c r="J632" s="8" t="s">
        <v>327</v>
      </c>
      <c r="K632" s="5" t="s">
        <v>328</v>
      </c>
      <c r="L632" s="7" t="s">
        <v>329</v>
      </c>
      <c r="M632" s="9">
        <v>40651</v>
      </c>
      <c r="N632" s="5" t="s">
        <v>40</v>
      </c>
      <c r="O632" s="31">
        <v>44440.4225694444</v>
      </c>
      <c r="P632" s="32">
        <v>44440.4225694444</v>
      </c>
      <c r="Q632" s="28" t="s">
        <v>341</v>
      </c>
      <c r="R632" s="29" t="s">
        <v>37</v>
      </c>
      <c r="S632" s="28" t="s">
        <v>222</v>
      </c>
      <c r="T632" s="28" t="s">
        <v>330</v>
      </c>
      <c r="U632" s="5" t="s">
        <v>224</v>
      </c>
      <c r="V632" s="28" t="s">
        <v>331</v>
      </c>
      <c r="W632" s="7" t="s">
        <v>37</v>
      </c>
      <c r="X632" s="7" t="s">
        <v>37</v>
      </c>
      <c r="Y632" s="5" t="s">
        <v>37</v>
      </c>
      <c r="Z632" s="5" t="s">
        <v>37</v>
      </c>
      <c r="AA632" s="6" t="s">
        <v>37</v>
      </c>
      <c r="AB632" s="6" t="s">
        <v>37</v>
      </c>
      <c r="AC632" s="6" t="s">
        <v>37</v>
      </c>
      <c r="AD632" s="6" t="s">
        <v>37</v>
      </c>
      <c r="AE632" s="6" t="s">
        <v>37</v>
      </c>
    </row>
    <row r="633">
      <c r="A633" s="28" t="s">
        <v>659</v>
      </c>
      <c r="B633" s="6" t="s">
        <v>658</v>
      </c>
      <c r="C633" s="6" t="s">
        <v>552</v>
      </c>
      <c r="D633" s="7" t="s">
        <v>44</v>
      </c>
      <c r="E633" s="28" t="s">
        <v>45</v>
      </c>
      <c r="F633" s="5" t="s">
        <v>217</v>
      </c>
      <c r="G633" s="6" t="s">
        <v>218</v>
      </c>
      <c r="H633" s="6" t="s">
        <v>37</v>
      </c>
      <c r="I633" s="6" t="s">
        <v>37</v>
      </c>
      <c r="J633" s="8" t="s">
        <v>653</v>
      </c>
      <c r="K633" s="5" t="s">
        <v>654</v>
      </c>
      <c r="L633" s="7" t="s">
        <v>655</v>
      </c>
      <c r="M633" s="9">
        <v>41251</v>
      </c>
      <c r="N633" s="5" t="s">
        <v>40</v>
      </c>
      <c r="O633" s="31">
        <v>44440.4225694444</v>
      </c>
      <c r="P633" s="32">
        <v>44440.4225694444</v>
      </c>
      <c r="Q633" s="28" t="s">
        <v>657</v>
      </c>
      <c r="R633" s="29" t="s">
        <v>37</v>
      </c>
      <c r="S633" s="28" t="s">
        <v>222</v>
      </c>
      <c r="T633" s="28" t="s">
        <v>660</v>
      </c>
      <c r="U633" s="5" t="s">
        <v>623</v>
      </c>
      <c r="V633" s="28" t="s">
        <v>656</v>
      </c>
      <c r="W633" s="7" t="s">
        <v>37</v>
      </c>
      <c r="X633" s="7" t="s">
        <v>37</v>
      </c>
      <c r="Y633" s="5" t="s">
        <v>37</v>
      </c>
      <c r="Z633" s="5" t="s">
        <v>37</v>
      </c>
      <c r="AA633" s="6" t="s">
        <v>37</v>
      </c>
      <c r="AB633" s="6" t="s">
        <v>37</v>
      </c>
      <c r="AC633" s="6" t="s">
        <v>37</v>
      </c>
      <c r="AD633" s="6" t="s">
        <v>37</v>
      </c>
      <c r="AE633" s="6" t="s">
        <v>37</v>
      </c>
    </row>
    <row r="634">
      <c r="A634" s="28" t="s">
        <v>1874</v>
      </c>
      <c r="B634" s="6" t="s">
        <v>1873</v>
      </c>
      <c r="C634" s="6" t="s">
        <v>358</v>
      </c>
      <c r="D634" s="7" t="s">
        <v>44</v>
      </c>
      <c r="E634" s="28" t="s">
        <v>45</v>
      </c>
      <c r="F634" s="5" t="s">
        <v>217</v>
      </c>
      <c r="G634" s="6" t="s">
        <v>218</v>
      </c>
      <c r="H634" s="6" t="s">
        <v>37</v>
      </c>
      <c r="I634" s="6" t="s">
        <v>37</v>
      </c>
      <c r="J634" s="8" t="s">
        <v>653</v>
      </c>
      <c r="K634" s="5" t="s">
        <v>654</v>
      </c>
      <c r="L634" s="7" t="s">
        <v>655</v>
      </c>
      <c r="M634" s="9">
        <v>44681</v>
      </c>
      <c r="N634" s="5" t="s">
        <v>40</v>
      </c>
      <c r="O634" s="31">
        <v>44440.4225694444</v>
      </c>
      <c r="P634" s="32">
        <v>44440.4225694444</v>
      </c>
      <c r="Q634" s="28" t="s">
        <v>1872</v>
      </c>
      <c r="R634" s="29" t="s">
        <v>37</v>
      </c>
      <c r="S634" s="28" t="s">
        <v>222</v>
      </c>
      <c r="T634" s="28" t="s">
        <v>660</v>
      </c>
      <c r="U634" s="5" t="s">
        <v>623</v>
      </c>
      <c r="V634" s="28" t="s">
        <v>656</v>
      </c>
      <c r="W634" s="7" t="s">
        <v>37</v>
      </c>
      <c r="X634" s="7" t="s">
        <v>37</v>
      </c>
      <c r="Y634" s="5" t="s">
        <v>37</v>
      </c>
      <c r="Z634" s="5" t="s">
        <v>37</v>
      </c>
      <c r="AA634" s="6" t="s">
        <v>37</v>
      </c>
      <c r="AB634" s="6" t="s">
        <v>37</v>
      </c>
      <c r="AC634" s="6" t="s">
        <v>37</v>
      </c>
      <c r="AD634" s="6" t="s">
        <v>37</v>
      </c>
      <c r="AE634" s="6" t="s">
        <v>37</v>
      </c>
    </row>
    <row r="635">
      <c r="A635" s="28" t="s">
        <v>1877</v>
      </c>
      <c r="B635" s="6" t="s">
        <v>1876</v>
      </c>
      <c r="C635" s="6" t="s">
        <v>358</v>
      </c>
      <c r="D635" s="7" t="s">
        <v>44</v>
      </c>
      <c r="E635" s="28" t="s">
        <v>45</v>
      </c>
      <c r="F635" s="5" t="s">
        <v>217</v>
      </c>
      <c r="G635" s="6" t="s">
        <v>218</v>
      </c>
      <c r="H635" s="6" t="s">
        <v>37</v>
      </c>
      <c r="I635" s="6" t="s">
        <v>37</v>
      </c>
      <c r="J635" s="8" t="s">
        <v>653</v>
      </c>
      <c r="K635" s="5" t="s">
        <v>654</v>
      </c>
      <c r="L635" s="7" t="s">
        <v>655</v>
      </c>
      <c r="M635" s="9">
        <v>44691</v>
      </c>
      <c r="N635" s="5" t="s">
        <v>40</v>
      </c>
      <c r="O635" s="31">
        <v>44440.4225694444</v>
      </c>
      <c r="P635" s="32">
        <v>44440.4225694444</v>
      </c>
      <c r="Q635" s="28" t="s">
        <v>1875</v>
      </c>
      <c r="R635" s="29" t="s">
        <v>37</v>
      </c>
      <c r="S635" s="28" t="s">
        <v>222</v>
      </c>
      <c r="T635" s="28" t="s">
        <v>660</v>
      </c>
      <c r="U635" s="5" t="s">
        <v>623</v>
      </c>
      <c r="V635" s="28" t="s">
        <v>656</v>
      </c>
      <c r="W635" s="7" t="s">
        <v>37</v>
      </c>
      <c r="X635" s="7" t="s">
        <v>37</v>
      </c>
      <c r="Y635" s="5" t="s">
        <v>37</v>
      </c>
      <c r="Z635" s="5" t="s">
        <v>37</v>
      </c>
      <c r="AA635" s="6" t="s">
        <v>37</v>
      </c>
      <c r="AB635" s="6" t="s">
        <v>37</v>
      </c>
      <c r="AC635" s="6" t="s">
        <v>37</v>
      </c>
      <c r="AD635" s="6" t="s">
        <v>37</v>
      </c>
      <c r="AE635" s="6" t="s">
        <v>37</v>
      </c>
    </row>
    <row r="636">
      <c r="A636" s="28" t="s">
        <v>971</v>
      </c>
      <c r="B636" s="6" t="s">
        <v>967</v>
      </c>
      <c r="C636" s="6" t="s">
        <v>552</v>
      </c>
      <c r="D636" s="7" t="s">
        <v>44</v>
      </c>
      <c r="E636" s="28" t="s">
        <v>45</v>
      </c>
      <c r="F636" s="5" t="s">
        <v>217</v>
      </c>
      <c r="G636" s="6" t="s">
        <v>218</v>
      </c>
      <c r="H636" s="6" t="s">
        <v>37</v>
      </c>
      <c r="I636" s="6" t="s">
        <v>37</v>
      </c>
      <c r="J636" s="8" t="s">
        <v>968</v>
      </c>
      <c r="K636" s="5" t="s">
        <v>969</v>
      </c>
      <c r="L636" s="7" t="s">
        <v>970</v>
      </c>
      <c r="M636" s="9">
        <v>42031</v>
      </c>
      <c r="N636" s="5" t="s">
        <v>40</v>
      </c>
      <c r="O636" s="31">
        <v>44440.4225694444</v>
      </c>
      <c r="P636" s="32">
        <v>44440.4225694444</v>
      </c>
      <c r="Q636" s="28" t="s">
        <v>966</v>
      </c>
      <c r="R636" s="29" t="s">
        <v>37</v>
      </c>
      <c r="S636" s="28" t="s">
        <v>222</v>
      </c>
      <c r="T636" s="28" t="s">
        <v>972</v>
      </c>
      <c r="U636" s="5" t="s">
        <v>973</v>
      </c>
      <c r="V636" s="28" t="s">
        <v>974</v>
      </c>
      <c r="W636" s="7" t="s">
        <v>37</v>
      </c>
      <c r="X636" s="7" t="s">
        <v>37</v>
      </c>
      <c r="Y636" s="5" t="s">
        <v>37</v>
      </c>
      <c r="Z636" s="5" t="s">
        <v>37</v>
      </c>
      <c r="AA636" s="6" t="s">
        <v>37</v>
      </c>
      <c r="AB636" s="6" t="s">
        <v>37</v>
      </c>
      <c r="AC636" s="6" t="s">
        <v>37</v>
      </c>
      <c r="AD636" s="6" t="s">
        <v>37</v>
      </c>
      <c r="AE636" s="6" t="s">
        <v>37</v>
      </c>
    </row>
    <row r="637">
      <c r="A637" s="28" t="s">
        <v>2071</v>
      </c>
      <c r="B637" s="6" t="s">
        <v>2072</v>
      </c>
      <c r="C637" s="6" t="s">
        <v>503</v>
      </c>
      <c r="D637" s="7" t="s">
        <v>44</v>
      </c>
      <c r="E637" s="28" t="s">
        <v>45</v>
      </c>
      <c r="F637" s="5" t="s">
        <v>464</v>
      </c>
      <c r="G637" s="6" t="s">
        <v>218</v>
      </c>
      <c r="H637" s="6" t="s">
        <v>37</v>
      </c>
      <c r="I637" s="6" t="s">
        <v>37</v>
      </c>
      <c r="J637" s="8" t="s">
        <v>646</v>
      </c>
      <c r="K637" s="5" t="s">
        <v>647</v>
      </c>
      <c r="L637" s="7" t="s">
        <v>648</v>
      </c>
      <c r="M637" s="9">
        <v>464100</v>
      </c>
      <c r="N637" s="5" t="s">
        <v>40</v>
      </c>
      <c r="O637" s="31">
        <v>44442.3820717593</v>
      </c>
      <c r="P637" s="32">
        <v>44442.3820717593</v>
      </c>
      <c r="Q637" s="28" t="s">
        <v>37</v>
      </c>
      <c r="R637" s="29" t="s">
        <v>37</v>
      </c>
      <c r="S637" s="28" t="s">
        <v>222</v>
      </c>
      <c r="T637" s="28" t="s">
        <v>649</v>
      </c>
      <c r="U637" s="5" t="s">
        <v>877</v>
      </c>
      <c r="V637" s="28" t="s">
        <v>650</v>
      </c>
      <c r="W637" s="7" t="s">
        <v>37</v>
      </c>
      <c r="X637" s="7" t="s">
        <v>37</v>
      </c>
      <c r="Y637" s="5" t="s">
        <v>37</v>
      </c>
      <c r="Z637" s="5" t="s">
        <v>37</v>
      </c>
      <c r="AA637" s="6" t="s">
        <v>37</v>
      </c>
      <c r="AB637" s="6" t="s">
        <v>37</v>
      </c>
      <c r="AC637" s="6" t="s">
        <v>37</v>
      </c>
      <c r="AD637" s="6" t="s">
        <v>37</v>
      </c>
      <c r="AE637" s="6" t="s">
        <v>37</v>
      </c>
    </row>
    <row r="638">
      <c r="A638" s="28" t="s">
        <v>1855</v>
      </c>
      <c r="B638" s="6" t="s">
        <v>1852</v>
      </c>
      <c r="C638" s="6" t="s">
        <v>358</v>
      </c>
      <c r="D638" s="7" t="s">
        <v>44</v>
      </c>
      <c r="E638" s="28" t="s">
        <v>45</v>
      </c>
      <c r="F638" s="5" t="s">
        <v>217</v>
      </c>
      <c r="G638" s="6" t="s">
        <v>218</v>
      </c>
      <c r="H638" s="6" t="s">
        <v>37</v>
      </c>
      <c r="I638" s="6" t="s">
        <v>37</v>
      </c>
      <c r="J638" s="8" t="s">
        <v>1662</v>
      </c>
      <c r="K638" s="5" t="s">
        <v>1663</v>
      </c>
      <c r="L638" s="7" t="s">
        <v>1664</v>
      </c>
      <c r="M638" s="9">
        <v>44621</v>
      </c>
      <c r="N638" s="5" t="s">
        <v>40</v>
      </c>
      <c r="O638" s="31">
        <v>44440.4225694444</v>
      </c>
      <c r="P638" s="32">
        <v>44440.4225694444</v>
      </c>
      <c r="Q638" s="28" t="s">
        <v>1851</v>
      </c>
      <c r="R638" s="29" t="s">
        <v>37</v>
      </c>
      <c r="S638" s="28" t="s">
        <v>222</v>
      </c>
      <c r="T638" s="28" t="s">
        <v>1665</v>
      </c>
      <c r="U638" s="5" t="s">
        <v>423</v>
      </c>
      <c r="V638" s="28" t="s">
        <v>1666</v>
      </c>
      <c r="W638" s="7" t="s">
        <v>37</v>
      </c>
      <c r="X638" s="7" t="s">
        <v>37</v>
      </c>
      <c r="Y638" s="5" t="s">
        <v>37</v>
      </c>
      <c r="Z638" s="5" t="s">
        <v>37</v>
      </c>
      <c r="AA638" s="6" t="s">
        <v>37</v>
      </c>
      <c r="AB638" s="6" t="s">
        <v>37</v>
      </c>
      <c r="AC638" s="6" t="s">
        <v>37</v>
      </c>
      <c r="AD638" s="6" t="s">
        <v>37</v>
      </c>
      <c r="AE638" s="6" t="s">
        <v>37</v>
      </c>
    </row>
    <row r="639">
      <c r="A639" s="28" t="s">
        <v>1858</v>
      </c>
      <c r="B639" s="6" t="s">
        <v>1857</v>
      </c>
      <c r="C639" s="6" t="s">
        <v>358</v>
      </c>
      <c r="D639" s="7" t="s">
        <v>44</v>
      </c>
      <c r="E639" s="28" t="s">
        <v>45</v>
      </c>
      <c r="F639" s="5" t="s">
        <v>217</v>
      </c>
      <c r="G639" s="6" t="s">
        <v>218</v>
      </c>
      <c r="H639" s="6" t="s">
        <v>37</v>
      </c>
      <c r="I639" s="6" t="s">
        <v>37</v>
      </c>
      <c r="J639" s="8" t="s">
        <v>1662</v>
      </c>
      <c r="K639" s="5" t="s">
        <v>1663</v>
      </c>
      <c r="L639" s="7" t="s">
        <v>1664</v>
      </c>
      <c r="M639" s="9">
        <v>44631</v>
      </c>
      <c r="N639" s="5" t="s">
        <v>40</v>
      </c>
      <c r="O639" s="31">
        <v>44440.4225694444</v>
      </c>
      <c r="P639" s="32">
        <v>44440.4225694444</v>
      </c>
      <c r="Q639" s="28" t="s">
        <v>1856</v>
      </c>
      <c r="R639" s="29" t="s">
        <v>37</v>
      </c>
      <c r="S639" s="28" t="s">
        <v>222</v>
      </c>
      <c r="T639" s="28" t="s">
        <v>1665</v>
      </c>
      <c r="U639" s="5" t="s">
        <v>423</v>
      </c>
      <c r="V639" s="28" t="s">
        <v>1666</v>
      </c>
      <c r="W639" s="7" t="s">
        <v>37</v>
      </c>
      <c r="X639" s="7" t="s">
        <v>37</v>
      </c>
      <c r="Y639" s="5" t="s">
        <v>37</v>
      </c>
      <c r="Z639" s="5" t="s">
        <v>37</v>
      </c>
      <c r="AA639" s="6" t="s">
        <v>37</v>
      </c>
      <c r="AB639" s="6" t="s">
        <v>37</v>
      </c>
      <c r="AC639" s="6" t="s">
        <v>37</v>
      </c>
      <c r="AD639" s="6" t="s">
        <v>37</v>
      </c>
      <c r="AE639" s="6" t="s">
        <v>37</v>
      </c>
    </row>
    <row r="640">
      <c r="A640" s="28" t="s">
        <v>1861</v>
      </c>
      <c r="B640" s="6" t="s">
        <v>1860</v>
      </c>
      <c r="C640" s="6" t="s">
        <v>358</v>
      </c>
      <c r="D640" s="7" t="s">
        <v>44</v>
      </c>
      <c r="E640" s="28" t="s">
        <v>45</v>
      </c>
      <c r="F640" s="5" t="s">
        <v>217</v>
      </c>
      <c r="G640" s="6" t="s">
        <v>218</v>
      </c>
      <c r="H640" s="6" t="s">
        <v>37</v>
      </c>
      <c r="I640" s="6" t="s">
        <v>37</v>
      </c>
      <c r="J640" s="8" t="s">
        <v>1662</v>
      </c>
      <c r="K640" s="5" t="s">
        <v>1663</v>
      </c>
      <c r="L640" s="7" t="s">
        <v>1664</v>
      </c>
      <c r="M640" s="9">
        <v>44641</v>
      </c>
      <c r="N640" s="5" t="s">
        <v>40</v>
      </c>
      <c r="O640" s="31">
        <v>44440.4225694444</v>
      </c>
      <c r="P640" s="32">
        <v>44440.4225694444</v>
      </c>
      <c r="Q640" s="28" t="s">
        <v>1859</v>
      </c>
      <c r="R640" s="29" t="s">
        <v>37</v>
      </c>
      <c r="S640" s="28" t="s">
        <v>222</v>
      </c>
      <c r="T640" s="28" t="s">
        <v>1665</v>
      </c>
      <c r="U640" s="5" t="s">
        <v>423</v>
      </c>
      <c r="V640" s="28" t="s">
        <v>1666</v>
      </c>
      <c r="W640" s="7" t="s">
        <v>37</v>
      </c>
      <c r="X640" s="7" t="s">
        <v>37</v>
      </c>
      <c r="Y640" s="5" t="s">
        <v>37</v>
      </c>
      <c r="Z640" s="5" t="s">
        <v>37</v>
      </c>
      <c r="AA640" s="6" t="s">
        <v>37</v>
      </c>
      <c r="AB640" s="6" t="s">
        <v>37</v>
      </c>
      <c r="AC640" s="6" t="s">
        <v>37</v>
      </c>
      <c r="AD640" s="6" t="s">
        <v>37</v>
      </c>
      <c r="AE640" s="6" t="s">
        <v>37</v>
      </c>
    </row>
    <row r="641">
      <c r="A641" s="28" t="s">
        <v>1497</v>
      </c>
      <c r="B641" s="6" t="s">
        <v>1496</v>
      </c>
      <c r="C641" s="6" t="s">
        <v>534</v>
      </c>
      <c r="D641" s="7" t="s">
        <v>44</v>
      </c>
      <c r="E641" s="28" t="s">
        <v>45</v>
      </c>
      <c r="F641" s="5" t="s">
        <v>217</v>
      </c>
      <c r="G641" s="6" t="s">
        <v>218</v>
      </c>
      <c r="H641" s="6" t="s">
        <v>37</v>
      </c>
      <c r="I641" s="6" t="s">
        <v>37</v>
      </c>
      <c r="J641" s="8" t="s">
        <v>411</v>
      </c>
      <c r="K641" s="5" t="s">
        <v>412</v>
      </c>
      <c r="L641" s="7" t="s">
        <v>413</v>
      </c>
      <c r="M641" s="9">
        <v>43561</v>
      </c>
      <c r="N641" s="5" t="s">
        <v>40</v>
      </c>
      <c r="O641" s="31">
        <v>44440.4225694444</v>
      </c>
      <c r="P641" s="32">
        <v>44440.4225694444</v>
      </c>
      <c r="Q641" s="28" t="s">
        <v>1495</v>
      </c>
      <c r="R641" s="29" t="s">
        <v>37</v>
      </c>
      <c r="S641" s="28" t="s">
        <v>222</v>
      </c>
      <c r="T641" s="28" t="s">
        <v>537</v>
      </c>
      <c r="U641" s="5" t="s">
        <v>437</v>
      </c>
      <c r="V641" s="28" t="s">
        <v>538</v>
      </c>
      <c r="W641" s="7" t="s">
        <v>37</v>
      </c>
      <c r="X641" s="7" t="s">
        <v>37</v>
      </c>
      <c r="Y641" s="5" t="s">
        <v>37</v>
      </c>
      <c r="Z641" s="5" t="s">
        <v>37</v>
      </c>
      <c r="AA641" s="6" t="s">
        <v>37</v>
      </c>
      <c r="AB641" s="6" t="s">
        <v>37</v>
      </c>
      <c r="AC641" s="6" t="s">
        <v>37</v>
      </c>
      <c r="AD641" s="6" t="s">
        <v>37</v>
      </c>
      <c r="AE641" s="6" t="s">
        <v>37</v>
      </c>
    </row>
    <row r="642">
      <c r="A642" s="28" t="s">
        <v>1985</v>
      </c>
      <c r="B642" s="6" t="s">
        <v>1983</v>
      </c>
      <c r="C642" s="6" t="s">
        <v>1984</v>
      </c>
      <c r="D642" s="7" t="s">
        <v>44</v>
      </c>
      <c r="E642" s="28" t="s">
        <v>45</v>
      </c>
      <c r="F642" s="5" t="s">
        <v>217</v>
      </c>
      <c r="G642" s="6" t="s">
        <v>218</v>
      </c>
      <c r="H642" s="6" t="s">
        <v>37</v>
      </c>
      <c r="I642" s="6" t="s">
        <v>37</v>
      </c>
      <c r="J642" s="8" t="s">
        <v>411</v>
      </c>
      <c r="K642" s="5" t="s">
        <v>412</v>
      </c>
      <c r="L642" s="7" t="s">
        <v>413</v>
      </c>
      <c r="M642" s="9">
        <v>45041</v>
      </c>
      <c r="N642" s="5" t="s">
        <v>40</v>
      </c>
      <c r="O642" s="31">
        <v>44440.5660300926</v>
      </c>
      <c r="P642" s="32">
        <v>44440.5660300926</v>
      </c>
      <c r="Q642" s="28" t="s">
        <v>1982</v>
      </c>
      <c r="R642" s="29" t="s">
        <v>37</v>
      </c>
      <c r="S642" s="28" t="s">
        <v>222</v>
      </c>
      <c r="T642" s="28" t="s">
        <v>537</v>
      </c>
      <c r="U642" s="5" t="s">
        <v>437</v>
      </c>
      <c r="V642" s="28" t="s">
        <v>538</v>
      </c>
      <c r="W642" s="7" t="s">
        <v>37</v>
      </c>
      <c r="X642" s="7" t="s">
        <v>37</v>
      </c>
      <c r="Y642" s="5" t="s">
        <v>37</v>
      </c>
      <c r="Z642" s="5" t="s">
        <v>37</v>
      </c>
      <c r="AA642" s="6" t="s">
        <v>37</v>
      </c>
      <c r="AB642" s="6" t="s">
        <v>37</v>
      </c>
      <c r="AC642" s="6" t="s">
        <v>37</v>
      </c>
      <c r="AD642" s="6" t="s">
        <v>37</v>
      </c>
      <c r="AE642" s="6" t="s">
        <v>37</v>
      </c>
    </row>
    <row r="643">
      <c r="A643" s="28" t="s">
        <v>1970</v>
      </c>
      <c r="B643" s="6" t="s">
        <v>1969</v>
      </c>
      <c r="C643" s="6" t="s">
        <v>1965</v>
      </c>
      <c r="D643" s="7" t="s">
        <v>44</v>
      </c>
      <c r="E643" s="28" t="s">
        <v>45</v>
      </c>
      <c r="F643" s="5" t="s">
        <v>217</v>
      </c>
      <c r="G643" s="6" t="s">
        <v>218</v>
      </c>
      <c r="H643" s="6" t="s">
        <v>37</v>
      </c>
      <c r="I643" s="6" t="s">
        <v>37</v>
      </c>
      <c r="J643" s="8" t="s">
        <v>1594</v>
      </c>
      <c r="K643" s="5" t="s">
        <v>1595</v>
      </c>
      <c r="L643" s="7" t="s">
        <v>1596</v>
      </c>
      <c r="M643" s="9">
        <v>44991</v>
      </c>
      <c r="N643" s="5" t="s">
        <v>40</v>
      </c>
      <c r="O643" s="31">
        <v>44440.5660300926</v>
      </c>
      <c r="P643" s="32">
        <v>44440.5660300926</v>
      </c>
      <c r="Q643" s="28" t="s">
        <v>1968</v>
      </c>
      <c r="R643" s="29" t="s">
        <v>37</v>
      </c>
      <c r="S643" s="28" t="s">
        <v>222</v>
      </c>
      <c r="T643" s="28" t="s">
        <v>1597</v>
      </c>
      <c r="U643" s="5" t="s">
        <v>437</v>
      </c>
      <c r="V643" s="28" t="s">
        <v>1598</v>
      </c>
      <c r="W643" s="7" t="s">
        <v>37</v>
      </c>
      <c r="X643" s="7" t="s">
        <v>37</v>
      </c>
      <c r="Y643" s="5" t="s">
        <v>37</v>
      </c>
      <c r="Z643" s="5" t="s">
        <v>37</v>
      </c>
      <c r="AA643" s="6" t="s">
        <v>37</v>
      </c>
      <c r="AB643" s="6" t="s">
        <v>37</v>
      </c>
      <c r="AC643" s="6" t="s">
        <v>37</v>
      </c>
      <c r="AD643" s="6" t="s">
        <v>37</v>
      </c>
      <c r="AE643" s="6" t="s">
        <v>37</v>
      </c>
    </row>
    <row r="644">
      <c r="A644" s="28" t="s">
        <v>1975</v>
      </c>
      <c r="B644" s="6" t="s">
        <v>1974</v>
      </c>
      <c r="C644" s="6" t="s">
        <v>1965</v>
      </c>
      <c r="D644" s="7" t="s">
        <v>44</v>
      </c>
      <c r="E644" s="28" t="s">
        <v>45</v>
      </c>
      <c r="F644" s="5" t="s">
        <v>217</v>
      </c>
      <c r="G644" s="6" t="s">
        <v>218</v>
      </c>
      <c r="H644" s="6" t="s">
        <v>37</v>
      </c>
      <c r="I644" s="6" t="s">
        <v>37</v>
      </c>
      <c r="J644" s="8" t="s">
        <v>1594</v>
      </c>
      <c r="K644" s="5" t="s">
        <v>1595</v>
      </c>
      <c r="L644" s="7" t="s">
        <v>1596</v>
      </c>
      <c r="M644" s="9">
        <v>45011</v>
      </c>
      <c r="N644" s="5" t="s">
        <v>40</v>
      </c>
      <c r="O644" s="31">
        <v>44440.5660300926</v>
      </c>
      <c r="P644" s="32">
        <v>44440.5660300926</v>
      </c>
      <c r="Q644" s="28" t="s">
        <v>1973</v>
      </c>
      <c r="R644" s="29" t="s">
        <v>37</v>
      </c>
      <c r="S644" s="28" t="s">
        <v>222</v>
      </c>
      <c r="T644" s="28" t="s">
        <v>1597</v>
      </c>
      <c r="U644" s="5" t="s">
        <v>437</v>
      </c>
      <c r="V644" s="28" t="s">
        <v>1598</v>
      </c>
      <c r="W644" s="7" t="s">
        <v>37</v>
      </c>
      <c r="X644" s="7" t="s">
        <v>37</v>
      </c>
      <c r="Y644" s="5" t="s">
        <v>37</v>
      </c>
      <c r="Z644" s="5" t="s">
        <v>37</v>
      </c>
      <c r="AA644" s="6" t="s">
        <v>37</v>
      </c>
      <c r="AB644" s="6" t="s">
        <v>37</v>
      </c>
      <c r="AC644" s="6" t="s">
        <v>37</v>
      </c>
      <c r="AD644" s="6" t="s">
        <v>37</v>
      </c>
      <c r="AE644" s="6" t="s">
        <v>37</v>
      </c>
    </row>
    <row r="645">
      <c r="A645" s="28" t="s">
        <v>1825</v>
      </c>
      <c r="B645" s="6" t="s">
        <v>1824</v>
      </c>
      <c r="C645" s="6" t="s">
        <v>1790</v>
      </c>
      <c r="D645" s="7" t="s">
        <v>44</v>
      </c>
      <c r="E645" s="28" t="s">
        <v>45</v>
      </c>
      <c r="F645" s="5" t="s">
        <v>217</v>
      </c>
      <c r="G645" s="6" t="s">
        <v>37</v>
      </c>
      <c r="H645" s="6" t="s">
        <v>37</v>
      </c>
      <c r="I645" s="6" t="s">
        <v>37</v>
      </c>
      <c r="J645" s="8" t="s">
        <v>839</v>
      </c>
      <c r="K645" s="5" t="s">
        <v>840</v>
      </c>
      <c r="L645" s="7" t="s">
        <v>841</v>
      </c>
      <c r="M645" s="9">
        <v>44521</v>
      </c>
      <c r="N645" s="5" t="s">
        <v>40</v>
      </c>
      <c r="O645" s="31">
        <v>44440.4225694444</v>
      </c>
      <c r="P645" s="32">
        <v>44440.4225694444</v>
      </c>
      <c r="Q645" s="28" t="s">
        <v>1823</v>
      </c>
      <c r="R645" s="29" t="s">
        <v>37</v>
      </c>
      <c r="S645" s="28" t="s">
        <v>222</v>
      </c>
      <c r="T645" s="28" t="s">
        <v>842</v>
      </c>
      <c r="U645" s="5" t="s">
        <v>437</v>
      </c>
      <c r="V645" s="28" t="s">
        <v>843</v>
      </c>
      <c r="W645" s="7" t="s">
        <v>37</v>
      </c>
      <c r="X645" s="7" t="s">
        <v>37</v>
      </c>
      <c r="Y645" s="5" t="s">
        <v>37</v>
      </c>
      <c r="Z645" s="5" t="s">
        <v>37</v>
      </c>
      <c r="AA645" s="6" t="s">
        <v>37</v>
      </c>
      <c r="AB645" s="6" t="s">
        <v>37</v>
      </c>
      <c r="AC645" s="6" t="s">
        <v>37</v>
      </c>
      <c r="AD645" s="6" t="s">
        <v>37</v>
      </c>
      <c r="AE645" s="6" t="s">
        <v>37</v>
      </c>
    </row>
    <row r="646">
      <c r="A646" s="28" t="s">
        <v>1474</v>
      </c>
      <c r="B646" s="6" t="s">
        <v>1473</v>
      </c>
      <c r="C646" s="6" t="s">
        <v>846</v>
      </c>
      <c r="D646" s="7" t="s">
        <v>44</v>
      </c>
      <c r="E646" s="28" t="s">
        <v>45</v>
      </c>
      <c r="F646" s="5" t="s">
        <v>228</v>
      </c>
      <c r="G646" s="6" t="s">
        <v>218</v>
      </c>
      <c r="H646" s="6" t="s">
        <v>37</v>
      </c>
      <c r="I646" s="6" t="s">
        <v>37</v>
      </c>
      <c r="J646" s="8" t="s">
        <v>270</v>
      </c>
      <c r="K646" s="5" t="s">
        <v>271</v>
      </c>
      <c r="L646" s="7" t="s">
        <v>272</v>
      </c>
      <c r="M646" s="9">
        <v>43471</v>
      </c>
      <c r="N646" s="5" t="s">
        <v>40</v>
      </c>
      <c r="O646" s="31">
        <v>44440.4225694444</v>
      </c>
      <c r="P646" s="32">
        <v>44440.4225694444</v>
      </c>
      <c r="Q646" s="28" t="s">
        <v>1472</v>
      </c>
      <c r="R646" s="29" t="s">
        <v>37</v>
      </c>
      <c r="S646" s="28" t="s">
        <v>222</v>
      </c>
      <c r="T646" s="28" t="s">
        <v>37</v>
      </c>
      <c r="U646" s="5" t="s">
        <v>37</v>
      </c>
      <c r="V646" s="28" t="s">
        <v>275</v>
      </c>
      <c r="W646" s="7" t="s">
        <v>37</v>
      </c>
      <c r="X646" s="7" t="s">
        <v>37</v>
      </c>
      <c r="Y646" s="5" t="s">
        <v>37</v>
      </c>
      <c r="Z646" s="5" t="s">
        <v>37</v>
      </c>
      <c r="AA646" s="6" t="s">
        <v>37</v>
      </c>
      <c r="AB646" s="6" t="s">
        <v>904</v>
      </c>
      <c r="AC646" s="6" t="s">
        <v>37</v>
      </c>
      <c r="AD646" s="6" t="s">
        <v>37</v>
      </c>
      <c r="AE646" s="6" t="s">
        <v>37</v>
      </c>
    </row>
    <row r="647">
      <c r="A647" s="28" t="s">
        <v>2073</v>
      </c>
      <c r="B647" s="6" t="s">
        <v>2074</v>
      </c>
      <c r="C647" s="6" t="s">
        <v>2011</v>
      </c>
      <c r="D647" s="7" t="s">
        <v>44</v>
      </c>
      <c r="E647" s="28" t="s">
        <v>45</v>
      </c>
      <c r="F647" s="5" t="s">
        <v>1297</v>
      </c>
      <c r="G647" s="6" t="s">
        <v>237</v>
      </c>
      <c r="H647" s="6" t="s">
        <v>37</v>
      </c>
      <c r="I647" s="6" t="s">
        <v>37</v>
      </c>
      <c r="J647" s="8" t="s">
        <v>1534</v>
      </c>
      <c r="K647" s="5" t="s">
        <v>1535</v>
      </c>
      <c r="L647" s="7" t="s">
        <v>1536</v>
      </c>
      <c r="M647" s="9">
        <v>465300</v>
      </c>
      <c r="N647" s="5" t="s">
        <v>40</v>
      </c>
      <c r="O647" s="31">
        <v>44445.6256223032</v>
      </c>
      <c r="P647" s="32">
        <v>44446.3897085648</v>
      </c>
      <c r="Q647" s="28" t="s">
        <v>37</v>
      </c>
      <c r="R647" s="29" t="s">
        <v>37</v>
      </c>
      <c r="S647" s="28" t="s">
        <v>222</v>
      </c>
      <c r="T647" s="28" t="s">
        <v>448</v>
      </c>
      <c r="U647" s="5" t="s">
        <v>295</v>
      </c>
      <c r="V647" s="28" t="s">
        <v>1538</v>
      </c>
      <c r="W647" s="7" t="s">
        <v>37</v>
      </c>
      <c r="X647" s="7" t="s">
        <v>37</v>
      </c>
      <c r="Y647" s="5" t="s">
        <v>314</v>
      </c>
      <c r="Z647" s="5" t="s">
        <v>37</v>
      </c>
      <c r="AA647" s="6" t="s">
        <v>37</v>
      </c>
      <c r="AB647" s="6" t="s">
        <v>37</v>
      </c>
      <c r="AC647" s="6" t="s">
        <v>37</v>
      </c>
      <c r="AD647" s="6" t="s">
        <v>37</v>
      </c>
      <c r="AE647" s="6" t="s">
        <v>37</v>
      </c>
    </row>
    <row r="648">
      <c r="A648" s="28" t="s">
        <v>2075</v>
      </c>
      <c r="B648" s="6" t="s">
        <v>2076</v>
      </c>
      <c r="C648" s="6" t="s">
        <v>552</v>
      </c>
      <c r="D648" s="7" t="s">
        <v>44</v>
      </c>
      <c r="E648" s="28" t="s">
        <v>45</v>
      </c>
      <c r="F648" s="5" t="s">
        <v>1297</v>
      </c>
      <c r="G648" s="6" t="s">
        <v>218</v>
      </c>
      <c r="H648" s="6" t="s">
        <v>37</v>
      </c>
      <c r="I648" s="6" t="s">
        <v>37</v>
      </c>
      <c r="J648" s="8" t="s">
        <v>597</v>
      </c>
      <c r="K648" s="5" t="s">
        <v>598</v>
      </c>
      <c r="L648" s="7" t="s">
        <v>599</v>
      </c>
      <c r="M648" s="9">
        <v>465400</v>
      </c>
      <c r="N648" s="5" t="s">
        <v>40</v>
      </c>
      <c r="O648" s="31">
        <v>44442.3820717593</v>
      </c>
      <c r="P648" s="32">
        <v>44442.3820717593</v>
      </c>
      <c r="Q648" s="28" t="s">
        <v>37</v>
      </c>
      <c r="R648" s="29" t="s">
        <v>37</v>
      </c>
      <c r="S648" s="28" t="s">
        <v>222</v>
      </c>
      <c r="T648" s="28" t="s">
        <v>600</v>
      </c>
      <c r="U648" s="5" t="s">
        <v>601</v>
      </c>
      <c r="V648" s="28" t="s">
        <v>602</v>
      </c>
      <c r="W648" s="7" t="s">
        <v>37</v>
      </c>
      <c r="X648" s="7" t="s">
        <v>37</v>
      </c>
      <c r="Y648" s="5" t="s">
        <v>314</v>
      </c>
      <c r="Z648" s="5" t="s">
        <v>37</v>
      </c>
      <c r="AA648" s="6" t="s">
        <v>37</v>
      </c>
      <c r="AB648" s="6" t="s">
        <v>37</v>
      </c>
      <c r="AC648" s="6" t="s">
        <v>37</v>
      </c>
      <c r="AD648" s="6" t="s">
        <v>37</v>
      </c>
      <c r="AE648" s="6" t="s">
        <v>37</v>
      </c>
    </row>
    <row r="649">
      <c r="A649" s="28" t="s">
        <v>2077</v>
      </c>
      <c r="B649" s="6" t="s">
        <v>2078</v>
      </c>
      <c r="C649" s="6" t="s">
        <v>552</v>
      </c>
      <c r="D649" s="7" t="s">
        <v>44</v>
      </c>
      <c r="E649" s="28" t="s">
        <v>45</v>
      </c>
      <c r="F649" s="5" t="s">
        <v>1297</v>
      </c>
      <c r="G649" s="6" t="s">
        <v>218</v>
      </c>
      <c r="H649" s="6" t="s">
        <v>37</v>
      </c>
      <c r="I649" s="6" t="s">
        <v>37</v>
      </c>
      <c r="J649" s="8" t="s">
        <v>597</v>
      </c>
      <c r="K649" s="5" t="s">
        <v>598</v>
      </c>
      <c r="L649" s="7" t="s">
        <v>599</v>
      </c>
      <c r="M649" s="9">
        <v>465500</v>
      </c>
      <c r="N649" s="5" t="s">
        <v>40</v>
      </c>
      <c r="O649" s="31">
        <v>44442.3820717593</v>
      </c>
      <c r="P649" s="32">
        <v>44442.3820717593</v>
      </c>
      <c r="Q649" s="28" t="s">
        <v>37</v>
      </c>
      <c r="R649" s="29" t="s">
        <v>37</v>
      </c>
      <c r="S649" s="28" t="s">
        <v>222</v>
      </c>
      <c r="T649" s="28" t="s">
        <v>561</v>
      </c>
      <c r="U649" s="5" t="s">
        <v>568</v>
      </c>
      <c r="V649" s="28" t="s">
        <v>602</v>
      </c>
      <c r="W649" s="7" t="s">
        <v>37</v>
      </c>
      <c r="X649" s="7" t="s">
        <v>37</v>
      </c>
      <c r="Y649" s="5" t="s">
        <v>314</v>
      </c>
      <c r="Z649" s="5" t="s">
        <v>37</v>
      </c>
      <c r="AA649" s="6" t="s">
        <v>37</v>
      </c>
      <c r="AB649" s="6" t="s">
        <v>37</v>
      </c>
      <c r="AC649" s="6" t="s">
        <v>37</v>
      </c>
      <c r="AD649" s="6" t="s">
        <v>37</v>
      </c>
      <c r="AE649" s="6" t="s">
        <v>37</v>
      </c>
    </row>
    <row r="650">
      <c r="A650" s="28" t="s">
        <v>2079</v>
      </c>
      <c r="B650" s="6" t="s">
        <v>2080</v>
      </c>
      <c r="C650" s="6" t="s">
        <v>552</v>
      </c>
      <c r="D650" s="7" t="s">
        <v>44</v>
      </c>
      <c r="E650" s="28" t="s">
        <v>45</v>
      </c>
      <c r="F650" s="5" t="s">
        <v>1297</v>
      </c>
      <c r="G650" s="6" t="s">
        <v>218</v>
      </c>
      <c r="H650" s="6" t="s">
        <v>37</v>
      </c>
      <c r="I650" s="6" t="s">
        <v>37</v>
      </c>
      <c r="J650" s="8" t="s">
        <v>597</v>
      </c>
      <c r="K650" s="5" t="s">
        <v>598</v>
      </c>
      <c r="L650" s="7" t="s">
        <v>599</v>
      </c>
      <c r="M650" s="9">
        <v>465600</v>
      </c>
      <c r="N650" s="5" t="s">
        <v>40</v>
      </c>
      <c r="O650" s="31">
        <v>44442.3820717593</v>
      </c>
      <c r="P650" s="32">
        <v>44442.3820717593</v>
      </c>
      <c r="Q650" s="28" t="s">
        <v>37</v>
      </c>
      <c r="R650" s="29" t="s">
        <v>37</v>
      </c>
      <c r="S650" s="28" t="s">
        <v>222</v>
      </c>
      <c r="T650" s="28" t="s">
        <v>928</v>
      </c>
      <c r="U650" s="5" t="s">
        <v>929</v>
      </c>
      <c r="V650" s="28" t="s">
        <v>602</v>
      </c>
      <c r="W650" s="7" t="s">
        <v>37</v>
      </c>
      <c r="X650" s="7" t="s">
        <v>37</v>
      </c>
      <c r="Y650" s="5" t="s">
        <v>314</v>
      </c>
      <c r="Z650" s="5" t="s">
        <v>37</v>
      </c>
      <c r="AA650" s="6" t="s">
        <v>37</v>
      </c>
      <c r="AB650" s="6" t="s">
        <v>37</v>
      </c>
      <c r="AC650" s="6" t="s">
        <v>37</v>
      </c>
      <c r="AD650" s="6" t="s">
        <v>37</v>
      </c>
      <c r="AE650" s="6" t="s">
        <v>37</v>
      </c>
    </row>
    <row r="651">
      <c r="A651" s="28" t="s">
        <v>2081</v>
      </c>
      <c r="B651" s="6" t="s">
        <v>2082</v>
      </c>
      <c r="C651" s="6" t="s">
        <v>503</v>
      </c>
      <c r="D651" s="7" t="s">
        <v>44</v>
      </c>
      <c r="E651" s="28" t="s">
        <v>45</v>
      </c>
      <c r="F651" s="5" t="s">
        <v>464</v>
      </c>
      <c r="G651" s="6" t="s">
        <v>218</v>
      </c>
      <c r="H651" s="6" t="s">
        <v>37</v>
      </c>
      <c r="I651" s="6" t="s">
        <v>37</v>
      </c>
      <c r="J651" s="8" t="s">
        <v>484</v>
      </c>
      <c r="K651" s="5" t="s">
        <v>485</v>
      </c>
      <c r="L651" s="7" t="s">
        <v>486</v>
      </c>
      <c r="M651" s="9">
        <v>465700</v>
      </c>
      <c r="N651" s="5" t="s">
        <v>40</v>
      </c>
      <c r="O651" s="31">
        <v>44445.3949768519</v>
      </c>
      <c r="P651" s="32">
        <v>44445.3949768519</v>
      </c>
      <c r="Q651" s="28" t="s">
        <v>37</v>
      </c>
      <c r="R651" s="29" t="s">
        <v>37</v>
      </c>
      <c r="S651" s="28" t="s">
        <v>222</v>
      </c>
      <c r="T651" s="28" t="s">
        <v>487</v>
      </c>
      <c r="U651" s="5" t="s">
        <v>423</v>
      </c>
      <c r="V651" s="28" t="s">
        <v>489</v>
      </c>
      <c r="W651" s="7" t="s">
        <v>37</v>
      </c>
      <c r="X651" s="7" t="s">
        <v>37</v>
      </c>
      <c r="Y651" s="5" t="s">
        <v>37</v>
      </c>
      <c r="Z651" s="5" t="s">
        <v>37</v>
      </c>
      <c r="AA651" s="6" t="s">
        <v>37</v>
      </c>
      <c r="AB651" s="6" t="s">
        <v>37</v>
      </c>
      <c r="AC651" s="6" t="s">
        <v>37</v>
      </c>
      <c r="AD651" s="6" t="s">
        <v>37</v>
      </c>
      <c r="AE651" s="6" t="s">
        <v>37</v>
      </c>
    </row>
    <row r="652">
      <c r="A652" s="28" t="s">
        <v>2083</v>
      </c>
      <c r="B652" s="6" t="s">
        <v>2084</v>
      </c>
      <c r="C652" s="6" t="s">
        <v>746</v>
      </c>
      <c r="D652" s="7" t="s">
        <v>44</v>
      </c>
      <c r="E652" s="28" t="s">
        <v>45</v>
      </c>
      <c r="F652" s="5" t="s">
        <v>464</v>
      </c>
      <c r="G652" s="6" t="s">
        <v>218</v>
      </c>
      <c r="H652" s="6" t="s">
        <v>37</v>
      </c>
      <c r="I652" s="6" t="s">
        <v>37</v>
      </c>
      <c r="J652" s="8" t="s">
        <v>732</v>
      </c>
      <c r="K652" s="5" t="s">
        <v>733</v>
      </c>
      <c r="L652" s="7" t="s">
        <v>734</v>
      </c>
      <c r="M652" s="9">
        <v>465800</v>
      </c>
      <c r="N652" s="5" t="s">
        <v>40</v>
      </c>
      <c r="O652" s="31">
        <v>44442.674837963</v>
      </c>
      <c r="P652" s="32">
        <v>44442.674837963</v>
      </c>
      <c r="Q652" s="28" t="s">
        <v>37</v>
      </c>
      <c r="R652" s="29" t="s">
        <v>37</v>
      </c>
      <c r="S652" s="28" t="s">
        <v>222</v>
      </c>
      <c r="T652" s="28" t="s">
        <v>735</v>
      </c>
      <c r="U652" s="5" t="s">
        <v>437</v>
      </c>
      <c r="V652" s="28" t="s">
        <v>736</v>
      </c>
      <c r="W652" s="7" t="s">
        <v>37</v>
      </c>
      <c r="X652" s="7" t="s">
        <v>37</v>
      </c>
      <c r="Y652" s="5" t="s">
        <v>37</v>
      </c>
      <c r="Z652" s="5" t="s">
        <v>37</v>
      </c>
      <c r="AA652" s="6" t="s">
        <v>37</v>
      </c>
      <c r="AB652" s="6" t="s">
        <v>37</v>
      </c>
      <c r="AC652" s="6" t="s">
        <v>37</v>
      </c>
      <c r="AD652" s="6" t="s">
        <v>37</v>
      </c>
      <c r="AE652" s="6" t="s">
        <v>37</v>
      </c>
    </row>
    <row r="653">
      <c r="A653" s="28" t="s">
        <v>2085</v>
      </c>
      <c r="B653" s="6" t="s">
        <v>2086</v>
      </c>
      <c r="C653" s="6" t="s">
        <v>2011</v>
      </c>
      <c r="D653" s="7" t="s">
        <v>44</v>
      </c>
      <c r="E653" s="28" t="s">
        <v>45</v>
      </c>
      <c r="F653" s="5" t="s">
        <v>464</v>
      </c>
      <c r="G653" s="6" t="s">
        <v>218</v>
      </c>
      <c r="H653" s="6" t="s">
        <v>37</v>
      </c>
      <c r="I653" s="6" t="s">
        <v>37</v>
      </c>
      <c r="J653" s="8" t="s">
        <v>432</v>
      </c>
      <c r="K653" s="5" t="s">
        <v>433</v>
      </c>
      <c r="L653" s="7" t="s">
        <v>434</v>
      </c>
      <c r="M653" s="9">
        <v>465900</v>
      </c>
      <c r="N653" s="5" t="s">
        <v>40</v>
      </c>
      <c r="O653" s="31">
        <v>44445.3949768519</v>
      </c>
      <c r="P653" s="32">
        <v>44445.3949768519</v>
      </c>
      <c r="Q653" s="28" t="s">
        <v>37</v>
      </c>
      <c r="R653" s="29" t="s">
        <v>37</v>
      </c>
      <c r="S653" s="28" t="s">
        <v>222</v>
      </c>
      <c r="T653" s="28" t="s">
        <v>436</v>
      </c>
      <c r="U653" s="5" t="s">
        <v>488</v>
      </c>
      <c r="V653" s="28" t="s">
        <v>438</v>
      </c>
      <c r="W653" s="7" t="s">
        <v>37</v>
      </c>
      <c r="X653" s="7" t="s">
        <v>37</v>
      </c>
      <c r="Y653" s="5" t="s">
        <v>37</v>
      </c>
      <c r="Z653" s="5" t="s">
        <v>37</v>
      </c>
      <c r="AA653" s="6" t="s">
        <v>37</v>
      </c>
      <c r="AB653" s="6" t="s">
        <v>37</v>
      </c>
      <c r="AC653" s="6" t="s">
        <v>37</v>
      </c>
      <c r="AD653" s="6" t="s">
        <v>37</v>
      </c>
      <c r="AE653" s="6" t="s">
        <v>37</v>
      </c>
    </row>
    <row r="654">
      <c r="A654" s="28" t="s">
        <v>2087</v>
      </c>
      <c r="B654" s="6" t="s">
        <v>2088</v>
      </c>
      <c r="C654" s="6" t="s">
        <v>2039</v>
      </c>
      <c r="D654" s="7" t="s">
        <v>44</v>
      </c>
      <c r="E654" s="28" t="s">
        <v>45</v>
      </c>
      <c r="F654" s="5" t="s">
        <v>464</v>
      </c>
      <c r="G654" s="6" t="s">
        <v>218</v>
      </c>
      <c r="H654" s="6" t="s">
        <v>37</v>
      </c>
      <c r="I654" s="6" t="s">
        <v>37</v>
      </c>
      <c r="J654" s="8" t="s">
        <v>468</v>
      </c>
      <c r="K654" s="5" t="s">
        <v>469</v>
      </c>
      <c r="L654" s="7" t="s">
        <v>470</v>
      </c>
      <c r="M654" s="9">
        <v>466000</v>
      </c>
      <c r="N654" s="5" t="s">
        <v>40</v>
      </c>
      <c r="O654" s="31">
        <v>44442.4848032407</v>
      </c>
      <c r="P654" s="32">
        <v>44442.4848032407</v>
      </c>
      <c r="Q654" s="28" t="s">
        <v>37</v>
      </c>
      <c r="R654" s="29" t="s">
        <v>37</v>
      </c>
      <c r="S654" s="28" t="s">
        <v>222</v>
      </c>
      <c r="T654" s="28" t="s">
        <v>465</v>
      </c>
      <c r="U654" s="5" t="s">
        <v>488</v>
      </c>
      <c r="V654" s="28" t="s">
        <v>466</v>
      </c>
      <c r="W654" s="7" t="s">
        <v>37</v>
      </c>
      <c r="X654" s="7" t="s">
        <v>37</v>
      </c>
      <c r="Y654" s="5" t="s">
        <v>37</v>
      </c>
      <c r="Z654" s="5" t="s">
        <v>37</v>
      </c>
      <c r="AA654" s="6" t="s">
        <v>37</v>
      </c>
      <c r="AB654" s="6" t="s">
        <v>37</v>
      </c>
      <c r="AC654" s="6" t="s">
        <v>37</v>
      </c>
      <c r="AD654" s="6" t="s">
        <v>37</v>
      </c>
      <c r="AE654" s="6" t="s">
        <v>37</v>
      </c>
    </row>
    <row r="655">
      <c r="A655" s="28" t="s">
        <v>2089</v>
      </c>
      <c r="B655" s="6" t="s">
        <v>2090</v>
      </c>
      <c r="C655" s="6" t="s">
        <v>214</v>
      </c>
      <c r="D655" s="7" t="s">
        <v>44</v>
      </c>
      <c r="E655" s="28" t="s">
        <v>45</v>
      </c>
      <c r="F655" s="5" t="s">
        <v>269</v>
      </c>
      <c r="G655" s="6" t="s">
        <v>218</v>
      </c>
      <c r="H655" s="6" t="s">
        <v>37</v>
      </c>
      <c r="I655" s="6" t="s">
        <v>37</v>
      </c>
      <c r="J655" s="8" t="s">
        <v>219</v>
      </c>
      <c r="K655" s="5" t="s">
        <v>220</v>
      </c>
      <c r="L655" s="7" t="s">
        <v>221</v>
      </c>
      <c r="M655" s="9">
        <v>466100</v>
      </c>
      <c r="N655" s="5" t="s">
        <v>40</v>
      </c>
      <c r="O655" s="31">
        <v>44445.3949768519</v>
      </c>
      <c r="P655" s="32">
        <v>44445.3949768519</v>
      </c>
      <c r="Q655" s="28" t="s">
        <v>37</v>
      </c>
      <c r="R655" s="29" t="s">
        <v>37</v>
      </c>
      <c r="S655" s="28" t="s">
        <v>222</v>
      </c>
      <c r="T655" s="28" t="s">
        <v>223</v>
      </c>
      <c r="U655" s="5" t="s">
        <v>2091</v>
      </c>
      <c r="V655" s="28" t="s">
        <v>225</v>
      </c>
      <c r="W655" s="7" t="s">
        <v>37</v>
      </c>
      <c r="X655" s="7" t="s">
        <v>37</v>
      </c>
      <c r="Y655" s="5" t="s">
        <v>37</v>
      </c>
      <c r="Z655" s="5" t="s">
        <v>37</v>
      </c>
      <c r="AA655" s="6" t="s">
        <v>37</v>
      </c>
      <c r="AB655" s="6" t="s">
        <v>37</v>
      </c>
      <c r="AC655" s="6" t="s">
        <v>37</v>
      </c>
      <c r="AD655" s="6" t="s">
        <v>37</v>
      </c>
      <c r="AE655" s="6" t="s">
        <v>37</v>
      </c>
    </row>
    <row r="656">
      <c r="A656" s="28" t="s">
        <v>2092</v>
      </c>
      <c r="B656" s="6" t="s">
        <v>2093</v>
      </c>
      <c r="C656" s="6" t="s">
        <v>746</v>
      </c>
      <c r="D656" s="7" t="s">
        <v>44</v>
      </c>
      <c r="E656" s="28" t="s">
        <v>45</v>
      </c>
      <c r="F656" s="5" t="s">
        <v>269</v>
      </c>
      <c r="G656" s="6" t="s">
        <v>218</v>
      </c>
      <c r="H656" s="6" t="s">
        <v>37</v>
      </c>
      <c r="I656" s="6" t="s">
        <v>37</v>
      </c>
      <c r="J656" s="8" t="s">
        <v>327</v>
      </c>
      <c r="K656" s="5" t="s">
        <v>328</v>
      </c>
      <c r="L656" s="7" t="s">
        <v>329</v>
      </c>
      <c r="M656" s="9">
        <v>466200</v>
      </c>
      <c r="N656" s="5" t="s">
        <v>40</v>
      </c>
      <c r="O656" s="31">
        <v>44445.3949768519</v>
      </c>
      <c r="P656" s="32">
        <v>44445.3949768519</v>
      </c>
      <c r="Q656" s="28" t="s">
        <v>37</v>
      </c>
      <c r="R656" s="29" t="s">
        <v>37</v>
      </c>
      <c r="S656" s="28" t="s">
        <v>222</v>
      </c>
      <c r="T656" s="28" t="s">
        <v>330</v>
      </c>
      <c r="U656" s="5" t="s">
        <v>2091</v>
      </c>
      <c r="V656" s="28" t="s">
        <v>331</v>
      </c>
      <c r="W656" s="7" t="s">
        <v>37</v>
      </c>
      <c r="X656" s="7" t="s">
        <v>37</v>
      </c>
      <c r="Y656" s="5" t="s">
        <v>37</v>
      </c>
      <c r="Z656" s="5" t="s">
        <v>37</v>
      </c>
      <c r="AA656" s="6" t="s">
        <v>37</v>
      </c>
      <c r="AB656" s="6" t="s">
        <v>37</v>
      </c>
      <c r="AC656" s="6" t="s">
        <v>37</v>
      </c>
      <c r="AD656" s="6" t="s">
        <v>37</v>
      </c>
      <c r="AE656" s="6" t="s">
        <v>37</v>
      </c>
    </row>
    <row r="657">
      <c r="A657" s="28" t="s">
        <v>2094</v>
      </c>
      <c r="B657" s="6" t="s">
        <v>2095</v>
      </c>
      <c r="C657" s="6" t="s">
        <v>552</v>
      </c>
      <c r="D657" s="7" t="s">
        <v>44</v>
      </c>
      <c r="E657" s="28" t="s">
        <v>45</v>
      </c>
      <c r="F657" s="5" t="s">
        <v>269</v>
      </c>
      <c r="G657" s="6" t="s">
        <v>218</v>
      </c>
      <c r="H657" s="6" t="s">
        <v>37</v>
      </c>
      <c r="I657" s="6" t="s">
        <v>37</v>
      </c>
      <c r="J657" s="8" t="s">
        <v>653</v>
      </c>
      <c r="K657" s="5" t="s">
        <v>654</v>
      </c>
      <c r="L657" s="7" t="s">
        <v>655</v>
      </c>
      <c r="M657" s="9">
        <v>466300</v>
      </c>
      <c r="N657" s="5" t="s">
        <v>40</v>
      </c>
      <c r="O657" s="31">
        <v>44442.3820717593</v>
      </c>
      <c r="P657" s="32">
        <v>44442.3820717593</v>
      </c>
      <c r="Q657" s="28" t="s">
        <v>37</v>
      </c>
      <c r="R657" s="29" t="s">
        <v>37</v>
      </c>
      <c r="S657" s="28" t="s">
        <v>222</v>
      </c>
      <c r="T657" s="28" t="s">
        <v>660</v>
      </c>
      <c r="U657" s="5" t="s">
        <v>877</v>
      </c>
      <c r="V657" s="28" t="s">
        <v>656</v>
      </c>
      <c r="W657" s="7" t="s">
        <v>37</v>
      </c>
      <c r="X657" s="7" t="s">
        <v>37</v>
      </c>
      <c r="Y657" s="5" t="s">
        <v>37</v>
      </c>
      <c r="Z657" s="5" t="s">
        <v>37</v>
      </c>
      <c r="AA657" s="6" t="s">
        <v>37</v>
      </c>
      <c r="AB657" s="6" t="s">
        <v>37</v>
      </c>
      <c r="AC657" s="6" t="s">
        <v>37</v>
      </c>
      <c r="AD657" s="6" t="s">
        <v>37</v>
      </c>
      <c r="AE657" s="6" t="s">
        <v>37</v>
      </c>
    </row>
    <row r="658">
      <c r="A658" s="28" t="s">
        <v>2096</v>
      </c>
      <c r="B658" s="6" t="s">
        <v>2097</v>
      </c>
      <c r="C658" s="6" t="s">
        <v>2011</v>
      </c>
      <c r="D658" s="7" t="s">
        <v>44</v>
      </c>
      <c r="E658" s="28" t="s">
        <v>45</v>
      </c>
      <c r="F658" s="5" t="s">
        <v>269</v>
      </c>
      <c r="G658" s="6" t="s">
        <v>218</v>
      </c>
      <c r="H658" s="6" t="s">
        <v>37</v>
      </c>
      <c r="I658" s="6" t="s">
        <v>37</v>
      </c>
      <c r="J658" s="8" t="s">
        <v>968</v>
      </c>
      <c r="K658" s="5" t="s">
        <v>969</v>
      </c>
      <c r="L658" s="7" t="s">
        <v>970</v>
      </c>
      <c r="M658" s="9">
        <v>466400</v>
      </c>
      <c r="N658" s="5" t="s">
        <v>40</v>
      </c>
      <c r="O658" s="31">
        <v>44445.6257248843</v>
      </c>
      <c r="P658" s="32">
        <v>44447.6119417477</v>
      </c>
      <c r="Q658" s="28" t="s">
        <v>37</v>
      </c>
      <c r="R658" s="29" t="s">
        <v>37</v>
      </c>
      <c r="S658" s="28" t="s">
        <v>222</v>
      </c>
      <c r="T658" s="28" t="s">
        <v>972</v>
      </c>
      <c r="U658" s="5" t="s">
        <v>437</v>
      </c>
      <c r="V658" s="28" t="s">
        <v>974</v>
      </c>
      <c r="W658" s="7" t="s">
        <v>37</v>
      </c>
      <c r="X658" s="7" t="s">
        <v>37</v>
      </c>
      <c r="Y658" s="5" t="s">
        <v>37</v>
      </c>
      <c r="Z658" s="5" t="s">
        <v>37</v>
      </c>
      <c r="AA658" s="6" t="s">
        <v>37</v>
      </c>
      <c r="AB658" s="6" t="s">
        <v>37</v>
      </c>
      <c r="AC658" s="6" t="s">
        <v>37</v>
      </c>
      <c r="AD658" s="6" t="s">
        <v>37</v>
      </c>
      <c r="AE658" s="6" t="s">
        <v>37</v>
      </c>
    </row>
    <row r="659">
      <c r="A659" s="28" t="s">
        <v>2098</v>
      </c>
      <c r="B659" s="6" t="s">
        <v>2099</v>
      </c>
      <c r="C659" s="6" t="s">
        <v>2100</v>
      </c>
      <c r="D659" s="7" t="s">
        <v>44</v>
      </c>
      <c r="E659" s="28" t="s">
        <v>45</v>
      </c>
      <c r="F659" s="5" t="s">
        <v>100</v>
      </c>
      <c r="G659" s="6" t="s">
        <v>237</v>
      </c>
      <c r="H659" s="6" t="s">
        <v>37</v>
      </c>
      <c r="I659" s="6" t="s">
        <v>37</v>
      </c>
      <c r="J659" s="8" t="s">
        <v>359</v>
      </c>
      <c r="K659" s="5" t="s">
        <v>360</v>
      </c>
      <c r="L659" s="7" t="s">
        <v>361</v>
      </c>
      <c r="M659" s="9">
        <v>466500</v>
      </c>
      <c r="N659" s="5" t="s">
        <v>113</v>
      </c>
      <c r="O659" s="31">
        <v>44440.4225694444</v>
      </c>
      <c r="P659" s="32">
        <v>44440.4225694444</v>
      </c>
      <c r="Q659" s="28" t="s">
        <v>37</v>
      </c>
      <c r="R659" s="29" t="s">
        <v>37</v>
      </c>
      <c r="S659" s="28" t="s">
        <v>37</v>
      </c>
      <c r="T659" s="28" t="s">
        <v>37</v>
      </c>
      <c r="U659" s="5" t="s">
        <v>37</v>
      </c>
      <c r="V659" s="28" t="s">
        <v>37</v>
      </c>
      <c r="W659" s="7" t="s">
        <v>37</v>
      </c>
      <c r="X659" s="7" t="s">
        <v>37</v>
      </c>
      <c r="Y659" s="5" t="s">
        <v>37</v>
      </c>
      <c r="Z659" s="5" t="s">
        <v>37</v>
      </c>
      <c r="AA659" s="6" t="s">
        <v>37</v>
      </c>
      <c r="AB659" s="6" t="s">
        <v>37</v>
      </c>
      <c r="AC659" s="6" t="s">
        <v>37</v>
      </c>
      <c r="AD659" s="6" t="s">
        <v>37</v>
      </c>
      <c r="AE659" s="6" t="s">
        <v>2101</v>
      </c>
    </row>
    <row r="660">
      <c r="A660" s="28" t="s">
        <v>2102</v>
      </c>
      <c r="B660" s="6" t="s">
        <v>2103</v>
      </c>
      <c r="C660" s="6" t="s">
        <v>2104</v>
      </c>
      <c r="D660" s="7" t="s">
        <v>44</v>
      </c>
      <c r="E660" s="28" t="s">
        <v>45</v>
      </c>
      <c r="F660" s="5" t="s">
        <v>22</v>
      </c>
      <c r="G660" s="6" t="s">
        <v>229</v>
      </c>
      <c r="H660" s="6" t="s">
        <v>37</v>
      </c>
      <c r="I660" s="6" t="s">
        <v>37</v>
      </c>
      <c r="J660" s="8" t="s">
        <v>359</v>
      </c>
      <c r="K660" s="5" t="s">
        <v>360</v>
      </c>
      <c r="L660" s="7" t="s">
        <v>361</v>
      </c>
      <c r="M660" s="9">
        <v>466600</v>
      </c>
      <c r="N660" s="5" t="s">
        <v>251</v>
      </c>
      <c r="O660" s="31">
        <v>44440.4225694444</v>
      </c>
      <c r="P660" s="32">
        <v>44440.4225694444</v>
      </c>
      <c r="Q660" s="28" t="s">
        <v>37</v>
      </c>
      <c r="R660" s="29" t="s">
        <v>37</v>
      </c>
      <c r="S660" s="28" t="s">
        <v>252</v>
      </c>
      <c r="T660" s="28" t="s">
        <v>1417</v>
      </c>
      <c r="U660" s="5" t="s">
        <v>929</v>
      </c>
      <c r="V660" s="28" t="s">
        <v>380</v>
      </c>
      <c r="W660" s="7" t="s">
        <v>2105</v>
      </c>
      <c r="X660" s="7" t="s">
        <v>37</v>
      </c>
      <c r="Y660" s="5" t="s">
        <v>257</v>
      </c>
      <c r="Z660" s="5" t="s">
        <v>1449</v>
      </c>
      <c r="AA660" s="6" t="s">
        <v>37</v>
      </c>
      <c r="AB660" s="6" t="s">
        <v>37</v>
      </c>
      <c r="AC660" s="6" t="s">
        <v>37</v>
      </c>
      <c r="AD660" s="6" t="s">
        <v>37</v>
      </c>
      <c r="AE660" s="6" t="s">
        <v>37</v>
      </c>
    </row>
    <row r="661">
      <c r="A661" s="28" t="s">
        <v>2106</v>
      </c>
      <c r="B661" s="6" t="s">
        <v>2107</v>
      </c>
      <c r="C661" s="6" t="s">
        <v>552</v>
      </c>
      <c r="D661" s="7" t="s">
        <v>44</v>
      </c>
      <c r="E661" s="28" t="s">
        <v>45</v>
      </c>
      <c r="F661" s="5" t="s">
        <v>228</v>
      </c>
      <c r="G661" s="6" t="s">
        <v>218</v>
      </c>
      <c r="H661" s="6" t="s">
        <v>37</v>
      </c>
      <c r="I661" s="6" t="s">
        <v>37</v>
      </c>
      <c r="J661" s="8" t="s">
        <v>1386</v>
      </c>
      <c r="K661" s="5" t="s">
        <v>1387</v>
      </c>
      <c r="L661" s="7" t="s">
        <v>1388</v>
      </c>
      <c r="M661" s="9">
        <v>466700</v>
      </c>
      <c r="N661" s="5" t="s">
        <v>40</v>
      </c>
      <c r="O661" s="31">
        <v>44442.5079976852</v>
      </c>
      <c r="P661" s="32">
        <v>44442.5079976852</v>
      </c>
      <c r="Q661" s="28" t="s">
        <v>37</v>
      </c>
      <c r="R661" s="29" t="s">
        <v>37</v>
      </c>
      <c r="S661" s="28" t="s">
        <v>37</v>
      </c>
      <c r="T661" s="28" t="s">
        <v>37</v>
      </c>
      <c r="U661" s="5" t="s">
        <v>37</v>
      </c>
      <c r="V661" s="28" t="s">
        <v>37</v>
      </c>
      <c r="W661" s="7" t="s">
        <v>37</v>
      </c>
      <c r="X661" s="7" t="s">
        <v>37</v>
      </c>
      <c r="Y661" s="5" t="s">
        <v>37</v>
      </c>
      <c r="Z661" s="5" t="s">
        <v>37</v>
      </c>
      <c r="AA661" s="6" t="s">
        <v>37</v>
      </c>
      <c r="AB661" s="6" t="s">
        <v>905</v>
      </c>
      <c r="AC661" s="6" t="s">
        <v>37</v>
      </c>
      <c r="AD661" s="6" t="s">
        <v>37</v>
      </c>
      <c r="AE661" s="6" t="s">
        <v>37</v>
      </c>
    </row>
    <row r="662">
      <c r="A662" s="28" t="s">
        <v>150</v>
      </c>
      <c r="B662" s="6" t="s">
        <v>2108</v>
      </c>
      <c r="C662" s="6" t="s">
        <v>2109</v>
      </c>
      <c r="D662" s="7" t="s">
        <v>44</v>
      </c>
      <c r="E662" s="28" t="s">
        <v>45</v>
      </c>
      <c r="F662" s="5" t="s">
        <v>228</v>
      </c>
      <c r="G662" s="6" t="s">
        <v>218</v>
      </c>
      <c r="H662" s="6" t="s">
        <v>37</v>
      </c>
      <c r="I662" s="6" t="s">
        <v>37</v>
      </c>
      <c r="J662" s="8" t="s">
        <v>359</v>
      </c>
      <c r="K662" s="5" t="s">
        <v>360</v>
      </c>
      <c r="L662" s="7" t="s">
        <v>361</v>
      </c>
      <c r="M662" s="9">
        <v>466501</v>
      </c>
      <c r="N662" s="5" t="s">
        <v>40</v>
      </c>
      <c r="O662" s="31">
        <v>44445.3949768519</v>
      </c>
      <c r="P662" s="32">
        <v>44445.3949768519</v>
      </c>
      <c r="Q662" s="28" t="s">
        <v>37</v>
      </c>
      <c r="R662" s="29" t="s">
        <v>37</v>
      </c>
      <c r="S662" s="28" t="s">
        <v>37</v>
      </c>
      <c r="T662" s="28" t="s">
        <v>37</v>
      </c>
      <c r="U662" s="5" t="s">
        <v>37</v>
      </c>
      <c r="V662" s="28" t="s">
        <v>37</v>
      </c>
      <c r="W662" s="7" t="s">
        <v>37</v>
      </c>
      <c r="X662" s="7" t="s">
        <v>37</v>
      </c>
      <c r="Y662" s="5" t="s">
        <v>37</v>
      </c>
      <c r="Z662" s="5" t="s">
        <v>37</v>
      </c>
      <c r="AA662" s="6" t="s">
        <v>2098</v>
      </c>
      <c r="AB662" s="6" t="s">
        <v>2110</v>
      </c>
      <c r="AC662" s="6" t="s">
        <v>37</v>
      </c>
      <c r="AD662" s="6" t="s">
        <v>37</v>
      </c>
      <c r="AE662" s="6" t="s">
        <v>37</v>
      </c>
    </row>
    <row r="663">
      <c r="A663" s="28" t="s">
        <v>85</v>
      </c>
      <c r="B663" s="6" t="s">
        <v>78</v>
      </c>
      <c r="C663" s="6" t="s">
        <v>79</v>
      </c>
      <c r="D663" s="7" t="s">
        <v>44</v>
      </c>
      <c r="E663" s="28" t="s">
        <v>45</v>
      </c>
      <c r="F663" s="5" t="s">
        <v>36</v>
      </c>
      <c r="G663" s="6" t="s">
        <v>37</v>
      </c>
      <c r="H663" s="6" t="s">
        <v>37</v>
      </c>
      <c r="I663" s="6" t="s">
        <v>37</v>
      </c>
      <c r="J663" s="8" t="s">
        <v>82</v>
      </c>
      <c r="K663" s="5" t="s">
        <v>83</v>
      </c>
      <c r="L663" s="7" t="s">
        <v>84</v>
      </c>
      <c r="M663" s="9">
        <v>40081</v>
      </c>
      <c r="N663" s="5" t="s">
        <v>40</v>
      </c>
      <c r="O663" s="31">
        <v>44440.4225694444</v>
      </c>
      <c r="P663" s="32">
        <v>44440.4225694444</v>
      </c>
      <c r="Q663" s="28" t="s">
        <v>77</v>
      </c>
      <c r="R663" s="29" t="s">
        <v>37</v>
      </c>
      <c r="S663" s="28" t="s">
        <v>37</v>
      </c>
      <c r="T663" s="28" t="s">
        <v>37</v>
      </c>
      <c r="U663" s="5" t="s">
        <v>37</v>
      </c>
      <c r="V663" s="28" t="s">
        <v>37</v>
      </c>
      <c r="W663" s="7" t="s">
        <v>37</v>
      </c>
      <c r="X663" s="7" t="s">
        <v>37</v>
      </c>
      <c r="Y663" s="5" t="s">
        <v>37</v>
      </c>
      <c r="Z663" s="5" t="s">
        <v>37</v>
      </c>
      <c r="AA663" s="6" t="s">
        <v>37</v>
      </c>
      <c r="AB663" s="6" t="s">
        <v>37</v>
      </c>
      <c r="AC663" s="6" t="s">
        <v>37</v>
      </c>
      <c r="AD663" s="6" t="s">
        <v>37</v>
      </c>
      <c r="AE663" s="6" t="s">
        <v>37</v>
      </c>
    </row>
    <row r="664">
      <c r="A664" s="28" t="s">
        <v>2111</v>
      </c>
      <c r="B664" s="6" t="s">
        <v>2112</v>
      </c>
      <c r="C664" s="6" t="s">
        <v>2011</v>
      </c>
      <c r="D664" s="7" t="s">
        <v>44</v>
      </c>
      <c r="E664" s="28" t="s">
        <v>45</v>
      </c>
      <c r="F664" s="5" t="s">
        <v>22</v>
      </c>
      <c r="G664" s="6" t="s">
        <v>229</v>
      </c>
      <c r="H664" s="6" t="s">
        <v>37</v>
      </c>
      <c r="I664" s="6" t="s">
        <v>37</v>
      </c>
      <c r="J664" s="8" t="s">
        <v>1738</v>
      </c>
      <c r="K664" s="5" t="s">
        <v>1739</v>
      </c>
      <c r="L664" s="7" t="s">
        <v>1740</v>
      </c>
      <c r="M664" s="9">
        <v>467000</v>
      </c>
      <c r="N664" s="5" t="s">
        <v>69</v>
      </c>
      <c r="O664" s="31">
        <v>44440.4225694444</v>
      </c>
      <c r="P664" s="32">
        <v>44440.4225694444</v>
      </c>
      <c r="Q664" s="28" t="s">
        <v>37</v>
      </c>
      <c r="R664" s="29" t="s">
        <v>2113</v>
      </c>
      <c r="S664" s="28" t="s">
        <v>222</v>
      </c>
      <c r="T664" s="28" t="s">
        <v>1142</v>
      </c>
      <c r="U664" s="5" t="s">
        <v>568</v>
      </c>
      <c r="V664" s="28" t="s">
        <v>1742</v>
      </c>
      <c r="W664" s="7" t="s">
        <v>2114</v>
      </c>
      <c r="X664" s="7" t="s">
        <v>37</v>
      </c>
      <c r="Y664" s="5" t="s">
        <v>314</v>
      </c>
      <c r="Z664" s="5" t="s">
        <v>37</v>
      </c>
      <c r="AA664" s="6" t="s">
        <v>37</v>
      </c>
      <c r="AB664" s="6" t="s">
        <v>37</v>
      </c>
      <c r="AC664" s="6" t="s">
        <v>37</v>
      </c>
      <c r="AD664" s="6" t="s">
        <v>37</v>
      </c>
      <c r="AE664" s="6" t="s">
        <v>37</v>
      </c>
    </row>
    <row r="665">
      <c r="A665" s="28" t="s">
        <v>1389</v>
      </c>
      <c r="B665" s="6" t="s">
        <v>1385</v>
      </c>
      <c r="C665" s="6" t="s">
        <v>552</v>
      </c>
      <c r="D665" s="7" t="s">
        <v>44</v>
      </c>
      <c r="E665" s="28" t="s">
        <v>45</v>
      </c>
      <c r="F665" s="5" t="s">
        <v>22</v>
      </c>
      <c r="G665" s="6" t="s">
        <v>218</v>
      </c>
      <c r="H665" s="6" t="s">
        <v>37</v>
      </c>
      <c r="I665" s="6" t="s">
        <v>37</v>
      </c>
      <c r="J665" s="8" t="s">
        <v>1386</v>
      </c>
      <c r="K665" s="5" t="s">
        <v>1387</v>
      </c>
      <c r="L665" s="7" t="s">
        <v>1388</v>
      </c>
      <c r="M665" s="9">
        <v>43231</v>
      </c>
      <c r="N665" s="5" t="s">
        <v>251</v>
      </c>
      <c r="O665" s="31">
        <v>44440.4225694444</v>
      </c>
      <c r="P665" s="32">
        <v>44440.4225694444</v>
      </c>
      <c r="Q665" s="28" t="s">
        <v>1384</v>
      </c>
      <c r="R665" s="29" t="s">
        <v>37</v>
      </c>
      <c r="S665" s="28" t="s">
        <v>222</v>
      </c>
      <c r="T665" s="28" t="s">
        <v>1390</v>
      </c>
      <c r="U665" s="5" t="s">
        <v>385</v>
      </c>
      <c r="V665" s="28" t="s">
        <v>1391</v>
      </c>
      <c r="W665" s="7" t="s">
        <v>1392</v>
      </c>
      <c r="X665" s="7" t="s">
        <v>676</v>
      </c>
      <c r="Y665" s="5" t="s">
        <v>314</v>
      </c>
      <c r="Z665" s="5" t="s">
        <v>2115</v>
      </c>
      <c r="AA665" s="6" t="s">
        <v>37</v>
      </c>
      <c r="AB665" s="6" t="s">
        <v>37</v>
      </c>
      <c r="AC665" s="6" t="s">
        <v>37</v>
      </c>
      <c r="AD665" s="6" t="s">
        <v>37</v>
      </c>
      <c r="AE665" s="6" t="s">
        <v>37</v>
      </c>
    </row>
    <row r="666">
      <c r="A666" s="28" t="s">
        <v>1398</v>
      </c>
      <c r="B666" s="6" t="s">
        <v>1397</v>
      </c>
      <c r="C666" s="6" t="s">
        <v>552</v>
      </c>
      <c r="D666" s="7" t="s">
        <v>44</v>
      </c>
      <c r="E666" s="28" t="s">
        <v>45</v>
      </c>
      <c r="F666" s="5" t="s">
        <v>22</v>
      </c>
      <c r="G666" s="6" t="s">
        <v>218</v>
      </c>
      <c r="H666" s="6" t="s">
        <v>37</v>
      </c>
      <c r="I666" s="6" t="s">
        <v>37</v>
      </c>
      <c r="J666" s="8" t="s">
        <v>1386</v>
      </c>
      <c r="K666" s="5" t="s">
        <v>1387</v>
      </c>
      <c r="L666" s="7" t="s">
        <v>1388</v>
      </c>
      <c r="M666" s="9">
        <v>43251</v>
      </c>
      <c r="N666" s="5" t="s">
        <v>251</v>
      </c>
      <c r="O666" s="31">
        <v>44440.4225694444</v>
      </c>
      <c r="P666" s="32">
        <v>44440.4225694444</v>
      </c>
      <c r="Q666" s="28" t="s">
        <v>1396</v>
      </c>
      <c r="R666" s="29" t="s">
        <v>37</v>
      </c>
      <c r="S666" s="28" t="s">
        <v>222</v>
      </c>
      <c r="T666" s="28" t="s">
        <v>1390</v>
      </c>
      <c r="U666" s="5" t="s">
        <v>385</v>
      </c>
      <c r="V666" s="28" t="s">
        <v>1391</v>
      </c>
      <c r="W666" s="7" t="s">
        <v>1399</v>
      </c>
      <c r="X666" s="7" t="s">
        <v>676</v>
      </c>
      <c r="Y666" s="5" t="s">
        <v>314</v>
      </c>
      <c r="Z666" s="5" t="s">
        <v>2115</v>
      </c>
      <c r="AA666" s="6" t="s">
        <v>37</v>
      </c>
      <c r="AB666" s="6" t="s">
        <v>37</v>
      </c>
      <c r="AC666" s="6" t="s">
        <v>37</v>
      </c>
      <c r="AD666" s="6" t="s">
        <v>37</v>
      </c>
      <c r="AE666" s="6" t="s">
        <v>37</v>
      </c>
    </row>
    <row r="667">
      <c r="A667" s="28" t="s">
        <v>2116</v>
      </c>
      <c r="B667" s="6" t="s">
        <v>2117</v>
      </c>
      <c r="C667" s="6" t="s">
        <v>552</v>
      </c>
      <c r="D667" s="7" t="s">
        <v>44</v>
      </c>
      <c r="E667" s="28" t="s">
        <v>45</v>
      </c>
      <c r="F667" s="5" t="s">
        <v>22</v>
      </c>
      <c r="G667" s="6" t="s">
        <v>229</v>
      </c>
      <c r="H667" s="6" t="s">
        <v>37</v>
      </c>
      <c r="I667" s="6" t="s">
        <v>37</v>
      </c>
      <c r="J667" s="8" t="s">
        <v>1386</v>
      </c>
      <c r="K667" s="5" t="s">
        <v>1387</v>
      </c>
      <c r="L667" s="7" t="s">
        <v>1388</v>
      </c>
      <c r="M667" s="9">
        <v>467300</v>
      </c>
      <c r="N667" s="5" t="s">
        <v>251</v>
      </c>
      <c r="O667" s="31">
        <v>44440.4225694444</v>
      </c>
      <c r="P667" s="32">
        <v>44440.4225694444</v>
      </c>
      <c r="Q667" s="28" t="s">
        <v>37</v>
      </c>
      <c r="R667" s="29" t="s">
        <v>37</v>
      </c>
      <c r="S667" s="28" t="s">
        <v>222</v>
      </c>
      <c r="T667" s="28" t="s">
        <v>1142</v>
      </c>
      <c r="U667" s="5" t="s">
        <v>568</v>
      </c>
      <c r="V667" s="28" t="s">
        <v>1391</v>
      </c>
      <c r="W667" s="7" t="s">
        <v>2118</v>
      </c>
      <c r="X667" s="7" t="s">
        <v>37</v>
      </c>
      <c r="Y667" s="5" t="s">
        <v>314</v>
      </c>
      <c r="Z667" s="5" t="s">
        <v>2115</v>
      </c>
      <c r="AA667" s="6" t="s">
        <v>37</v>
      </c>
      <c r="AB667" s="6" t="s">
        <v>37</v>
      </c>
      <c r="AC667" s="6" t="s">
        <v>37</v>
      </c>
      <c r="AD667" s="6" t="s">
        <v>37</v>
      </c>
      <c r="AE667" s="6" t="s">
        <v>37</v>
      </c>
    </row>
    <row r="668">
      <c r="A668" s="28" t="s">
        <v>2119</v>
      </c>
      <c r="B668" s="6" t="s">
        <v>2120</v>
      </c>
      <c r="C668" s="6" t="s">
        <v>552</v>
      </c>
      <c r="D668" s="7" t="s">
        <v>44</v>
      </c>
      <c r="E668" s="28" t="s">
        <v>45</v>
      </c>
      <c r="F668" s="5" t="s">
        <v>22</v>
      </c>
      <c r="G668" s="6" t="s">
        <v>237</v>
      </c>
      <c r="H668" s="6" t="s">
        <v>37</v>
      </c>
      <c r="I668" s="6" t="s">
        <v>37</v>
      </c>
      <c r="J668" s="8" t="s">
        <v>1386</v>
      </c>
      <c r="K668" s="5" t="s">
        <v>1387</v>
      </c>
      <c r="L668" s="7" t="s">
        <v>1388</v>
      </c>
      <c r="M668" s="9">
        <v>467400</v>
      </c>
      <c r="N668" s="5" t="s">
        <v>251</v>
      </c>
      <c r="O668" s="31">
        <v>44442.3820717593</v>
      </c>
      <c r="P668" s="32">
        <v>44442.3820717593</v>
      </c>
      <c r="Q668" s="28" t="s">
        <v>37</v>
      </c>
      <c r="R668" s="29" t="s">
        <v>37</v>
      </c>
      <c r="S668" s="28" t="s">
        <v>222</v>
      </c>
      <c r="T668" s="28" t="s">
        <v>369</v>
      </c>
      <c r="U668" s="5" t="s">
        <v>254</v>
      </c>
      <c r="V668" s="28" t="s">
        <v>1391</v>
      </c>
      <c r="W668" s="7" t="s">
        <v>2121</v>
      </c>
      <c r="X668" s="7" t="s">
        <v>37</v>
      </c>
      <c r="Y668" s="5" t="s">
        <v>314</v>
      </c>
      <c r="Z668" s="5" t="s">
        <v>2115</v>
      </c>
      <c r="AA668" s="6" t="s">
        <v>37</v>
      </c>
      <c r="AB668" s="6" t="s">
        <v>37</v>
      </c>
      <c r="AC668" s="6" t="s">
        <v>37</v>
      </c>
      <c r="AD668" s="6" t="s">
        <v>37</v>
      </c>
      <c r="AE668" s="6" t="s">
        <v>37</v>
      </c>
    </row>
    <row r="669">
      <c r="A669" s="28" t="s">
        <v>1156</v>
      </c>
      <c r="B669" s="6" t="s">
        <v>1152</v>
      </c>
      <c r="C669" s="6" t="s">
        <v>481</v>
      </c>
      <c r="D669" s="7" t="s">
        <v>44</v>
      </c>
      <c r="E669" s="28" t="s">
        <v>45</v>
      </c>
      <c r="F669" s="5" t="s">
        <v>22</v>
      </c>
      <c r="G669" s="6" t="s">
        <v>218</v>
      </c>
      <c r="H669" s="6" t="s">
        <v>37</v>
      </c>
      <c r="I669" s="6" t="s">
        <v>37</v>
      </c>
      <c r="J669" s="8" t="s">
        <v>1153</v>
      </c>
      <c r="K669" s="5" t="s">
        <v>1154</v>
      </c>
      <c r="L669" s="7" t="s">
        <v>1155</v>
      </c>
      <c r="M669" s="9">
        <v>42531</v>
      </c>
      <c r="N669" s="5" t="s">
        <v>251</v>
      </c>
      <c r="O669" s="31">
        <v>44440.4225694444</v>
      </c>
      <c r="P669" s="32">
        <v>44440.4225694444</v>
      </c>
      <c r="Q669" s="28" t="s">
        <v>1151</v>
      </c>
      <c r="R669" s="29" t="s">
        <v>37</v>
      </c>
      <c r="S669" s="28" t="s">
        <v>222</v>
      </c>
      <c r="T669" s="28" t="s">
        <v>1142</v>
      </c>
      <c r="U669" s="5" t="s">
        <v>568</v>
      </c>
      <c r="V669" s="28" t="s">
        <v>1157</v>
      </c>
      <c r="W669" s="7" t="s">
        <v>1158</v>
      </c>
      <c r="X669" s="7" t="s">
        <v>676</v>
      </c>
      <c r="Y669" s="5" t="s">
        <v>314</v>
      </c>
      <c r="Z669" s="5" t="s">
        <v>2122</v>
      </c>
      <c r="AA669" s="6" t="s">
        <v>37</v>
      </c>
      <c r="AB669" s="6" t="s">
        <v>37</v>
      </c>
      <c r="AC669" s="6" t="s">
        <v>37</v>
      </c>
      <c r="AD669" s="6" t="s">
        <v>37</v>
      </c>
      <c r="AE669" s="6" t="s">
        <v>37</v>
      </c>
    </row>
    <row r="670">
      <c r="A670" s="28" t="s">
        <v>1161</v>
      </c>
      <c r="B670" s="6" t="s">
        <v>1160</v>
      </c>
      <c r="C670" s="6" t="s">
        <v>481</v>
      </c>
      <c r="D670" s="7" t="s">
        <v>44</v>
      </c>
      <c r="E670" s="28" t="s">
        <v>45</v>
      </c>
      <c r="F670" s="5" t="s">
        <v>22</v>
      </c>
      <c r="G670" s="6" t="s">
        <v>218</v>
      </c>
      <c r="H670" s="6" t="s">
        <v>37</v>
      </c>
      <c r="I670" s="6" t="s">
        <v>37</v>
      </c>
      <c r="J670" s="8" t="s">
        <v>1153</v>
      </c>
      <c r="K670" s="5" t="s">
        <v>1154</v>
      </c>
      <c r="L670" s="7" t="s">
        <v>1155</v>
      </c>
      <c r="M670" s="9">
        <v>42541</v>
      </c>
      <c r="N670" s="5" t="s">
        <v>251</v>
      </c>
      <c r="O670" s="31">
        <v>44440.4225694444</v>
      </c>
      <c r="P670" s="32">
        <v>44440.4225694444</v>
      </c>
      <c r="Q670" s="28" t="s">
        <v>1159</v>
      </c>
      <c r="R670" s="29" t="s">
        <v>37</v>
      </c>
      <c r="S670" s="28" t="s">
        <v>222</v>
      </c>
      <c r="T670" s="28" t="s">
        <v>369</v>
      </c>
      <c r="U670" s="5" t="s">
        <v>254</v>
      </c>
      <c r="V670" s="28" t="s">
        <v>1157</v>
      </c>
      <c r="W670" s="7" t="s">
        <v>1162</v>
      </c>
      <c r="X670" s="7" t="s">
        <v>676</v>
      </c>
      <c r="Y670" s="5" t="s">
        <v>314</v>
      </c>
      <c r="Z670" s="5" t="s">
        <v>2122</v>
      </c>
      <c r="AA670" s="6" t="s">
        <v>37</v>
      </c>
      <c r="AB670" s="6" t="s">
        <v>37</v>
      </c>
      <c r="AC670" s="6" t="s">
        <v>37</v>
      </c>
      <c r="AD670" s="6" t="s">
        <v>37</v>
      </c>
      <c r="AE670" s="6" t="s">
        <v>37</v>
      </c>
    </row>
    <row r="671">
      <c r="A671" s="28" t="s">
        <v>1412</v>
      </c>
      <c r="B671" s="6" t="s">
        <v>1411</v>
      </c>
      <c r="C671" s="6" t="s">
        <v>552</v>
      </c>
      <c r="D671" s="7" t="s">
        <v>44</v>
      </c>
      <c r="E671" s="28" t="s">
        <v>45</v>
      </c>
      <c r="F671" s="5" t="s">
        <v>22</v>
      </c>
      <c r="G671" s="6" t="s">
        <v>218</v>
      </c>
      <c r="H671" s="6" t="s">
        <v>37</v>
      </c>
      <c r="I671" s="6" t="s">
        <v>37</v>
      </c>
      <c r="J671" s="8" t="s">
        <v>1153</v>
      </c>
      <c r="K671" s="5" t="s">
        <v>1154</v>
      </c>
      <c r="L671" s="7" t="s">
        <v>1155</v>
      </c>
      <c r="M671" s="9">
        <v>43301</v>
      </c>
      <c r="N671" s="5" t="s">
        <v>251</v>
      </c>
      <c r="O671" s="31">
        <v>44440.4225694444</v>
      </c>
      <c r="P671" s="32">
        <v>44440.4225694444</v>
      </c>
      <c r="Q671" s="28" t="s">
        <v>1410</v>
      </c>
      <c r="R671" s="29" t="s">
        <v>37</v>
      </c>
      <c r="S671" s="28" t="s">
        <v>222</v>
      </c>
      <c r="T671" s="28" t="s">
        <v>1390</v>
      </c>
      <c r="U671" s="5" t="s">
        <v>385</v>
      </c>
      <c r="V671" s="28" t="s">
        <v>1157</v>
      </c>
      <c r="W671" s="7" t="s">
        <v>1413</v>
      </c>
      <c r="X671" s="7" t="s">
        <v>676</v>
      </c>
      <c r="Y671" s="5" t="s">
        <v>314</v>
      </c>
      <c r="Z671" s="5" t="s">
        <v>2122</v>
      </c>
      <c r="AA671" s="6" t="s">
        <v>37</v>
      </c>
      <c r="AB671" s="6" t="s">
        <v>37</v>
      </c>
      <c r="AC671" s="6" t="s">
        <v>37</v>
      </c>
      <c r="AD671" s="6" t="s">
        <v>37</v>
      </c>
      <c r="AE671" s="6" t="s">
        <v>37</v>
      </c>
    </row>
    <row r="672">
      <c r="A672" s="28" t="s">
        <v>1416</v>
      </c>
      <c r="B672" s="6" t="s">
        <v>1415</v>
      </c>
      <c r="C672" s="6" t="s">
        <v>552</v>
      </c>
      <c r="D672" s="7" t="s">
        <v>44</v>
      </c>
      <c r="E672" s="28" t="s">
        <v>45</v>
      </c>
      <c r="F672" s="5" t="s">
        <v>22</v>
      </c>
      <c r="G672" s="6" t="s">
        <v>218</v>
      </c>
      <c r="H672" s="6" t="s">
        <v>37</v>
      </c>
      <c r="I672" s="6" t="s">
        <v>37</v>
      </c>
      <c r="J672" s="8" t="s">
        <v>1153</v>
      </c>
      <c r="K672" s="5" t="s">
        <v>1154</v>
      </c>
      <c r="L672" s="7" t="s">
        <v>1155</v>
      </c>
      <c r="M672" s="9">
        <v>43311</v>
      </c>
      <c r="N672" s="5" t="s">
        <v>251</v>
      </c>
      <c r="O672" s="31">
        <v>44440.4225694444</v>
      </c>
      <c r="P672" s="32">
        <v>44440.4225694444</v>
      </c>
      <c r="Q672" s="28" t="s">
        <v>1414</v>
      </c>
      <c r="R672" s="29" t="s">
        <v>37</v>
      </c>
      <c r="S672" s="28" t="s">
        <v>222</v>
      </c>
      <c r="T672" s="28" t="s">
        <v>1417</v>
      </c>
      <c r="U672" s="5" t="s">
        <v>385</v>
      </c>
      <c r="V672" s="28" t="s">
        <v>1157</v>
      </c>
      <c r="W672" s="7" t="s">
        <v>1418</v>
      </c>
      <c r="X672" s="7" t="s">
        <v>676</v>
      </c>
      <c r="Y672" s="5" t="s">
        <v>314</v>
      </c>
      <c r="Z672" s="5" t="s">
        <v>2122</v>
      </c>
      <c r="AA672" s="6" t="s">
        <v>37</v>
      </c>
      <c r="AB672" s="6" t="s">
        <v>37</v>
      </c>
      <c r="AC672" s="6" t="s">
        <v>37</v>
      </c>
      <c r="AD672" s="6" t="s">
        <v>37</v>
      </c>
      <c r="AE672" s="6" t="s">
        <v>37</v>
      </c>
    </row>
    <row r="673">
      <c r="A673" s="28" t="s">
        <v>763</v>
      </c>
      <c r="B673" s="6" t="s">
        <v>761</v>
      </c>
      <c r="C673" s="6" t="s">
        <v>762</v>
      </c>
      <c r="D673" s="7" t="s">
        <v>44</v>
      </c>
      <c r="E673" s="28" t="s">
        <v>45</v>
      </c>
      <c r="F673" s="5" t="s">
        <v>217</v>
      </c>
      <c r="G673" s="6" t="s">
        <v>218</v>
      </c>
      <c r="H673" s="6" t="s">
        <v>37</v>
      </c>
      <c r="I673" s="6" t="s">
        <v>37</v>
      </c>
      <c r="J673" s="8" t="s">
        <v>454</v>
      </c>
      <c r="K673" s="5" t="s">
        <v>455</v>
      </c>
      <c r="L673" s="7" t="s">
        <v>456</v>
      </c>
      <c r="M673" s="9">
        <v>41501</v>
      </c>
      <c r="N673" s="5" t="s">
        <v>40</v>
      </c>
      <c r="O673" s="31">
        <v>44440.4225694444</v>
      </c>
      <c r="P673" s="32">
        <v>44440.4225694444</v>
      </c>
      <c r="Q673" s="28" t="s">
        <v>760</v>
      </c>
      <c r="R673" s="29" t="s">
        <v>37</v>
      </c>
      <c r="S673" s="28" t="s">
        <v>222</v>
      </c>
      <c r="T673" s="28" t="s">
        <v>457</v>
      </c>
      <c r="U673" s="5" t="s">
        <v>623</v>
      </c>
      <c r="V673" s="28" t="s">
        <v>458</v>
      </c>
      <c r="W673" s="7" t="s">
        <v>37</v>
      </c>
      <c r="X673" s="7" t="s">
        <v>37</v>
      </c>
      <c r="Y673" s="5" t="s">
        <v>37</v>
      </c>
      <c r="Z673" s="5" t="s">
        <v>37</v>
      </c>
      <c r="AA673" s="6" t="s">
        <v>37</v>
      </c>
      <c r="AB673" s="6" t="s">
        <v>37</v>
      </c>
      <c r="AC673" s="6" t="s">
        <v>37</v>
      </c>
      <c r="AD673" s="6" t="s">
        <v>37</v>
      </c>
      <c r="AE673" s="6" t="s">
        <v>37</v>
      </c>
    </row>
    <row r="674">
      <c r="A674" s="28" t="s">
        <v>766</v>
      </c>
      <c r="B674" s="6" t="s">
        <v>765</v>
      </c>
      <c r="C674" s="6" t="s">
        <v>762</v>
      </c>
      <c r="D674" s="7" t="s">
        <v>44</v>
      </c>
      <c r="E674" s="28" t="s">
        <v>45</v>
      </c>
      <c r="F674" s="5" t="s">
        <v>217</v>
      </c>
      <c r="G674" s="6" t="s">
        <v>218</v>
      </c>
      <c r="H674" s="6" t="s">
        <v>37</v>
      </c>
      <c r="I674" s="6" t="s">
        <v>37</v>
      </c>
      <c r="J674" s="8" t="s">
        <v>454</v>
      </c>
      <c r="K674" s="5" t="s">
        <v>455</v>
      </c>
      <c r="L674" s="7" t="s">
        <v>456</v>
      </c>
      <c r="M674" s="9">
        <v>41511</v>
      </c>
      <c r="N674" s="5" t="s">
        <v>40</v>
      </c>
      <c r="O674" s="31">
        <v>44440.4225694444</v>
      </c>
      <c r="P674" s="32">
        <v>44440.4225694444</v>
      </c>
      <c r="Q674" s="28" t="s">
        <v>764</v>
      </c>
      <c r="R674" s="29" t="s">
        <v>37</v>
      </c>
      <c r="S674" s="28" t="s">
        <v>222</v>
      </c>
      <c r="T674" s="28" t="s">
        <v>457</v>
      </c>
      <c r="U674" s="5" t="s">
        <v>623</v>
      </c>
      <c r="V674" s="28" t="s">
        <v>458</v>
      </c>
      <c r="W674" s="7" t="s">
        <v>37</v>
      </c>
      <c r="X674" s="7" t="s">
        <v>37</v>
      </c>
      <c r="Y674" s="5" t="s">
        <v>37</v>
      </c>
      <c r="Z674" s="5" t="s">
        <v>37</v>
      </c>
      <c r="AA674" s="6" t="s">
        <v>37</v>
      </c>
      <c r="AB674" s="6" t="s">
        <v>37</v>
      </c>
      <c r="AC674" s="6" t="s">
        <v>37</v>
      </c>
      <c r="AD674" s="6" t="s">
        <v>37</v>
      </c>
      <c r="AE674" s="6" t="s">
        <v>37</v>
      </c>
    </row>
    <row r="675">
      <c r="A675" s="28" t="s">
        <v>769</v>
      </c>
      <c r="B675" s="6" t="s">
        <v>768</v>
      </c>
      <c r="C675" s="6" t="s">
        <v>762</v>
      </c>
      <c r="D675" s="7" t="s">
        <v>44</v>
      </c>
      <c r="E675" s="28" t="s">
        <v>45</v>
      </c>
      <c r="F675" s="5" t="s">
        <v>217</v>
      </c>
      <c r="G675" s="6" t="s">
        <v>218</v>
      </c>
      <c r="H675" s="6" t="s">
        <v>37</v>
      </c>
      <c r="I675" s="6" t="s">
        <v>37</v>
      </c>
      <c r="J675" s="8" t="s">
        <v>454</v>
      </c>
      <c r="K675" s="5" t="s">
        <v>455</v>
      </c>
      <c r="L675" s="7" t="s">
        <v>456</v>
      </c>
      <c r="M675" s="9">
        <v>41521</v>
      </c>
      <c r="N675" s="5" t="s">
        <v>40</v>
      </c>
      <c r="O675" s="31">
        <v>44440.4225694444</v>
      </c>
      <c r="P675" s="32">
        <v>44440.4225694444</v>
      </c>
      <c r="Q675" s="28" t="s">
        <v>767</v>
      </c>
      <c r="R675" s="29" t="s">
        <v>37</v>
      </c>
      <c r="S675" s="28" t="s">
        <v>222</v>
      </c>
      <c r="T675" s="28" t="s">
        <v>457</v>
      </c>
      <c r="U675" s="5" t="s">
        <v>623</v>
      </c>
      <c r="V675" s="28" t="s">
        <v>458</v>
      </c>
      <c r="W675" s="7" t="s">
        <v>37</v>
      </c>
      <c r="X675" s="7" t="s">
        <v>37</v>
      </c>
      <c r="Y675" s="5" t="s">
        <v>37</v>
      </c>
      <c r="Z675" s="5" t="s">
        <v>37</v>
      </c>
      <c r="AA675" s="6" t="s">
        <v>37</v>
      </c>
      <c r="AB675" s="6" t="s">
        <v>37</v>
      </c>
      <c r="AC675" s="6" t="s">
        <v>37</v>
      </c>
      <c r="AD675" s="6" t="s">
        <v>37</v>
      </c>
      <c r="AE675" s="6" t="s">
        <v>37</v>
      </c>
    </row>
    <row r="676">
      <c r="A676" s="28" t="s">
        <v>772</v>
      </c>
      <c r="B676" s="6" t="s">
        <v>771</v>
      </c>
      <c r="C676" s="6" t="s">
        <v>762</v>
      </c>
      <c r="D676" s="7" t="s">
        <v>44</v>
      </c>
      <c r="E676" s="28" t="s">
        <v>45</v>
      </c>
      <c r="F676" s="5" t="s">
        <v>217</v>
      </c>
      <c r="G676" s="6" t="s">
        <v>218</v>
      </c>
      <c r="H676" s="6" t="s">
        <v>37</v>
      </c>
      <c r="I676" s="6" t="s">
        <v>37</v>
      </c>
      <c r="J676" s="8" t="s">
        <v>454</v>
      </c>
      <c r="K676" s="5" t="s">
        <v>455</v>
      </c>
      <c r="L676" s="7" t="s">
        <v>456</v>
      </c>
      <c r="M676" s="9">
        <v>41531</v>
      </c>
      <c r="N676" s="5" t="s">
        <v>40</v>
      </c>
      <c r="O676" s="31">
        <v>44440.4225694444</v>
      </c>
      <c r="P676" s="32">
        <v>44440.4225694444</v>
      </c>
      <c r="Q676" s="28" t="s">
        <v>770</v>
      </c>
      <c r="R676" s="29" t="s">
        <v>37</v>
      </c>
      <c r="S676" s="28" t="s">
        <v>222</v>
      </c>
      <c r="T676" s="28" t="s">
        <v>457</v>
      </c>
      <c r="U676" s="5" t="s">
        <v>623</v>
      </c>
      <c r="V676" s="28" t="s">
        <v>458</v>
      </c>
      <c r="W676" s="7" t="s">
        <v>37</v>
      </c>
      <c r="X676" s="7" t="s">
        <v>37</v>
      </c>
      <c r="Y676" s="5" t="s">
        <v>37</v>
      </c>
      <c r="Z676" s="5" t="s">
        <v>37</v>
      </c>
      <c r="AA676" s="6" t="s">
        <v>37</v>
      </c>
      <c r="AB676" s="6" t="s">
        <v>37</v>
      </c>
      <c r="AC676" s="6" t="s">
        <v>37</v>
      </c>
      <c r="AD676" s="6" t="s">
        <v>37</v>
      </c>
      <c r="AE676" s="6" t="s">
        <v>37</v>
      </c>
    </row>
    <row r="677">
      <c r="A677" s="28" t="s">
        <v>775</v>
      </c>
      <c r="B677" s="6" t="s">
        <v>774</v>
      </c>
      <c r="C677" s="6" t="s">
        <v>762</v>
      </c>
      <c r="D677" s="7" t="s">
        <v>44</v>
      </c>
      <c r="E677" s="28" t="s">
        <v>45</v>
      </c>
      <c r="F677" s="5" t="s">
        <v>217</v>
      </c>
      <c r="G677" s="6" t="s">
        <v>218</v>
      </c>
      <c r="H677" s="6" t="s">
        <v>37</v>
      </c>
      <c r="I677" s="6" t="s">
        <v>37</v>
      </c>
      <c r="J677" s="8" t="s">
        <v>454</v>
      </c>
      <c r="K677" s="5" t="s">
        <v>455</v>
      </c>
      <c r="L677" s="7" t="s">
        <v>456</v>
      </c>
      <c r="M677" s="9">
        <v>41541</v>
      </c>
      <c r="N677" s="5" t="s">
        <v>40</v>
      </c>
      <c r="O677" s="31">
        <v>44440.4225694444</v>
      </c>
      <c r="P677" s="32">
        <v>44440.4225694444</v>
      </c>
      <c r="Q677" s="28" t="s">
        <v>773</v>
      </c>
      <c r="R677" s="29" t="s">
        <v>37</v>
      </c>
      <c r="S677" s="28" t="s">
        <v>222</v>
      </c>
      <c r="T677" s="28" t="s">
        <v>457</v>
      </c>
      <c r="U677" s="5" t="s">
        <v>623</v>
      </c>
      <c r="V677" s="28" t="s">
        <v>458</v>
      </c>
      <c r="W677" s="7" t="s">
        <v>37</v>
      </c>
      <c r="X677" s="7" t="s">
        <v>37</v>
      </c>
      <c r="Y677" s="5" t="s">
        <v>37</v>
      </c>
      <c r="Z677" s="5" t="s">
        <v>37</v>
      </c>
      <c r="AA677" s="6" t="s">
        <v>37</v>
      </c>
      <c r="AB677" s="6" t="s">
        <v>37</v>
      </c>
      <c r="AC677" s="6" t="s">
        <v>37</v>
      </c>
      <c r="AD677" s="6" t="s">
        <v>37</v>
      </c>
      <c r="AE677" s="6" t="s">
        <v>37</v>
      </c>
    </row>
    <row r="678">
      <c r="A678" s="28" t="s">
        <v>780</v>
      </c>
      <c r="B678" s="6" t="s">
        <v>779</v>
      </c>
      <c r="C678" s="6" t="s">
        <v>762</v>
      </c>
      <c r="D678" s="7" t="s">
        <v>44</v>
      </c>
      <c r="E678" s="28" t="s">
        <v>45</v>
      </c>
      <c r="F678" s="5" t="s">
        <v>217</v>
      </c>
      <c r="G678" s="6" t="s">
        <v>218</v>
      </c>
      <c r="H678" s="6" t="s">
        <v>37</v>
      </c>
      <c r="I678" s="6" t="s">
        <v>37</v>
      </c>
      <c r="J678" s="8" t="s">
        <v>454</v>
      </c>
      <c r="K678" s="5" t="s">
        <v>455</v>
      </c>
      <c r="L678" s="7" t="s">
        <v>456</v>
      </c>
      <c r="M678" s="9">
        <v>41561</v>
      </c>
      <c r="N678" s="5" t="s">
        <v>40</v>
      </c>
      <c r="O678" s="31">
        <v>44441.6465856481</v>
      </c>
      <c r="P678" s="32">
        <v>44441.6465856481</v>
      </c>
      <c r="Q678" s="28" t="s">
        <v>778</v>
      </c>
      <c r="R678" s="29" t="s">
        <v>37</v>
      </c>
      <c r="S678" s="28" t="s">
        <v>222</v>
      </c>
      <c r="T678" s="28" t="s">
        <v>457</v>
      </c>
      <c r="U678" s="5" t="s">
        <v>623</v>
      </c>
      <c r="V678" s="28" t="s">
        <v>458</v>
      </c>
      <c r="W678" s="7" t="s">
        <v>37</v>
      </c>
      <c r="X678" s="7" t="s">
        <v>37</v>
      </c>
      <c r="Y678" s="5" t="s">
        <v>37</v>
      </c>
      <c r="Z678" s="5" t="s">
        <v>37</v>
      </c>
      <c r="AA678" s="6" t="s">
        <v>37</v>
      </c>
      <c r="AB678" s="6" t="s">
        <v>37</v>
      </c>
      <c r="AC678" s="6" t="s">
        <v>37</v>
      </c>
      <c r="AD678" s="6" t="s">
        <v>37</v>
      </c>
      <c r="AE678" s="6" t="s">
        <v>37</v>
      </c>
    </row>
    <row r="679">
      <c r="A679" s="28" t="s">
        <v>1358</v>
      </c>
      <c r="B679" s="6" t="s">
        <v>1357</v>
      </c>
      <c r="C679" s="6" t="s">
        <v>552</v>
      </c>
      <c r="D679" s="7" t="s">
        <v>44</v>
      </c>
      <c r="E679" s="28" t="s">
        <v>45</v>
      </c>
      <c r="F679" s="5" t="s">
        <v>217</v>
      </c>
      <c r="G679" s="6" t="s">
        <v>218</v>
      </c>
      <c r="H679" s="6" t="s">
        <v>37</v>
      </c>
      <c r="I679" s="6" t="s">
        <v>37</v>
      </c>
      <c r="J679" s="8" t="s">
        <v>454</v>
      </c>
      <c r="K679" s="5" t="s">
        <v>455</v>
      </c>
      <c r="L679" s="7" t="s">
        <v>456</v>
      </c>
      <c r="M679" s="9">
        <v>43131</v>
      </c>
      <c r="N679" s="5" t="s">
        <v>40</v>
      </c>
      <c r="O679" s="31">
        <v>44440.4225694444</v>
      </c>
      <c r="P679" s="32">
        <v>44440.4225694444</v>
      </c>
      <c r="Q679" s="28" t="s">
        <v>1356</v>
      </c>
      <c r="R679" s="29" t="s">
        <v>37</v>
      </c>
      <c r="S679" s="28" t="s">
        <v>222</v>
      </c>
      <c r="T679" s="28" t="s">
        <v>457</v>
      </c>
      <c r="U679" s="5" t="s">
        <v>224</v>
      </c>
      <c r="V679" s="28" t="s">
        <v>458</v>
      </c>
      <c r="W679" s="7" t="s">
        <v>37</v>
      </c>
      <c r="X679" s="7" t="s">
        <v>37</v>
      </c>
      <c r="Y679" s="5" t="s">
        <v>37</v>
      </c>
      <c r="Z679" s="5" t="s">
        <v>37</v>
      </c>
      <c r="AA679" s="6" t="s">
        <v>37</v>
      </c>
      <c r="AB679" s="6" t="s">
        <v>37</v>
      </c>
      <c r="AC679" s="6" t="s">
        <v>37</v>
      </c>
      <c r="AD679" s="6" t="s">
        <v>37</v>
      </c>
      <c r="AE679" s="6" t="s">
        <v>37</v>
      </c>
    </row>
    <row r="680">
      <c r="A680" s="28" t="s">
        <v>2123</v>
      </c>
      <c r="B680" s="6" t="s">
        <v>2124</v>
      </c>
      <c r="C680" s="6" t="s">
        <v>746</v>
      </c>
      <c r="D680" s="7" t="s">
        <v>44</v>
      </c>
      <c r="E680" s="28" t="s">
        <v>45</v>
      </c>
      <c r="F680" s="5" t="s">
        <v>269</v>
      </c>
      <c r="G680" s="6" t="s">
        <v>218</v>
      </c>
      <c r="H680" s="6" t="s">
        <v>37</v>
      </c>
      <c r="I680" s="6" t="s">
        <v>37</v>
      </c>
      <c r="J680" s="8" t="s">
        <v>454</v>
      </c>
      <c r="K680" s="5" t="s">
        <v>455</v>
      </c>
      <c r="L680" s="7" t="s">
        <v>456</v>
      </c>
      <c r="M680" s="9">
        <v>468600</v>
      </c>
      <c r="N680" s="5" t="s">
        <v>40</v>
      </c>
      <c r="O680" s="31">
        <v>44442.674837963</v>
      </c>
      <c r="P680" s="32">
        <v>44442.674837963</v>
      </c>
      <c r="Q680" s="28" t="s">
        <v>37</v>
      </c>
      <c r="R680" s="29" t="s">
        <v>37</v>
      </c>
      <c r="S680" s="28" t="s">
        <v>222</v>
      </c>
      <c r="T680" s="28" t="s">
        <v>457</v>
      </c>
      <c r="U680" s="5" t="s">
        <v>877</v>
      </c>
      <c r="V680" s="28" t="s">
        <v>458</v>
      </c>
      <c r="W680" s="7" t="s">
        <v>37</v>
      </c>
      <c r="X680" s="7" t="s">
        <v>37</v>
      </c>
      <c r="Y680" s="5" t="s">
        <v>37</v>
      </c>
      <c r="Z680" s="5" t="s">
        <v>37</v>
      </c>
      <c r="AA680" s="6" t="s">
        <v>37</v>
      </c>
      <c r="AB680" s="6" t="s">
        <v>37</v>
      </c>
      <c r="AC680" s="6" t="s">
        <v>37</v>
      </c>
      <c r="AD680" s="6" t="s">
        <v>37</v>
      </c>
      <c r="AE680" s="6" t="s">
        <v>37</v>
      </c>
    </row>
    <row r="681">
      <c r="A681" s="28" t="s">
        <v>1427</v>
      </c>
      <c r="B681" s="6" t="s">
        <v>1423</v>
      </c>
      <c r="C681" s="6" t="s">
        <v>552</v>
      </c>
      <c r="D681" s="7" t="s">
        <v>44</v>
      </c>
      <c r="E681" s="28" t="s">
        <v>45</v>
      </c>
      <c r="F681" s="5" t="s">
        <v>217</v>
      </c>
      <c r="G681" s="6" t="s">
        <v>218</v>
      </c>
      <c r="H681" s="6" t="s">
        <v>37</v>
      </c>
      <c r="I681" s="6" t="s">
        <v>37</v>
      </c>
      <c r="J681" s="8" t="s">
        <v>1424</v>
      </c>
      <c r="K681" s="5" t="s">
        <v>1425</v>
      </c>
      <c r="L681" s="7" t="s">
        <v>1426</v>
      </c>
      <c r="M681" s="9">
        <v>43331</v>
      </c>
      <c r="N681" s="5" t="s">
        <v>40</v>
      </c>
      <c r="O681" s="31">
        <v>44440.4225694444</v>
      </c>
      <c r="P681" s="32">
        <v>44440.4225694444</v>
      </c>
      <c r="Q681" s="28" t="s">
        <v>1422</v>
      </c>
      <c r="R681" s="29" t="s">
        <v>37</v>
      </c>
      <c r="S681" s="28" t="s">
        <v>222</v>
      </c>
      <c r="T681" s="28" t="s">
        <v>1428</v>
      </c>
      <c r="U681" s="5" t="s">
        <v>623</v>
      </c>
      <c r="V681" s="28" t="s">
        <v>1429</v>
      </c>
      <c r="W681" s="7" t="s">
        <v>37</v>
      </c>
      <c r="X681" s="7" t="s">
        <v>37</v>
      </c>
      <c r="Y681" s="5" t="s">
        <v>37</v>
      </c>
      <c r="Z681" s="5" t="s">
        <v>37</v>
      </c>
      <c r="AA681" s="6" t="s">
        <v>37</v>
      </c>
      <c r="AB681" s="6" t="s">
        <v>37</v>
      </c>
      <c r="AC681" s="6" t="s">
        <v>37</v>
      </c>
      <c r="AD681" s="6" t="s">
        <v>37</v>
      </c>
      <c r="AE681" s="6" t="s">
        <v>37</v>
      </c>
    </row>
    <row r="682">
      <c r="A682" s="28" t="s">
        <v>1432</v>
      </c>
      <c r="B682" s="6" t="s">
        <v>1431</v>
      </c>
      <c r="C682" s="6" t="s">
        <v>552</v>
      </c>
      <c r="D682" s="7" t="s">
        <v>44</v>
      </c>
      <c r="E682" s="28" t="s">
        <v>45</v>
      </c>
      <c r="F682" s="5" t="s">
        <v>217</v>
      </c>
      <c r="G682" s="6" t="s">
        <v>218</v>
      </c>
      <c r="H682" s="6" t="s">
        <v>37</v>
      </c>
      <c r="I682" s="6" t="s">
        <v>37</v>
      </c>
      <c r="J682" s="8" t="s">
        <v>1424</v>
      </c>
      <c r="K682" s="5" t="s">
        <v>1425</v>
      </c>
      <c r="L682" s="7" t="s">
        <v>1426</v>
      </c>
      <c r="M682" s="9">
        <v>43341</v>
      </c>
      <c r="N682" s="5" t="s">
        <v>40</v>
      </c>
      <c r="O682" s="31">
        <v>44440.4225694444</v>
      </c>
      <c r="P682" s="32">
        <v>44440.4225694444</v>
      </c>
      <c r="Q682" s="28" t="s">
        <v>1430</v>
      </c>
      <c r="R682" s="29" t="s">
        <v>37</v>
      </c>
      <c r="S682" s="28" t="s">
        <v>222</v>
      </c>
      <c r="T682" s="28" t="s">
        <v>1428</v>
      </c>
      <c r="U682" s="5" t="s">
        <v>623</v>
      </c>
      <c r="V682" s="28" t="s">
        <v>1429</v>
      </c>
      <c r="W682" s="7" t="s">
        <v>37</v>
      </c>
      <c r="X682" s="7" t="s">
        <v>37</v>
      </c>
      <c r="Y682" s="5" t="s">
        <v>37</v>
      </c>
      <c r="Z682" s="5" t="s">
        <v>37</v>
      </c>
      <c r="AA682" s="6" t="s">
        <v>37</v>
      </c>
      <c r="AB682" s="6" t="s">
        <v>37</v>
      </c>
      <c r="AC682" s="6" t="s">
        <v>37</v>
      </c>
      <c r="AD682" s="6" t="s">
        <v>37</v>
      </c>
      <c r="AE682" s="6" t="s">
        <v>37</v>
      </c>
    </row>
    <row r="683">
      <c r="A683" s="28" t="s">
        <v>1435</v>
      </c>
      <c r="B683" s="6" t="s">
        <v>1434</v>
      </c>
      <c r="C683" s="6" t="s">
        <v>552</v>
      </c>
      <c r="D683" s="7" t="s">
        <v>44</v>
      </c>
      <c r="E683" s="28" t="s">
        <v>45</v>
      </c>
      <c r="F683" s="5" t="s">
        <v>217</v>
      </c>
      <c r="G683" s="6" t="s">
        <v>218</v>
      </c>
      <c r="H683" s="6" t="s">
        <v>37</v>
      </c>
      <c r="I683" s="6" t="s">
        <v>37</v>
      </c>
      <c r="J683" s="8" t="s">
        <v>1424</v>
      </c>
      <c r="K683" s="5" t="s">
        <v>1425</v>
      </c>
      <c r="L683" s="7" t="s">
        <v>1426</v>
      </c>
      <c r="M683" s="9">
        <v>43351</v>
      </c>
      <c r="N683" s="5" t="s">
        <v>40</v>
      </c>
      <c r="O683" s="31">
        <v>44440.4225694444</v>
      </c>
      <c r="P683" s="32">
        <v>44440.4225694444</v>
      </c>
      <c r="Q683" s="28" t="s">
        <v>1433</v>
      </c>
      <c r="R683" s="29" t="s">
        <v>37</v>
      </c>
      <c r="S683" s="28" t="s">
        <v>222</v>
      </c>
      <c r="T683" s="28" t="s">
        <v>1428</v>
      </c>
      <c r="U683" s="5" t="s">
        <v>623</v>
      </c>
      <c r="V683" s="28" t="s">
        <v>1429</v>
      </c>
      <c r="W683" s="7" t="s">
        <v>37</v>
      </c>
      <c r="X683" s="7" t="s">
        <v>37</v>
      </c>
      <c r="Y683" s="5" t="s">
        <v>37</v>
      </c>
      <c r="Z683" s="5" t="s">
        <v>37</v>
      </c>
      <c r="AA683" s="6" t="s">
        <v>37</v>
      </c>
      <c r="AB683" s="6" t="s">
        <v>37</v>
      </c>
      <c r="AC683" s="6" t="s">
        <v>37</v>
      </c>
      <c r="AD683" s="6" t="s">
        <v>37</v>
      </c>
      <c r="AE683" s="6" t="s">
        <v>37</v>
      </c>
    </row>
    <row r="684">
      <c r="A684" s="28" t="s">
        <v>1438</v>
      </c>
      <c r="B684" s="6" t="s">
        <v>1437</v>
      </c>
      <c r="C684" s="6" t="s">
        <v>552</v>
      </c>
      <c r="D684" s="7" t="s">
        <v>44</v>
      </c>
      <c r="E684" s="28" t="s">
        <v>45</v>
      </c>
      <c r="F684" s="5" t="s">
        <v>217</v>
      </c>
      <c r="G684" s="6" t="s">
        <v>218</v>
      </c>
      <c r="H684" s="6" t="s">
        <v>37</v>
      </c>
      <c r="I684" s="6" t="s">
        <v>37</v>
      </c>
      <c r="J684" s="8" t="s">
        <v>1424</v>
      </c>
      <c r="K684" s="5" t="s">
        <v>1425</v>
      </c>
      <c r="L684" s="7" t="s">
        <v>1426</v>
      </c>
      <c r="M684" s="9">
        <v>43361</v>
      </c>
      <c r="N684" s="5" t="s">
        <v>40</v>
      </c>
      <c r="O684" s="31">
        <v>44440.4225694444</v>
      </c>
      <c r="P684" s="32">
        <v>44440.4225694444</v>
      </c>
      <c r="Q684" s="28" t="s">
        <v>1436</v>
      </c>
      <c r="R684" s="29" t="s">
        <v>37</v>
      </c>
      <c r="S684" s="28" t="s">
        <v>222</v>
      </c>
      <c r="T684" s="28" t="s">
        <v>1428</v>
      </c>
      <c r="U684" s="5" t="s">
        <v>623</v>
      </c>
      <c r="V684" s="28" t="s">
        <v>1429</v>
      </c>
      <c r="W684" s="7" t="s">
        <v>37</v>
      </c>
      <c r="X684" s="7" t="s">
        <v>37</v>
      </c>
      <c r="Y684" s="5" t="s">
        <v>37</v>
      </c>
      <c r="Z684" s="5" t="s">
        <v>37</v>
      </c>
      <c r="AA684" s="6" t="s">
        <v>37</v>
      </c>
      <c r="AB684" s="6" t="s">
        <v>37</v>
      </c>
      <c r="AC684" s="6" t="s">
        <v>37</v>
      </c>
      <c r="AD684" s="6" t="s">
        <v>37</v>
      </c>
      <c r="AE684" s="6" t="s">
        <v>37</v>
      </c>
    </row>
    <row r="685">
      <c r="A685" s="28" t="s">
        <v>2125</v>
      </c>
      <c r="B685" s="6" t="s">
        <v>2126</v>
      </c>
      <c r="C685" s="6" t="s">
        <v>552</v>
      </c>
      <c r="D685" s="7" t="s">
        <v>44</v>
      </c>
      <c r="E685" s="28" t="s">
        <v>45</v>
      </c>
      <c r="F685" s="5" t="s">
        <v>269</v>
      </c>
      <c r="G685" s="6" t="s">
        <v>218</v>
      </c>
      <c r="H685" s="6" t="s">
        <v>37</v>
      </c>
      <c r="I685" s="6" t="s">
        <v>37</v>
      </c>
      <c r="J685" s="8" t="s">
        <v>1424</v>
      </c>
      <c r="K685" s="5" t="s">
        <v>1425</v>
      </c>
      <c r="L685" s="7" t="s">
        <v>1426</v>
      </c>
      <c r="M685" s="9">
        <v>469100</v>
      </c>
      <c r="N685" s="5" t="s">
        <v>40</v>
      </c>
      <c r="O685" s="31">
        <v>44442.4848032407</v>
      </c>
      <c r="P685" s="32">
        <v>44442.4848032407</v>
      </c>
      <c r="Q685" s="28" t="s">
        <v>37</v>
      </c>
      <c r="R685" s="29" t="s">
        <v>37</v>
      </c>
      <c r="S685" s="28" t="s">
        <v>222</v>
      </c>
      <c r="T685" s="28" t="s">
        <v>1428</v>
      </c>
      <c r="U685" s="5" t="s">
        <v>877</v>
      </c>
      <c r="V685" s="28" t="s">
        <v>1429</v>
      </c>
      <c r="W685" s="7" t="s">
        <v>37</v>
      </c>
      <c r="X685" s="7" t="s">
        <v>37</v>
      </c>
      <c r="Y685" s="5" t="s">
        <v>37</v>
      </c>
      <c r="Z685" s="5" t="s">
        <v>37</v>
      </c>
      <c r="AA685" s="6" t="s">
        <v>37</v>
      </c>
      <c r="AB685" s="6" t="s">
        <v>37</v>
      </c>
      <c r="AC685" s="6" t="s">
        <v>37</v>
      </c>
      <c r="AD685" s="6" t="s">
        <v>37</v>
      </c>
      <c r="AE685" s="6" t="s">
        <v>37</v>
      </c>
    </row>
    <row r="686">
      <c r="A686" s="28" t="s">
        <v>509</v>
      </c>
      <c r="B686" s="6" t="s">
        <v>502</v>
      </c>
      <c r="C686" s="6" t="s">
        <v>503</v>
      </c>
      <c r="D686" s="7" t="s">
        <v>44</v>
      </c>
      <c r="E686" s="28" t="s">
        <v>45</v>
      </c>
      <c r="F686" s="5" t="s">
        <v>217</v>
      </c>
      <c r="G686" s="6" t="s">
        <v>218</v>
      </c>
      <c r="H686" s="6" t="s">
        <v>37</v>
      </c>
      <c r="I686" s="6" t="s">
        <v>37</v>
      </c>
      <c r="J686" s="8" t="s">
        <v>506</v>
      </c>
      <c r="K686" s="5" t="s">
        <v>507</v>
      </c>
      <c r="L686" s="7" t="s">
        <v>508</v>
      </c>
      <c r="M686" s="9">
        <v>40931</v>
      </c>
      <c r="N686" s="5" t="s">
        <v>40</v>
      </c>
      <c r="O686" s="31">
        <v>44440.4225694444</v>
      </c>
      <c r="P686" s="32">
        <v>44440.4225694444</v>
      </c>
      <c r="Q686" s="28" t="s">
        <v>501</v>
      </c>
      <c r="R686" s="29" t="s">
        <v>37</v>
      </c>
      <c r="S686" s="28" t="s">
        <v>222</v>
      </c>
      <c r="T686" s="28" t="s">
        <v>510</v>
      </c>
      <c r="U686" s="5" t="s">
        <v>423</v>
      </c>
      <c r="V686" s="28" t="s">
        <v>511</v>
      </c>
      <c r="W686" s="7" t="s">
        <v>37</v>
      </c>
      <c r="X686" s="7" t="s">
        <v>37</v>
      </c>
      <c r="Y686" s="5" t="s">
        <v>37</v>
      </c>
      <c r="Z686" s="5" t="s">
        <v>37</v>
      </c>
      <c r="AA686" s="6" t="s">
        <v>37</v>
      </c>
      <c r="AB686" s="6" t="s">
        <v>37</v>
      </c>
      <c r="AC686" s="6" t="s">
        <v>37</v>
      </c>
      <c r="AD686" s="6" t="s">
        <v>37</v>
      </c>
      <c r="AE686" s="6" t="s">
        <v>37</v>
      </c>
    </row>
    <row r="687">
      <c r="A687" s="28" t="s">
        <v>805</v>
      </c>
      <c r="B687" s="6" t="s">
        <v>798</v>
      </c>
      <c r="C687" s="6" t="s">
        <v>799</v>
      </c>
      <c r="D687" s="7" t="s">
        <v>44</v>
      </c>
      <c r="E687" s="28" t="s">
        <v>45</v>
      </c>
      <c r="F687" s="5" t="s">
        <v>217</v>
      </c>
      <c r="G687" s="6" t="s">
        <v>218</v>
      </c>
      <c r="H687" s="6" t="s">
        <v>37</v>
      </c>
      <c r="I687" s="6" t="s">
        <v>37</v>
      </c>
      <c r="J687" s="8" t="s">
        <v>802</v>
      </c>
      <c r="K687" s="5" t="s">
        <v>803</v>
      </c>
      <c r="L687" s="7" t="s">
        <v>804</v>
      </c>
      <c r="M687" s="9">
        <v>41611</v>
      </c>
      <c r="N687" s="5" t="s">
        <v>40</v>
      </c>
      <c r="O687" s="31">
        <v>44440.4225694444</v>
      </c>
      <c r="P687" s="32">
        <v>44440.4225694444</v>
      </c>
      <c r="Q687" s="28" t="s">
        <v>797</v>
      </c>
      <c r="R687" s="29" t="s">
        <v>37</v>
      </c>
      <c r="S687" s="28" t="s">
        <v>222</v>
      </c>
      <c r="T687" s="28" t="s">
        <v>806</v>
      </c>
      <c r="U687" s="5" t="s">
        <v>224</v>
      </c>
      <c r="V687" s="28" t="s">
        <v>807</v>
      </c>
      <c r="W687" s="7" t="s">
        <v>37</v>
      </c>
      <c r="X687" s="7" t="s">
        <v>37</v>
      </c>
      <c r="Y687" s="5" t="s">
        <v>37</v>
      </c>
      <c r="Z687" s="5" t="s">
        <v>37</v>
      </c>
      <c r="AA687" s="6" t="s">
        <v>37</v>
      </c>
      <c r="AB687" s="6" t="s">
        <v>37</v>
      </c>
      <c r="AC687" s="6" t="s">
        <v>37</v>
      </c>
      <c r="AD687" s="6" t="s">
        <v>37</v>
      </c>
      <c r="AE687" s="6" t="s">
        <v>37</v>
      </c>
    </row>
    <row r="688">
      <c r="A688" s="28" t="s">
        <v>810</v>
      </c>
      <c r="B688" s="6" t="s">
        <v>809</v>
      </c>
      <c r="C688" s="6" t="s">
        <v>799</v>
      </c>
      <c r="D688" s="7" t="s">
        <v>44</v>
      </c>
      <c r="E688" s="28" t="s">
        <v>45</v>
      </c>
      <c r="F688" s="5" t="s">
        <v>217</v>
      </c>
      <c r="G688" s="6" t="s">
        <v>218</v>
      </c>
      <c r="H688" s="6" t="s">
        <v>37</v>
      </c>
      <c r="I688" s="6" t="s">
        <v>37</v>
      </c>
      <c r="J688" s="8" t="s">
        <v>802</v>
      </c>
      <c r="K688" s="5" t="s">
        <v>803</v>
      </c>
      <c r="L688" s="7" t="s">
        <v>804</v>
      </c>
      <c r="M688" s="9">
        <v>41621</v>
      </c>
      <c r="N688" s="5" t="s">
        <v>40</v>
      </c>
      <c r="O688" s="31">
        <v>44440.4225694444</v>
      </c>
      <c r="P688" s="32">
        <v>44440.4225694444</v>
      </c>
      <c r="Q688" s="28" t="s">
        <v>808</v>
      </c>
      <c r="R688" s="29" t="s">
        <v>37</v>
      </c>
      <c r="S688" s="28" t="s">
        <v>222</v>
      </c>
      <c r="T688" s="28" t="s">
        <v>806</v>
      </c>
      <c r="U688" s="5" t="s">
        <v>224</v>
      </c>
      <c r="V688" s="28" t="s">
        <v>807</v>
      </c>
      <c r="W688" s="7" t="s">
        <v>37</v>
      </c>
      <c r="X688" s="7" t="s">
        <v>37</v>
      </c>
      <c r="Y688" s="5" t="s">
        <v>37</v>
      </c>
      <c r="Z688" s="5" t="s">
        <v>37</v>
      </c>
      <c r="AA688" s="6" t="s">
        <v>37</v>
      </c>
      <c r="AB688" s="6" t="s">
        <v>37</v>
      </c>
      <c r="AC688" s="6" t="s">
        <v>37</v>
      </c>
      <c r="AD688" s="6" t="s">
        <v>37</v>
      </c>
      <c r="AE688" s="6" t="s">
        <v>37</v>
      </c>
    </row>
    <row r="689">
      <c r="A689" s="28" t="s">
        <v>813</v>
      </c>
      <c r="B689" s="6" t="s">
        <v>812</v>
      </c>
      <c r="C689" s="6" t="s">
        <v>799</v>
      </c>
      <c r="D689" s="7" t="s">
        <v>44</v>
      </c>
      <c r="E689" s="28" t="s">
        <v>45</v>
      </c>
      <c r="F689" s="5" t="s">
        <v>217</v>
      </c>
      <c r="G689" s="6" t="s">
        <v>218</v>
      </c>
      <c r="H689" s="6" t="s">
        <v>37</v>
      </c>
      <c r="I689" s="6" t="s">
        <v>37</v>
      </c>
      <c r="J689" s="8" t="s">
        <v>802</v>
      </c>
      <c r="K689" s="5" t="s">
        <v>803</v>
      </c>
      <c r="L689" s="7" t="s">
        <v>804</v>
      </c>
      <c r="M689" s="9">
        <v>41631</v>
      </c>
      <c r="N689" s="5" t="s">
        <v>40</v>
      </c>
      <c r="O689" s="31">
        <v>44440.4225694444</v>
      </c>
      <c r="P689" s="32">
        <v>44440.4225694444</v>
      </c>
      <c r="Q689" s="28" t="s">
        <v>811</v>
      </c>
      <c r="R689" s="29" t="s">
        <v>37</v>
      </c>
      <c r="S689" s="28" t="s">
        <v>222</v>
      </c>
      <c r="T689" s="28" t="s">
        <v>806</v>
      </c>
      <c r="U689" s="5" t="s">
        <v>224</v>
      </c>
      <c r="V689" s="28" t="s">
        <v>807</v>
      </c>
      <c r="W689" s="7" t="s">
        <v>37</v>
      </c>
      <c r="X689" s="7" t="s">
        <v>37</v>
      </c>
      <c r="Y689" s="5" t="s">
        <v>37</v>
      </c>
      <c r="Z689" s="5" t="s">
        <v>37</v>
      </c>
      <c r="AA689" s="6" t="s">
        <v>37</v>
      </c>
      <c r="AB689" s="6" t="s">
        <v>37</v>
      </c>
      <c r="AC689" s="6" t="s">
        <v>37</v>
      </c>
      <c r="AD689" s="6" t="s">
        <v>37</v>
      </c>
      <c r="AE689" s="6" t="s">
        <v>37</v>
      </c>
    </row>
    <row r="690">
      <c r="A690" s="28" t="s">
        <v>2127</v>
      </c>
      <c r="B690" s="6" t="s">
        <v>2128</v>
      </c>
      <c r="C690" s="6" t="s">
        <v>799</v>
      </c>
      <c r="D690" s="7" t="s">
        <v>44</v>
      </c>
      <c r="E690" s="28" t="s">
        <v>45</v>
      </c>
      <c r="F690" s="5" t="s">
        <v>269</v>
      </c>
      <c r="G690" s="6" t="s">
        <v>218</v>
      </c>
      <c r="H690" s="6" t="s">
        <v>37</v>
      </c>
      <c r="I690" s="6" t="s">
        <v>37</v>
      </c>
      <c r="J690" s="8" t="s">
        <v>1424</v>
      </c>
      <c r="K690" s="5" t="s">
        <v>1425</v>
      </c>
      <c r="L690" s="7" t="s">
        <v>1426</v>
      </c>
      <c r="M690" s="9">
        <v>469600</v>
      </c>
      <c r="N690" s="5" t="s">
        <v>40</v>
      </c>
      <c r="O690" s="31">
        <v>44445.3949768519</v>
      </c>
      <c r="P690" s="32">
        <v>44445.3949768519</v>
      </c>
      <c r="Q690" s="28" t="s">
        <v>37</v>
      </c>
      <c r="R690" s="29" t="s">
        <v>37</v>
      </c>
      <c r="S690" s="28" t="s">
        <v>222</v>
      </c>
      <c r="T690" s="28" t="s">
        <v>806</v>
      </c>
      <c r="U690" s="5" t="s">
        <v>2091</v>
      </c>
      <c r="V690" s="28" t="s">
        <v>807</v>
      </c>
      <c r="W690" s="7" t="s">
        <v>37</v>
      </c>
      <c r="X690" s="7" t="s">
        <v>37</v>
      </c>
      <c r="Y690" s="5" t="s">
        <v>37</v>
      </c>
      <c r="Z690" s="5" t="s">
        <v>37</v>
      </c>
      <c r="AA690" s="6" t="s">
        <v>37</v>
      </c>
      <c r="AB690" s="6" t="s">
        <v>37</v>
      </c>
      <c r="AC690" s="6" t="s">
        <v>37</v>
      </c>
      <c r="AD690" s="6" t="s">
        <v>37</v>
      </c>
      <c r="AE690" s="6" t="s">
        <v>37</v>
      </c>
    </row>
    <row r="691">
      <c r="A691" s="28" t="s">
        <v>523</v>
      </c>
      <c r="B691" s="6" t="s">
        <v>522</v>
      </c>
      <c r="C691" s="6" t="s">
        <v>503</v>
      </c>
      <c r="D691" s="7" t="s">
        <v>44</v>
      </c>
      <c r="E691" s="28" t="s">
        <v>45</v>
      </c>
      <c r="F691" s="5" t="s">
        <v>217</v>
      </c>
      <c r="G691" s="6" t="s">
        <v>218</v>
      </c>
      <c r="H691" s="6" t="s">
        <v>37</v>
      </c>
      <c r="I691" s="6" t="s">
        <v>37</v>
      </c>
      <c r="J691" s="8" t="s">
        <v>506</v>
      </c>
      <c r="K691" s="5" t="s">
        <v>507</v>
      </c>
      <c r="L691" s="7" t="s">
        <v>508</v>
      </c>
      <c r="M691" s="9">
        <v>40961</v>
      </c>
      <c r="N691" s="5" t="s">
        <v>40</v>
      </c>
      <c r="O691" s="31">
        <v>44440.4225694444</v>
      </c>
      <c r="P691" s="32">
        <v>44440.4225694444</v>
      </c>
      <c r="Q691" s="28" t="s">
        <v>521</v>
      </c>
      <c r="R691" s="29" t="s">
        <v>37</v>
      </c>
      <c r="S691" s="28" t="s">
        <v>222</v>
      </c>
      <c r="T691" s="28" t="s">
        <v>510</v>
      </c>
      <c r="U691" s="5" t="s">
        <v>423</v>
      </c>
      <c r="V691" s="28" t="s">
        <v>511</v>
      </c>
      <c r="W691" s="7" t="s">
        <v>37</v>
      </c>
      <c r="X691" s="7" t="s">
        <v>37</v>
      </c>
      <c r="Y691" s="5" t="s">
        <v>37</v>
      </c>
      <c r="Z691" s="5" t="s">
        <v>37</v>
      </c>
      <c r="AA691" s="6" t="s">
        <v>37</v>
      </c>
      <c r="AB691" s="6" t="s">
        <v>37</v>
      </c>
      <c r="AC691" s="6" t="s">
        <v>37</v>
      </c>
      <c r="AD691" s="6" t="s">
        <v>37</v>
      </c>
      <c r="AE691" s="6" t="s">
        <v>37</v>
      </c>
    </row>
    <row r="692">
      <c r="A692" s="28" t="s">
        <v>1361</v>
      </c>
      <c r="B692" s="6" t="s">
        <v>1360</v>
      </c>
      <c r="C692" s="6" t="s">
        <v>552</v>
      </c>
      <c r="D692" s="7" t="s">
        <v>44</v>
      </c>
      <c r="E692" s="28" t="s">
        <v>45</v>
      </c>
      <c r="F692" s="5" t="s">
        <v>217</v>
      </c>
      <c r="G692" s="6" t="s">
        <v>218</v>
      </c>
      <c r="H692" s="6" t="s">
        <v>37</v>
      </c>
      <c r="I692" s="6" t="s">
        <v>37</v>
      </c>
      <c r="J692" s="8" t="s">
        <v>506</v>
      </c>
      <c r="K692" s="5" t="s">
        <v>507</v>
      </c>
      <c r="L692" s="7" t="s">
        <v>508</v>
      </c>
      <c r="M692" s="9">
        <v>43141</v>
      </c>
      <c r="N692" s="5" t="s">
        <v>40</v>
      </c>
      <c r="O692" s="31">
        <v>44440.4225694444</v>
      </c>
      <c r="P692" s="32">
        <v>44440.4225694444</v>
      </c>
      <c r="Q692" s="28" t="s">
        <v>1359</v>
      </c>
      <c r="R692" s="29" t="s">
        <v>37</v>
      </c>
      <c r="S692" s="28" t="s">
        <v>222</v>
      </c>
      <c r="T692" s="28" t="s">
        <v>510</v>
      </c>
      <c r="U692" s="5" t="s">
        <v>423</v>
      </c>
      <c r="V692" s="28" t="s">
        <v>511</v>
      </c>
      <c r="W692" s="7" t="s">
        <v>37</v>
      </c>
      <c r="X692" s="7" t="s">
        <v>37</v>
      </c>
      <c r="Y692" s="5" t="s">
        <v>37</v>
      </c>
      <c r="Z692" s="5" t="s">
        <v>37</v>
      </c>
      <c r="AA692" s="6" t="s">
        <v>37</v>
      </c>
      <c r="AB692" s="6" t="s">
        <v>37</v>
      </c>
      <c r="AC692" s="6" t="s">
        <v>37</v>
      </c>
      <c r="AD692" s="6" t="s">
        <v>37</v>
      </c>
      <c r="AE692" s="6" t="s">
        <v>37</v>
      </c>
    </row>
    <row r="693">
      <c r="A693" s="28" t="s">
        <v>1364</v>
      </c>
      <c r="B693" s="6" t="s">
        <v>1363</v>
      </c>
      <c r="C693" s="6" t="s">
        <v>552</v>
      </c>
      <c r="D693" s="7" t="s">
        <v>44</v>
      </c>
      <c r="E693" s="28" t="s">
        <v>45</v>
      </c>
      <c r="F693" s="5" t="s">
        <v>217</v>
      </c>
      <c r="G693" s="6" t="s">
        <v>218</v>
      </c>
      <c r="H693" s="6" t="s">
        <v>37</v>
      </c>
      <c r="I693" s="6" t="s">
        <v>37</v>
      </c>
      <c r="J693" s="8" t="s">
        <v>506</v>
      </c>
      <c r="K693" s="5" t="s">
        <v>507</v>
      </c>
      <c r="L693" s="7" t="s">
        <v>508</v>
      </c>
      <c r="M693" s="9">
        <v>43151</v>
      </c>
      <c r="N693" s="5" t="s">
        <v>40</v>
      </c>
      <c r="O693" s="31">
        <v>44440.4225694444</v>
      </c>
      <c r="P693" s="32">
        <v>44440.4225694444</v>
      </c>
      <c r="Q693" s="28" t="s">
        <v>1362</v>
      </c>
      <c r="R693" s="29" t="s">
        <v>37</v>
      </c>
      <c r="S693" s="28" t="s">
        <v>222</v>
      </c>
      <c r="T693" s="28" t="s">
        <v>510</v>
      </c>
      <c r="U693" s="5" t="s">
        <v>423</v>
      </c>
      <c r="V693" s="28" t="s">
        <v>511</v>
      </c>
      <c r="W693" s="7" t="s">
        <v>37</v>
      </c>
      <c r="X693" s="7" t="s">
        <v>37</v>
      </c>
      <c r="Y693" s="5" t="s">
        <v>37</v>
      </c>
      <c r="Z693" s="5" t="s">
        <v>37</v>
      </c>
      <c r="AA693" s="6" t="s">
        <v>37</v>
      </c>
      <c r="AB693" s="6" t="s">
        <v>37</v>
      </c>
      <c r="AC693" s="6" t="s">
        <v>37</v>
      </c>
      <c r="AD693" s="6" t="s">
        <v>37</v>
      </c>
      <c r="AE693" s="6" t="s">
        <v>37</v>
      </c>
    </row>
    <row r="694">
      <c r="A694" s="28" t="s">
        <v>2129</v>
      </c>
      <c r="B694" s="6" t="s">
        <v>2130</v>
      </c>
      <c r="C694" s="6" t="s">
        <v>552</v>
      </c>
      <c r="D694" s="7" t="s">
        <v>44</v>
      </c>
      <c r="E694" s="28" t="s">
        <v>45</v>
      </c>
      <c r="F694" s="5" t="s">
        <v>269</v>
      </c>
      <c r="G694" s="6" t="s">
        <v>218</v>
      </c>
      <c r="H694" s="6" t="s">
        <v>37</v>
      </c>
      <c r="I694" s="6" t="s">
        <v>37</v>
      </c>
      <c r="J694" s="8" t="s">
        <v>1424</v>
      </c>
      <c r="K694" s="5" t="s">
        <v>1425</v>
      </c>
      <c r="L694" s="7" t="s">
        <v>1426</v>
      </c>
      <c r="M694" s="9">
        <v>470000</v>
      </c>
      <c r="N694" s="5" t="s">
        <v>40</v>
      </c>
      <c r="O694" s="31">
        <v>44442.4848032407</v>
      </c>
      <c r="P694" s="32">
        <v>44442.4848032407</v>
      </c>
      <c r="Q694" s="28" t="s">
        <v>37</v>
      </c>
      <c r="R694" s="29" t="s">
        <v>37</v>
      </c>
      <c r="S694" s="28" t="s">
        <v>222</v>
      </c>
      <c r="T694" s="28" t="s">
        <v>510</v>
      </c>
      <c r="U694" s="5" t="s">
        <v>1864</v>
      </c>
      <c r="V694" s="28" t="s">
        <v>511</v>
      </c>
      <c r="W694" s="7" t="s">
        <v>37</v>
      </c>
      <c r="X694" s="7" t="s">
        <v>37</v>
      </c>
      <c r="Y694" s="5" t="s">
        <v>37</v>
      </c>
      <c r="Z694" s="5" t="s">
        <v>37</v>
      </c>
      <c r="AA694" s="6" t="s">
        <v>37</v>
      </c>
      <c r="AB694" s="6" t="s">
        <v>37</v>
      </c>
      <c r="AC694" s="6" t="s">
        <v>37</v>
      </c>
      <c r="AD694" s="6" t="s">
        <v>37</v>
      </c>
      <c r="AE694" s="6" t="s">
        <v>37</v>
      </c>
    </row>
    <row r="695">
      <c r="A695" s="28" t="s">
        <v>421</v>
      </c>
      <c r="B695" s="6" t="s">
        <v>416</v>
      </c>
      <c r="C695" s="6" t="s">
        <v>417</v>
      </c>
      <c r="D695" s="7" t="s">
        <v>44</v>
      </c>
      <c r="E695" s="28" t="s">
        <v>45</v>
      </c>
      <c r="F695" s="5" t="s">
        <v>217</v>
      </c>
      <c r="G695" s="6" t="s">
        <v>218</v>
      </c>
      <c r="H695" s="6" t="s">
        <v>37</v>
      </c>
      <c r="I695" s="6" t="s">
        <v>37</v>
      </c>
      <c r="J695" s="8" t="s">
        <v>418</v>
      </c>
      <c r="K695" s="5" t="s">
        <v>419</v>
      </c>
      <c r="L695" s="7" t="s">
        <v>420</v>
      </c>
      <c r="M695" s="9">
        <v>40781</v>
      </c>
      <c r="N695" s="5" t="s">
        <v>40</v>
      </c>
      <c r="O695" s="31">
        <v>44440.4225694444</v>
      </c>
      <c r="P695" s="32">
        <v>44440.4225694444</v>
      </c>
      <c r="Q695" s="28" t="s">
        <v>415</v>
      </c>
      <c r="R695" s="29" t="s">
        <v>37</v>
      </c>
      <c r="S695" s="28" t="s">
        <v>222</v>
      </c>
      <c r="T695" s="28" t="s">
        <v>422</v>
      </c>
      <c r="U695" s="5" t="s">
        <v>423</v>
      </c>
      <c r="V695" s="28" t="s">
        <v>424</v>
      </c>
      <c r="W695" s="7" t="s">
        <v>37</v>
      </c>
      <c r="X695" s="7" t="s">
        <v>37</v>
      </c>
      <c r="Y695" s="5" t="s">
        <v>37</v>
      </c>
      <c r="Z695" s="5" t="s">
        <v>37</v>
      </c>
      <c r="AA695" s="6" t="s">
        <v>37</v>
      </c>
      <c r="AB695" s="6" t="s">
        <v>37</v>
      </c>
      <c r="AC695" s="6" t="s">
        <v>37</v>
      </c>
      <c r="AD695" s="6" t="s">
        <v>37</v>
      </c>
      <c r="AE695" s="6" t="s">
        <v>37</v>
      </c>
    </row>
    <row r="696">
      <c r="A696" s="28" t="s">
        <v>2131</v>
      </c>
      <c r="B696" s="6" t="s">
        <v>2132</v>
      </c>
      <c r="C696" s="6" t="s">
        <v>2109</v>
      </c>
      <c r="D696" s="7" t="s">
        <v>44</v>
      </c>
      <c r="E696" s="28" t="s">
        <v>45</v>
      </c>
      <c r="F696" s="5" t="s">
        <v>269</v>
      </c>
      <c r="G696" s="6" t="s">
        <v>218</v>
      </c>
      <c r="H696" s="6" t="s">
        <v>37</v>
      </c>
      <c r="I696" s="6" t="s">
        <v>37</v>
      </c>
      <c r="J696" s="8" t="s">
        <v>418</v>
      </c>
      <c r="K696" s="5" t="s">
        <v>419</v>
      </c>
      <c r="L696" s="7" t="s">
        <v>420</v>
      </c>
      <c r="M696" s="9">
        <v>470200</v>
      </c>
      <c r="N696" s="5" t="s">
        <v>40</v>
      </c>
      <c r="O696" s="31">
        <v>44445.6260372338</v>
      </c>
      <c r="P696" s="32">
        <v>44445.6327588773</v>
      </c>
      <c r="Q696" s="28" t="s">
        <v>37</v>
      </c>
      <c r="R696" s="29" t="s">
        <v>37</v>
      </c>
      <c r="S696" s="28" t="s">
        <v>222</v>
      </c>
      <c r="T696" s="28" t="s">
        <v>422</v>
      </c>
      <c r="U696" s="5" t="s">
        <v>1864</v>
      </c>
      <c r="V696" s="28" t="s">
        <v>424</v>
      </c>
      <c r="W696" s="7" t="s">
        <v>37</v>
      </c>
      <c r="X696" s="7" t="s">
        <v>37</v>
      </c>
      <c r="Y696" s="5" t="s">
        <v>37</v>
      </c>
      <c r="Z696" s="5" t="s">
        <v>37</v>
      </c>
      <c r="AA696" s="6" t="s">
        <v>37</v>
      </c>
      <c r="AB696" s="6" t="s">
        <v>37</v>
      </c>
      <c r="AC696" s="6" t="s">
        <v>37</v>
      </c>
      <c r="AD696" s="6" t="s">
        <v>37</v>
      </c>
      <c r="AE696" s="6" t="s">
        <v>37</v>
      </c>
    </row>
    <row r="697">
      <c r="A697" s="28" t="s">
        <v>1770</v>
      </c>
      <c r="B697" s="6" t="s">
        <v>1769</v>
      </c>
      <c r="C697" s="6" t="s">
        <v>1319</v>
      </c>
      <c r="D697" s="7" t="s">
        <v>44</v>
      </c>
      <c r="E697" s="28" t="s">
        <v>45</v>
      </c>
      <c r="F697" s="5" t="s">
        <v>217</v>
      </c>
      <c r="G697" s="6" t="s">
        <v>218</v>
      </c>
      <c r="H697" s="6" t="s">
        <v>37</v>
      </c>
      <c r="I697" s="6" t="s">
        <v>37</v>
      </c>
      <c r="J697" s="8" t="s">
        <v>1763</v>
      </c>
      <c r="K697" s="5" t="s">
        <v>1764</v>
      </c>
      <c r="L697" s="7" t="s">
        <v>1765</v>
      </c>
      <c r="M697" s="9">
        <v>44321</v>
      </c>
      <c r="N697" s="5" t="s">
        <v>40</v>
      </c>
      <c r="O697" s="31">
        <v>44440.4225694444</v>
      </c>
      <c r="P697" s="32">
        <v>44440.4225694444</v>
      </c>
      <c r="Q697" s="28" t="s">
        <v>1768</v>
      </c>
      <c r="R697" s="29" t="s">
        <v>37</v>
      </c>
      <c r="S697" s="28" t="s">
        <v>222</v>
      </c>
      <c r="T697" s="28" t="s">
        <v>1766</v>
      </c>
      <c r="U697" s="5" t="s">
        <v>274</v>
      </c>
      <c r="V697" s="28" t="s">
        <v>1767</v>
      </c>
      <c r="W697" s="7" t="s">
        <v>37</v>
      </c>
      <c r="X697" s="7" t="s">
        <v>37</v>
      </c>
      <c r="Y697" s="5" t="s">
        <v>37</v>
      </c>
      <c r="Z697" s="5" t="s">
        <v>37</v>
      </c>
      <c r="AA697" s="6" t="s">
        <v>37</v>
      </c>
      <c r="AB697" s="6" t="s">
        <v>37</v>
      </c>
      <c r="AC697" s="6" t="s">
        <v>37</v>
      </c>
      <c r="AD697" s="6" t="s">
        <v>37</v>
      </c>
      <c r="AE697" s="6" t="s">
        <v>37</v>
      </c>
    </row>
    <row r="698">
      <c r="A698" s="28" t="s">
        <v>2133</v>
      </c>
      <c r="B698" s="6" t="s">
        <v>2134</v>
      </c>
      <c r="C698" s="6" t="s">
        <v>2011</v>
      </c>
      <c r="D698" s="7" t="s">
        <v>44</v>
      </c>
      <c r="E698" s="28" t="s">
        <v>45</v>
      </c>
      <c r="F698" s="5" t="s">
        <v>269</v>
      </c>
      <c r="G698" s="6" t="s">
        <v>218</v>
      </c>
      <c r="H698" s="6" t="s">
        <v>37</v>
      </c>
      <c r="I698" s="6" t="s">
        <v>37</v>
      </c>
      <c r="J698" s="8" t="s">
        <v>454</v>
      </c>
      <c r="K698" s="5" t="s">
        <v>455</v>
      </c>
      <c r="L698" s="7" t="s">
        <v>456</v>
      </c>
      <c r="M698" s="9">
        <v>470400</v>
      </c>
      <c r="N698" s="5" t="s">
        <v>40</v>
      </c>
      <c r="O698" s="31">
        <v>44442.6679166667</v>
      </c>
      <c r="P698" s="32">
        <v>44442.6679166667</v>
      </c>
      <c r="Q698" s="28" t="s">
        <v>37</v>
      </c>
      <c r="R698" s="29" t="s">
        <v>37</v>
      </c>
      <c r="S698" s="28" t="s">
        <v>222</v>
      </c>
      <c r="T698" s="28" t="s">
        <v>1766</v>
      </c>
      <c r="U698" s="5" t="s">
        <v>437</v>
      </c>
      <c r="V698" s="28" t="s">
        <v>1767</v>
      </c>
      <c r="W698" s="7" t="s">
        <v>37</v>
      </c>
      <c r="X698" s="7" t="s">
        <v>37</v>
      </c>
      <c r="Y698" s="5" t="s">
        <v>37</v>
      </c>
      <c r="Z698" s="5" t="s">
        <v>37</v>
      </c>
      <c r="AA698" s="6" t="s">
        <v>37</v>
      </c>
      <c r="AB698" s="6" t="s">
        <v>37</v>
      </c>
      <c r="AC698" s="6" t="s">
        <v>37</v>
      </c>
      <c r="AD698" s="6" t="s">
        <v>37</v>
      </c>
      <c r="AE698" s="6" t="s">
        <v>37</v>
      </c>
    </row>
    <row r="699">
      <c r="A699" s="28" t="s">
        <v>377</v>
      </c>
      <c r="B699" s="6" t="s">
        <v>376</v>
      </c>
      <c r="C699" s="6" t="s">
        <v>358</v>
      </c>
      <c r="D699" s="7" t="s">
        <v>44</v>
      </c>
      <c r="E699" s="28" t="s">
        <v>45</v>
      </c>
      <c r="F699" s="5" t="s">
        <v>22</v>
      </c>
      <c r="G699" s="6" t="s">
        <v>229</v>
      </c>
      <c r="H699" s="6" t="s">
        <v>37</v>
      </c>
      <c r="I699" s="6" t="s">
        <v>37</v>
      </c>
      <c r="J699" s="8" t="s">
        <v>359</v>
      </c>
      <c r="K699" s="5" t="s">
        <v>360</v>
      </c>
      <c r="L699" s="7" t="s">
        <v>361</v>
      </c>
      <c r="M699" s="9">
        <v>40701</v>
      </c>
      <c r="N699" s="5" t="s">
        <v>251</v>
      </c>
      <c r="O699" s="31">
        <v>44440.4225694444</v>
      </c>
      <c r="P699" s="32">
        <v>44440.4225694444</v>
      </c>
      <c r="Q699" s="28" t="s">
        <v>375</v>
      </c>
      <c r="R699" s="29" t="s">
        <v>37</v>
      </c>
      <c r="S699" s="28" t="s">
        <v>252</v>
      </c>
      <c r="T699" s="28" t="s">
        <v>378</v>
      </c>
      <c r="U699" s="5" t="s">
        <v>379</v>
      </c>
      <c r="V699" s="28" t="s">
        <v>380</v>
      </c>
      <c r="W699" s="7" t="s">
        <v>381</v>
      </c>
      <c r="X699" s="7" t="s">
        <v>676</v>
      </c>
      <c r="Y699" s="5" t="s">
        <v>257</v>
      </c>
      <c r="Z699" s="5" t="s">
        <v>1449</v>
      </c>
      <c r="AA699" s="6" t="s">
        <v>37</v>
      </c>
      <c r="AB699" s="6" t="s">
        <v>37</v>
      </c>
      <c r="AC699" s="6" t="s">
        <v>37</v>
      </c>
      <c r="AD699" s="6" t="s">
        <v>37</v>
      </c>
      <c r="AE699" s="6" t="s">
        <v>37</v>
      </c>
    </row>
    <row r="700">
      <c r="A700" s="28" t="s">
        <v>384</v>
      </c>
      <c r="B700" s="6" t="s">
        <v>383</v>
      </c>
      <c r="C700" s="6" t="s">
        <v>358</v>
      </c>
      <c r="D700" s="7" t="s">
        <v>44</v>
      </c>
      <c r="E700" s="28" t="s">
        <v>45</v>
      </c>
      <c r="F700" s="5" t="s">
        <v>22</v>
      </c>
      <c r="G700" s="6" t="s">
        <v>229</v>
      </c>
      <c r="H700" s="6" t="s">
        <v>37</v>
      </c>
      <c r="I700" s="6" t="s">
        <v>37</v>
      </c>
      <c r="J700" s="8" t="s">
        <v>359</v>
      </c>
      <c r="K700" s="5" t="s">
        <v>360</v>
      </c>
      <c r="L700" s="7" t="s">
        <v>361</v>
      </c>
      <c r="M700" s="9">
        <v>40711</v>
      </c>
      <c r="N700" s="5" t="s">
        <v>251</v>
      </c>
      <c r="O700" s="31">
        <v>44440.4225694444</v>
      </c>
      <c r="P700" s="32">
        <v>44440.4225694444</v>
      </c>
      <c r="Q700" s="28" t="s">
        <v>382</v>
      </c>
      <c r="R700" s="29" t="s">
        <v>37</v>
      </c>
      <c r="S700" s="28" t="s">
        <v>222</v>
      </c>
      <c r="T700" s="28" t="s">
        <v>378</v>
      </c>
      <c r="U700" s="5" t="s">
        <v>385</v>
      </c>
      <c r="V700" s="28" t="s">
        <v>380</v>
      </c>
      <c r="W700" s="7" t="s">
        <v>386</v>
      </c>
      <c r="X700" s="7" t="s">
        <v>676</v>
      </c>
      <c r="Y700" s="5" t="s">
        <v>263</v>
      </c>
      <c r="Z700" s="5" t="s">
        <v>1449</v>
      </c>
      <c r="AA700" s="6" t="s">
        <v>37</v>
      </c>
      <c r="AB700" s="6" t="s">
        <v>37</v>
      </c>
      <c r="AC700" s="6" t="s">
        <v>37</v>
      </c>
      <c r="AD700" s="6" t="s">
        <v>37</v>
      </c>
      <c r="AE700" s="6" t="s">
        <v>37</v>
      </c>
    </row>
    <row r="701">
      <c r="A701" s="28" t="s">
        <v>2135</v>
      </c>
      <c r="B701" s="6" t="s">
        <v>2136</v>
      </c>
      <c r="C701" s="6" t="s">
        <v>503</v>
      </c>
      <c r="D701" s="7" t="s">
        <v>44</v>
      </c>
      <c r="E701" s="28" t="s">
        <v>45</v>
      </c>
      <c r="F701" s="5" t="s">
        <v>22</v>
      </c>
      <c r="G701" s="6" t="s">
        <v>229</v>
      </c>
      <c r="H701" s="6" t="s">
        <v>37</v>
      </c>
      <c r="I701" s="6" t="s">
        <v>37</v>
      </c>
      <c r="J701" s="8" t="s">
        <v>359</v>
      </c>
      <c r="K701" s="5" t="s">
        <v>360</v>
      </c>
      <c r="L701" s="7" t="s">
        <v>361</v>
      </c>
      <c r="M701" s="9">
        <v>470700</v>
      </c>
      <c r="N701" s="5" t="s">
        <v>251</v>
      </c>
      <c r="O701" s="31">
        <v>44440.4225694444</v>
      </c>
      <c r="P701" s="32">
        <v>44440.4225694444</v>
      </c>
      <c r="Q701" s="28" t="s">
        <v>37</v>
      </c>
      <c r="R701" s="29" t="s">
        <v>37</v>
      </c>
      <c r="S701" s="28" t="s">
        <v>222</v>
      </c>
      <c r="T701" s="28" t="s">
        <v>1417</v>
      </c>
      <c r="U701" s="5" t="s">
        <v>385</v>
      </c>
      <c r="V701" s="28" t="s">
        <v>380</v>
      </c>
      <c r="W701" s="7" t="s">
        <v>2137</v>
      </c>
      <c r="X701" s="7" t="s">
        <v>37</v>
      </c>
      <c r="Y701" s="5" t="s">
        <v>263</v>
      </c>
      <c r="Z701" s="5" t="s">
        <v>1449</v>
      </c>
      <c r="AA701" s="6" t="s">
        <v>37</v>
      </c>
      <c r="AB701" s="6" t="s">
        <v>37</v>
      </c>
      <c r="AC701" s="6" t="s">
        <v>37</v>
      </c>
      <c r="AD701" s="6" t="s">
        <v>37</v>
      </c>
      <c r="AE701" s="6" t="s">
        <v>37</v>
      </c>
    </row>
    <row r="702">
      <c r="A702" s="28" t="s">
        <v>1734</v>
      </c>
      <c r="B702" s="6" t="s">
        <v>1733</v>
      </c>
      <c r="C702" s="6" t="s">
        <v>1319</v>
      </c>
      <c r="D702" s="7" t="s">
        <v>44</v>
      </c>
      <c r="E702" s="28" t="s">
        <v>45</v>
      </c>
      <c r="F702" s="5" t="s">
        <v>22</v>
      </c>
      <c r="G702" s="6" t="s">
        <v>229</v>
      </c>
      <c r="H702" s="6" t="s">
        <v>37</v>
      </c>
      <c r="I702" s="6" t="s">
        <v>37</v>
      </c>
      <c r="J702" s="8" t="s">
        <v>359</v>
      </c>
      <c r="K702" s="5" t="s">
        <v>360</v>
      </c>
      <c r="L702" s="7" t="s">
        <v>361</v>
      </c>
      <c r="M702" s="9">
        <v>44231</v>
      </c>
      <c r="N702" s="5" t="s">
        <v>251</v>
      </c>
      <c r="O702" s="31">
        <v>44440.4225694444</v>
      </c>
      <c r="P702" s="32">
        <v>44440.4225694444</v>
      </c>
      <c r="Q702" s="28" t="s">
        <v>1732</v>
      </c>
      <c r="R702" s="29" t="s">
        <v>37</v>
      </c>
      <c r="S702" s="28" t="s">
        <v>222</v>
      </c>
      <c r="T702" s="28" t="s">
        <v>1142</v>
      </c>
      <c r="U702" s="5" t="s">
        <v>568</v>
      </c>
      <c r="V702" s="28" t="s">
        <v>296</v>
      </c>
      <c r="W702" s="7" t="s">
        <v>1735</v>
      </c>
      <c r="X702" s="7" t="s">
        <v>676</v>
      </c>
      <c r="Y702" s="5" t="s">
        <v>257</v>
      </c>
      <c r="Z702" s="5" t="s">
        <v>366</v>
      </c>
      <c r="AA702" s="6" t="s">
        <v>37</v>
      </c>
      <c r="AB702" s="6" t="s">
        <v>37</v>
      </c>
      <c r="AC702" s="6" t="s">
        <v>37</v>
      </c>
      <c r="AD702" s="6" t="s">
        <v>37</v>
      </c>
      <c r="AE702" s="6" t="s">
        <v>37</v>
      </c>
    </row>
    <row r="703">
      <c r="A703" s="28" t="s">
        <v>2138</v>
      </c>
      <c r="B703" s="6" t="s">
        <v>2139</v>
      </c>
      <c r="C703" s="6" t="s">
        <v>552</v>
      </c>
      <c r="D703" s="7" t="s">
        <v>44</v>
      </c>
      <c r="E703" s="28" t="s">
        <v>45</v>
      </c>
      <c r="F703" s="5" t="s">
        <v>22</v>
      </c>
      <c r="G703" s="6" t="s">
        <v>229</v>
      </c>
      <c r="H703" s="6" t="s">
        <v>37</v>
      </c>
      <c r="I703" s="6" t="s">
        <v>37</v>
      </c>
      <c r="J703" s="8" t="s">
        <v>359</v>
      </c>
      <c r="K703" s="5" t="s">
        <v>360</v>
      </c>
      <c r="L703" s="7" t="s">
        <v>361</v>
      </c>
      <c r="M703" s="9">
        <v>470900</v>
      </c>
      <c r="N703" s="5" t="s">
        <v>251</v>
      </c>
      <c r="O703" s="31">
        <v>44442.4848032407</v>
      </c>
      <c r="P703" s="32">
        <v>44442.4848032407</v>
      </c>
      <c r="Q703" s="28" t="s">
        <v>37</v>
      </c>
      <c r="R703" s="29" t="s">
        <v>37</v>
      </c>
      <c r="S703" s="28" t="s">
        <v>252</v>
      </c>
      <c r="T703" s="28" t="s">
        <v>1142</v>
      </c>
      <c r="U703" s="5" t="s">
        <v>568</v>
      </c>
      <c r="V703" s="28" t="s">
        <v>380</v>
      </c>
      <c r="W703" s="7" t="s">
        <v>2140</v>
      </c>
      <c r="X703" s="7" t="s">
        <v>37</v>
      </c>
      <c r="Y703" s="5" t="s">
        <v>257</v>
      </c>
      <c r="Z703" s="5" t="s">
        <v>1449</v>
      </c>
      <c r="AA703" s="6" t="s">
        <v>37</v>
      </c>
      <c r="AB703" s="6" t="s">
        <v>37</v>
      </c>
      <c r="AC703" s="6" t="s">
        <v>37</v>
      </c>
      <c r="AD703" s="6" t="s">
        <v>37</v>
      </c>
      <c r="AE703" s="6" t="s">
        <v>37</v>
      </c>
    </row>
    <row r="704">
      <c r="A704" s="28" t="s">
        <v>2141</v>
      </c>
      <c r="B704" s="6" t="s">
        <v>2142</v>
      </c>
      <c r="C704" s="6" t="s">
        <v>552</v>
      </c>
      <c r="D704" s="7" t="s">
        <v>44</v>
      </c>
      <c r="E704" s="28" t="s">
        <v>45</v>
      </c>
      <c r="F704" s="5" t="s">
        <v>22</v>
      </c>
      <c r="G704" s="6" t="s">
        <v>229</v>
      </c>
      <c r="H704" s="6" t="s">
        <v>37</v>
      </c>
      <c r="I704" s="6" t="s">
        <v>37</v>
      </c>
      <c r="J704" s="8" t="s">
        <v>359</v>
      </c>
      <c r="K704" s="5" t="s">
        <v>360</v>
      </c>
      <c r="L704" s="7" t="s">
        <v>361</v>
      </c>
      <c r="M704" s="9">
        <v>471000</v>
      </c>
      <c r="N704" s="5" t="s">
        <v>251</v>
      </c>
      <c r="O704" s="31">
        <v>44442.4848032407</v>
      </c>
      <c r="P704" s="32">
        <v>44442.4848032407</v>
      </c>
      <c r="Q704" s="28" t="s">
        <v>37</v>
      </c>
      <c r="R704" s="29" t="s">
        <v>37</v>
      </c>
      <c r="S704" s="28" t="s">
        <v>222</v>
      </c>
      <c r="T704" s="28" t="s">
        <v>1142</v>
      </c>
      <c r="U704" s="5" t="s">
        <v>568</v>
      </c>
      <c r="V704" s="28" t="s">
        <v>296</v>
      </c>
      <c r="W704" s="7" t="s">
        <v>2143</v>
      </c>
      <c r="X704" s="7" t="s">
        <v>37</v>
      </c>
      <c r="Y704" s="5" t="s">
        <v>257</v>
      </c>
      <c r="Z704" s="5" t="s">
        <v>366</v>
      </c>
      <c r="AA704" s="6" t="s">
        <v>37</v>
      </c>
      <c r="AB704" s="6" t="s">
        <v>37</v>
      </c>
      <c r="AC704" s="6" t="s">
        <v>37</v>
      </c>
      <c r="AD704" s="6" t="s">
        <v>37</v>
      </c>
      <c r="AE704" s="6" t="s">
        <v>37</v>
      </c>
    </row>
    <row r="705">
      <c r="A705" s="28" t="s">
        <v>1563</v>
      </c>
      <c r="B705" s="6" t="s">
        <v>1562</v>
      </c>
      <c r="C705" s="6" t="s">
        <v>1228</v>
      </c>
      <c r="D705" s="7" t="s">
        <v>44</v>
      </c>
      <c r="E705" s="28" t="s">
        <v>45</v>
      </c>
      <c r="F705" s="5" t="s">
        <v>217</v>
      </c>
      <c r="G705" s="6" t="s">
        <v>218</v>
      </c>
      <c r="H705" s="6" t="s">
        <v>37</v>
      </c>
      <c r="I705" s="6" t="s">
        <v>37</v>
      </c>
      <c r="J705" s="8" t="s">
        <v>454</v>
      </c>
      <c r="K705" s="5" t="s">
        <v>455</v>
      </c>
      <c r="L705" s="7" t="s">
        <v>456</v>
      </c>
      <c r="M705" s="9">
        <v>43741</v>
      </c>
      <c r="N705" s="5" t="s">
        <v>40</v>
      </c>
      <c r="O705" s="31">
        <v>44440.4225694444</v>
      </c>
      <c r="P705" s="32">
        <v>44440.4225694444</v>
      </c>
      <c r="Q705" s="28" t="s">
        <v>1561</v>
      </c>
      <c r="R705" s="29" t="s">
        <v>37</v>
      </c>
      <c r="S705" s="28" t="s">
        <v>222</v>
      </c>
      <c r="T705" s="28" t="s">
        <v>457</v>
      </c>
      <c r="U705" s="5" t="s">
        <v>224</v>
      </c>
      <c r="V705" s="28" t="s">
        <v>458</v>
      </c>
      <c r="W705" s="7" t="s">
        <v>37</v>
      </c>
      <c r="X705" s="7" t="s">
        <v>37</v>
      </c>
      <c r="Y705" s="5" t="s">
        <v>37</v>
      </c>
      <c r="Z705" s="5" t="s">
        <v>37</v>
      </c>
      <c r="AA705" s="6" t="s">
        <v>37</v>
      </c>
      <c r="AB705" s="6" t="s">
        <v>37</v>
      </c>
      <c r="AC705" s="6" t="s">
        <v>37</v>
      </c>
      <c r="AD705" s="6" t="s">
        <v>37</v>
      </c>
      <c r="AE705" s="6" t="s">
        <v>37</v>
      </c>
    </row>
    <row r="706">
      <c r="A706" s="28" t="s">
        <v>1820</v>
      </c>
      <c r="B706" s="6" t="s">
        <v>1819</v>
      </c>
      <c r="C706" s="6" t="s">
        <v>1228</v>
      </c>
      <c r="D706" s="7" t="s">
        <v>44</v>
      </c>
      <c r="E706" s="28" t="s">
        <v>45</v>
      </c>
      <c r="F706" s="5" t="s">
        <v>217</v>
      </c>
      <c r="G706" s="6" t="s">
        <v>218</v>
      </c>
      <c r="H706" s="6" t="s">
        <v>37</v>
      </c>
      <c r="I706" s="6" t="s">
        <v>37</v>
      </c>
      <c r="J706" s="8" t="s">
        <v>1424</v>
      </c>
      <c r="K706" s="5" t="s">
        <v>1425</v>
      </c>
      <c r="L706" s="7" t="s">
        <v>1426</v>
      </c>
      <c r="M706" s="9">
        <v>44501</v>
      </c>
      <c r="N706" s="5" t="s">
        <v>40</v>
      </c>
      <c r="O706" s="31">
        <v>44440.4225694444</v>
      </c>
      <c r="P706" s="32">
        <v>44440.4225694444</v>
      </c>
      <c r="Q706" s="28" t="s">
        <v>1818</v>
      </c>
      <c r="R706" s="29" t="s">
        <v>37</v>
      </c>
      <c r="S706" s="28" t="s">
        <v>222</v>
      </c>
      <c r="T706" s="28" t="s">
        <v>1428</v>
      </c>
      <c r="U706" s="5" t="s">
        <v>623</v>
      </c>
      <c r="V706" s="28" t="s">
        <v>1429</v>
      </c>
      <c r="W706" s="7" t="s">
        <v>37</v>
      </c>
      <c r="X706" s="7" t="s">
        <v>37</v>
      </c>
      <c r="Y706" s="5" t="s">
        <v>37</v>
      </c>
      <c r="Z706" s="5" t="s">
        <v>37</v>
      </c>
      <c r="AA706" s="6" t="s">
        <v>37</v>
      </c>
      <c r="AB706" s="6" t="s">
        <v>37</v>
      </c>
      <c r="AC706" s="6" t="s">
        <v>37</v>
      </c>
      <c r="AD706" s="6" t="s">
        <v>37</v>
      </c>
      <c r="AE706" s="6" t="s">
        <v>37</v>
      </c>
    </row>
    <row r="707">
      <c r="A707" s="28" t="s">
        <v>1380</v>
      </c>
      <c r="B707" s="6" t="s">
        <v>1379</v>
      </c>
      <c r="C707" s="6" t="s">
        <v>552</v>
      </c>
      <c r="D707" s="7" t="s">
        <v>44</v>
      </c>
      <c r="E707" s="28" t="s">
        <v>45</v>
      </c>
      <c r="F707" s="5" t="s">
        <v>217</v>
      </c>
      <c r="G707" s="6" t="s">
        <v>218</v>
      </c>
      <c r="H707" s="6" t="s">
        <v>37</v>
      </c>
      <c r="I707" s="6" t="s">
        <v>37</v>
      </c>
      <c r="J707" s="8" t="s">
        <v>418</v>
      </c>
      <c r="K707" s="5" t="s">
        <v>419</v>
      </c>
      <c r="L707" s="7" t="s">
        <v>420</v>
      </c>
      <c r="M707" s="9">
        <v>43211</v>
      </c>
      <c r="N707" s="5" t="s">
        <v>40</v>
      </c>
      <c r="O707" s="31">
        <v>44440.4225694444</v>
      </c>
      <c r="P707" s="32">
        <v>44440.4225694444</v>
      </c>
      <c r="Q707" s="28" t="s">
        <v>1378</v>
      </c>
      <c r="R707" s="29" t="s">
        <v>37</v>
      </c>
      <c r="S707" s="28" t="s">
        <v>222</v>
      </c>
      <c r="T707" s="28" t="s">
        <v>422</v>
      </c>
      <c r="U707" s="5" t="s">
        <v>423</v>
      </c>
      <c r="V707" s="28" t="s">
        <v>424</v>
      </c>
      <c r="W707" s="7" t="s">
        <v>37</v>
      </c>
      <c r="X707" s="7" t="s">
        <v>37</v>
      </c>
      <c r="Y707" s="5" t="s">
        <v>37</v>
      </c>
      <c r="Z707" s="5" t="s">
        <v>37</v>
      </c>
      <c r="AA707" s="6" t="s">
        <v>37</v>
      </c>
      <c r="AB707" s="6" t="s">
        <v>37</v>
      </c>
      <c r="AC707" s="6" t="s">
        <v>37</v>
      </c>
      <c r="AD707" s="6" t="s">
        <v>37</v>
      </c>
      <c r="AE707" s="6" t="s">
        <v>37</v>
      </c>
    </row>
    <row r="708">
      <c r="A708" s="28" t="s">
        <v>788</v>
      </c>
      <c r="B708" s="6" t="s">
        <v>784</v>
      </c>
      <c r="C708" s="6" t="s">
        <v>762</v>
      </c>
      <c r="D708" s="7" t="s">
        <v>44</v>
      </c>
      <c r="E708" s="28" t="s">
        <v>45</v>
      </c>
      <c r="F708" s="5" t="s">
        <v>477</v>
      </c>
      <c r="G708" s="6" t="s">
        <v>218</v>
      </c>
      <c r="H708" s="6" t="s">
        <v>37</v>
      </c>
      <c r="I708" s="6" t="s">
        <v>37</v>
      </c>
      <c r="J708" s="8" t="s">
        <v>785</v>
      </c>
      <c r="K708" s="5" t="s">
        <v>786</v>
      </c>
      <c r="L708" s="7" t="s">
        <v>787</v>
      </c>
      <c r="M708" s="9">
        <v>41581</v>
      </c>
      <c r="N708" s="5" t="s">
        <v>251</v>
      </c>
      <c r="O708" s="31">
        <v>44440.4225694444</v>
      </c>
      <c r="P708" s="32">
        <v>44440.4225694444</v>
      </c>
      <c r="Q708" s="28" t="s">
        <v>783</v>
      </c>
      <c r="R708" s="29" t="s">
        <v>37</v>
      </c>
      <c r="S708" s="28" t="s">
        <v>222</v>
      </c>
      <c r="T708" s="28" t="s">
        <v>37</v>
      </c>
      <c r="U708" s="5" t="s">
        <v>37</v>
      </c>
      <c r="V708" s="28" t="s">
        <v>37</v>
      </c>
      <c r="W708" s="7" t="s">
        <v>37</v>
      </c>
      <c r="X708" s="7" t="s">
        <v>37</v>
      </c>
      <c r="Y708" s="5" t="s">
        <v>37</v>
      </c>
      <c r="Z708" s="5" t="s">
        <v>37</v>
      </c>
      <c r="AA708" s="6" t="s">
        <v>37</v>
      </c>
      <c r="AB708" s="6" t="s">
        <v>37</v>
      </c>
      <c r="AC708" s="6" t="s">
        <v>37</v>
      </c>
      <c r="AD708" s="6" t="s">
        <v>37</v>
      </c>
      <c r="AE708" s="6" t="s">
        <v>37</v>
      </c>
    </row>
    <row r="709">
      <c r="A709" s="28" t="s">
        <v>1751</v>
      </c>
      <c r="B709" s="6" t="s">
        <v>1750</v>
      </c>
      <c r="C709" s="6" t="s">
        <v>1319</v>
      </c>
      <c r="D709" s="7" t="s">
        <v>44</v>
      </c>
      <c r="E709" s="28" t="s">
        <v>45</v>
      </c>
      <c r="F709" s="5" t="s">
        <v>217</v>
      </c>
      <c r="G709" s="6" t="s">
        <v>218</v>
      </c>
      <c r="H709" s="6" t="s">
        <v>37</v>
      </c>
      <c r="I709" s="6" t="s">
        <v>37</v>
      </c>
      <c r="J709" s="8" t="s">
        <v>418</v>
      </c>
      <c r="K709" s="5" t="s">
        <v>419</v>
      </c>
      <c r="L709" s="7" t="s">
        <v>420</v>
      </c>
      <c r="M709" s="9">
        <v>44281</v>
      </c>
      <c r="N709" s="5" t="s">
        <v>40</v>
      </c>
      <c r="O709" s="31">
        <v>44440.4225694444</v>
      </c>
      <c r="P709" s="32">
        <v>44440.4225694444</v>
      </c>
      <c r="Q709" s="28" t="s">
        <v>1749</v>
      </c>
      <c r="R709" s="29" t="s">
        <v>37</v>
      </c>
      <c r="S709" s="28" t="s">
        <v>222</v>
      </c>
      <c r="T709" s="28" t="s">
        <v>422</v>
      </c>
      <c r="U709" s="5" t="s">
        <v>423</v>
      </c>
      <c r="V709" s="28" t="s">
        <v>424</v>
      </c>
      <c r="W709" s="7" t="s">
        <v>37</v>
      </c>
      <c r="X709" s="7" t="s">
        <v>37</v>
      </c>
      <c r="Y709" s="5" t="s">
        <v>37</v>
      </c>
      <c r="Z709" s="5" t="s">
        <v>37</v>
      </c>
      <c r="AA709" s="6" t="s">
        <v>37</v>
      </c>
      <c r="AB709" s="6" t="s">
        <v>37</v>
      </c>
      <c r="AC709" s="6" t="s">
        <v>37</v>
      </c>
      <c r="AD709" s="6" t="s">
        <v>37</v>
      </c>
      <c r="AE709" s="6" t="s">
        <v>37</v>
      </c>
    </row>
    <row r="710">
      <c r="A710" s="28" t="s">
        <v>1777</v>
      </c>
      <c r="B710" s="6" t="s">
        <v>1776</v>
      </c>
      <c r="C710" s="6" t="s">
        <v>1319</v>
      </c>
      <c r="D710" s="7" t="s">
        <v>44</v>
      </c>
      <c r="E710" s="28" t="s">
        <v>45</v>
      </c>
      <c r="F710" s="5" t="s">
        <v>217</v>
      </c>
      <c r="G710" s="6" t="s">
        <v>218</v>
      </c>
      <c r="H710" s="6" t="s">
        <v>37</v>
      </c>
      <c r="I710" s="6" t="s">
        <v>37</v>
      </c>
      <c r="J710" s="8" t="s">
        <v>1763</v>
      </c>
      <c r="K710" s="5" t="s">
        <v>1764</v>
      </c>
      <c r="L710" s="7" t="s">
        <v>1765</v>
      </c>
      <c r="M710" s="9">
        <v>44351</v>
      </c>
      <c r="N710" s="5" t="s">
        <v>40</v>
      </c>
      <c r="O710" s="31">
        <v>44440.4225694444</v>
      </c>
      <c r="P710" s="32">
        <v>44440.4225694444</v>
      </c>
      <c r="Q710" s="28" t="s">
        <v>1775</v>
      </c>
      <c r="R710" s="29" t="s">
        <v>37</v>
      </c>
      <c r="S710" s="28" t="s">
        <v>222</v>
      </c>
      <c r="T710" s="28" t="s">
        <v>1766</v>
      </c>
      <c r="U710" s="5" t="s">
        <v>274</v>
      </c>
      <c r="V710" s="28" t="s">
        <v>1767</v>
      </c>
      <c r="W710" s="7" t="s">
        <v>37</v>
      </c>
      <c r="X710" s="7" t="s">
        <v>37</v>
      </c>
      <c r="Y710" s="5" t="s">
        <v>37</v>
      </c>
      <c r="Z710" s="5" t="s">
        <v>37</v>
      </c>
      <c r="AA710" s="6" t="s">
        <v>37</v>
      </c>
      <c r="AB710" s="6" t="s">
        <v>37</v>
      </c>
      <c r="AC710" s="6" t="s">
        <v>37</v>
      </c>
      <c r="AD710" s="6" t="s">
        <v>37</v>
      </c>
      <c r="AE710" s="6" t="s">
        <v>37</v>
      </c>
    </row>
    <row r="711">
      <c r="A711" s="28" t="s">
        <v>1444</v>
      </c>
      <c r="B711" s="6" t="s">
        <v>1443</v>
      </c>
      <c r="C711" s="6" t="s">
        <v>552</v>
      </c>
      <c r="D711" s="7" t="s">
        <v>44</v>
      </c>
      <c r="E711" s="28" t="s">
        <v>45</v>
      </c>
      <c r="F711" s="5" t="s">
        <v>22</v>
      </c>
      <c r="G711" s="6" t="s">
        <v>218</v>
      </c>
      <c r="H711" s="6" t="s">
        <v>37</v>
      </c>
      <c r="I711" s="6" t="s">
        <v>37</v>
      </c>
      <c r="J711" s="8" t="s">
        <v>359</v>
      </c>
      <c r="K711" s="5" t="s">
        <v>360</v>
      </c>
      <c r="L711" s="7" t="s">
        <v>361</v>
      </c>
      <c r="M711" s="9">
        <v>43381</v>
      </c>
      <c r="N711" s="5" t="s">
        <v>251</v>
      </c>
      <c r="O711" s="31">
        <v>44440.4225694444</v>
      </c>
      <c r="P711" s="32">
        <v>44440.4225694444</v>
      </c>
      <c r="Q711" s="28" t="s">
        <v>1442</v>
      </c>
      <c r="R711" s="29" t="s">
        <v>37</v>
      </c>
      <c r="S711" s="28" t="s">
        <v>252</v>
      </c>
      <c r="T711" s="28" t="s">
        <v>1142</v>
      </c>
      <c r="U711" s="5" t="s">
        <v>568</v>
      </c>
      <c r="V711" s="28" t="s">
        <v>380</v>
      </c>
      <c r="W711" s="7" t="s">
        <v>1445</v>
      </c>
      <c r="X711" s="7" t="s">
        <v>676</v>
      </c>
      <c r="Y711" s="5" t="s">
        <v>257</v>
      </c>
      <c r="Z711" s="5" t="s">
        <v>1449</v>
      </c>
      <c r="AA711" s="6" t="s">
        <v>37</v>
      </c>
      <c r="AB711" s="6" t="s">
        <v>37</v>
      </c>
      <c r="AC711" s="6" t="s">
        <v>37</v>
      </c>
      <c r="AD711" s="6" t="s">
        <v>37</v>
      </c>
      <c r="AE711" s="6" t="s">
        <v>37</v>
      </c>
    </row>
    <row r="712">
      <c r="A712" s="28" t="s">
        <v>1452</v>
      </c>
      <c r="B712" s="6" t="s">
        <v>1451</v>
      </c>
      <c r="C712" s="6" t="s">
        <v>552</v>
      </c>
      <c r="D712" s="7" t="s">
        <v>44</v>
      </c>
      <c r="E712" s="28" t="s">
        <v>45</v>
      </c>
      <c r="F712" s="5" t="s">
        <v>22</v>
      </c>
      <c r="G712" s="6" t="s">
        <v>218</v>
      </c>
      <c r="H712" s="6" t="s">
        <v>37</v>
      </c>
      <c r="I712" s="6" t="s">
        <v>37</v>
      </c>
      <c r="J712" s="8" t="s">
        <v>359</v>
      </c>
      <c r="K712" s="5" t="s">
        <v>360</v>
      </c>
      <c r="L712" s="7" t="s">
        <v>361</v>
      </c>
      <c r="M712" s="9">
        <v>43401</v>
      </c>
      <c r="N712" s="5" t="s">
        <v>251</v>
      </c>
      <c r="O712" s="31">
        <v>44440.4225694444</v>
      </c>
      <c r="P712" s="32">
        <v>44440.4225694444</v>
      </c>
      <c r="Q712" s="28" t="s">
        <v>1450</v>
      </c>
      <c r="R712" s="29" t="s">
        <v>37</v>
      </c>
      <c r="S712" s="28" t="s">
        <v>252</v>
      </c>
      <c r="T712" s="28" t="s">
        <v>1142</v>
      </c>
      <c r="U712" s="5" t="s">
        <v>568</v>
      </c>
      <c r="V712" s="28" t="s">
        <v>380</v>
      </c>
      <c r="W712" s="7" t="s">
        <v>1453</v>
      </c>
      <c r="X712" s="7" t="s">
        <v>676</v>
      </c>
      <c r="Y712" s="5" t="s">
        <v>257</v>
      </c>
      <c r="Z712" s="5" t="s">
        <v>1449</v>
      </c>
      <c r="AA712" s="6" t="s">
        <v>37</v>
      </c>
      <c r="AB712" s="6" t="s">
        <v>37</v>
      </c>
      <c r="AC712" s="6" t="s">
        <v>37</v>
      </c>
      <c r="AD712" s="6" t="s">
        <v>37</v>
      </c>
      <c r="AE712" s="6" t="s">
        <v>37</v>
      </c>
    </row>
    <row r="713">
      <c r="A713" s="28" t="s">
        <v>2005</v>
      </c>
      <c r="B713" s="6" t="s">
        <v>2003</v>
      </c>
      <c r="C713" s="6" t="s">
        <v>2004</v>
      </c>
      <c r="D713" s="7" t="s">
        <v>44</v>
      </c>
      <c r="E713" s="28" t="s">
        <v>45</v>
      </c>
      <c r="F713" s="5" t="s">
        <v>59</v>
      </c>
      <c r="G713" s="6" t="s">
        <v>1247</v>
      </c>
      <c r="H713" s="6" t="s">
        <v>37</v>
      </c>
      <c r="I713" s="6" t="s">
        <v>37</v>
      </c>
      <c r="J713" s="8" t="s">
        <v>82</v>
      </c>
      <c r="K713" s="5" t="s">
        <v>83</v>
      </c>
      <c r="L713" s="7" t="s">
        <v>84</v>
      </c>
      <c r="M713" s="9">
        <v>45121</v>
      </c>
      <c r="N713" s="5" t="s">
        <v>56</v>
      </c>
      <c r="O713" s="31">
        <v>44440.4225694444</v>
      </c>
      <c r="P713" s="32">
        <v>44440.4225694444</v>
      </c>
      <c r="Q713" s="28" t="s">
        <v>2002</v>
      </c>
      <c r="R713" s="29" t="s">
        <v>37</v>
      </c>
      <c r="S713" s="28" t="s">
        <v>37</v>
      </c>
      <c r="T713" s="28" t="s">
        <v>37</v>
      </c>
      <c r="U713" s="5" t="s">
        <v>37</v>
      </c>
      <c r="V713" s="28" t="s">
        <v>37</v>
      </c>
      <c r="W713" s="7" t="s">
        <v>37</v>
      </c>
      <c r="X713" s="7" t="s">
        <v>37</v>
      </c>
      <c r="Y713" s="5" t="s">
        <v>37</v>
      </c>
      <c r="Z713" s="5" t="s">
        <v>37</v>
      </c>
      <c r="AA713" s="6" t="s">
        <v>37</v>
      </c>
      <c r="AB713" s="6" t="s">
        <v>37</v>
      </c>
      <c r="AC713" s="6" t="s">
        <v>37</v>
      </c>
      <c r="AD713" s="6" t="s">
        <v>37</v>
      </c>
      <c r="AE713" s="6" t="s">
        <v>37</v>
      </c>
    </row>
    <row r="714">
      <c r="A714" s="28" t="s">
        <v>2144</v>
      </c>
      <c r="B714" s="6" t="s">
        <v>2145</v>
      </c>
      <c r="C714" s="6" t="s">
        <v>552</v>
      </c>
      <c r="D714" s="7" t="s">
        <v>44</v>
      </c>
      <c r="E714" s="28" t="s">
        <v>45</v>
      </c>
      <c r="F714" s="5" t="s">
        <v>876</v>
      </c>
      <c r="G714" s="6" t="s">
        <v>218</v>
      </c>
      <c r="H714" s="6" t="s">
        <v>37</v>
      </c>
      <c r="I714" s="6" t="s">
        <v>37</v>
      </c>
      <c r="J714" s="8" t="s">
        <v>1424</v>
      </c>
      <c r="K714" s="5" t="s">
        <v>1425</v>
      </c>
      <c r="L714" s="7" t="s">
        <v>1426</v>
      </c>
      <c r="M714" s="9">
        <v>472000</v>
      </c>
      <c r="N714" s="5" t="s">
        <v>40</v>
      </c>
      <c r="O714" s="31">
        <v>44440.4225694444</v>
      </c>
      <c r="P714" s="32">
        <v>44440.4225694444</v>
      </c>
      <c r="Q714" s="28" t="s">
        <v>37</v>
      </c>
      <c r="R714" s="29" t="s">
        <v>37</v>
      </c>
      <c r="S714" s="28" t="s">
        <v>222</v>
      </c>
      <c r="T714" s="28" t="s">
        <v>1428</v>
      </c>
      <c r="U714" s="5" t="s">
        <v>37</v>
      </c>
      <c r="V714" s="28" t="s">
        <v>1429</v>
      </c>
      <c r="W714" s="7" t="s">
        <v>37</v>
      </c>
      <c r="X714" s="7" t="s">
        <v>37</v>
      </c>
      <c r="Y714" s="5" t="s">
        <v>37</v>
      </c>
      <c r="Z714" s="5" t="s">
        <v>37</v>
      </c>
      <c r="AA714" s="6" t="s">
        <v>37</v>
      </c>
      <c r="AB714" s="6" t="s">
        <v>37</v>
      </c>
      <c r="AC714" s="6" t="s">
        <v>37</v>
      </c>
      <c r="AD714" s="6" t="s">
        <v>37</v>
      </c>
      <c r="AE714" s="6" t="s">
        <v>37</v>
      </c>
    </row>
    <row r="715">
      <c r="A715" s="28" t="s">
        <v>1369</v>
      </c>
      <c r="B715" s="6" t="s">
        <v>1368</v>
      </c>
      <c r="C715" s="6" t="s">
        <v>552</v>
      </c>
      <c r="D715" s="7" t="s">
        <v>44</v>
      </c>
      <c r="E715" s="28" t="s">
        <v>45</v>
      </c>
      <c r="F715" s="5" t="s">
        <v>217</v>
      </c>
      <c r="G715" s="6" t="s">
        <v>218</v>
      </c>
      <c r="H715" s="6" t="s">
        <v>37</v>
      </c>
      <c r="I715" s="6" t="s">
        <v>37</v>
      </c>
      <c r="J715" s="8" t="s">
        <v>506</v>
      </c>
      <c r="K715" s="5" t="s">
        <v>507</v>
      </c>
      <c r="L715" s="7" t="s">
        <v>508</v>
      </c>
      <c r="M715" s="9">
        <v>43171</v>
      </c>
      <c r="N715" s="5" t="s">
        <v>40</v>
      </c>
      <c r="O715" s="31">
        <v>44440.4225694444</v>
      </c>
      <c r="P715" s="32">
        <v>44440.4225694444</v>
      </c>
      <c r="Q715" s="28" t="s">
        <v>1367</v>
      </c>
      <c r="R715" s="29" t="s">
        <v>37</v>
      </c>
      <c r="S715" s="28" t="s">
        <v>222</v>
      </c>
      <c r="T715" s="28" t="s">
        <v>510</v>
      </c>
      <c r="U715" s="5" t="s">
        <v>423</v>
      </c>
      <c r="V715" s="28" t="s">
        <v>511</v>
      </c>
      <c r="W715" s="7" t="s">
        <v>37</v>
      </c>
      <c r="X715" s="7" t="s">
        <v>37</v>
      </c>
      <c r="Y715" s="5" t="s">
        <v>37</v>
      </c>
      <c r="Z715" s="5" t="s">
        <v>37</v>
      </c>
      <c r="AA715" s="6" t="s">
        <v>37</v>
      </c>
      <c r="AB715" s="6" t="s">
        <v>37</v>
      </c>
      <c r="AC715" s="6" t="s">
        <v>37</v>
      </c>
      <c r="AD715" s="6" t="s">
        <v>37</v>
      </c>
      <c r="AE715" s="6" t="s">
        <v>37</v>
      </c>
    </row>
    <row r="716">
      <c r="A716" s="28" t="s">
        <v>1372</v>
      </c>
      <c r="B716" s="6" t="s">
        <v>1371</v>
      </c>
      <c r="C716" s="6" t="s">
        <v>552</v>
      </c>
      <c r="D716" s="7" t="s">
        <v>44</v>
      </c>
      <c r="E716" s="28" t="s">
        <v>45</v>
      </c>
      <c r="F716" s="5" t="s">
        <v>217</v>
      </c>
      <c r="G716" s="6" t="s">
        <v>218</v>
      </c>
      <c r="H716" s="6" t="s">
        <v>37</v>
      </c>
      <c r="I716" s="6" t="s">
        <v>37</v>
      </c>
      <c r="J716" s="8" t="s">
        <v>506</v>
      </c>
      <c r="K716" s="5" t="s">
        <v>507</v>
      </c>
      <c r="L716" s="7" t="s">
        <v>508</v>
      </c>
      <c r="M716" s="9">
        <v>43181</v>
      </c>
      <c r="N716" s="5" t="s">
        <v>40</v>
      </c>
      <c r="O716" s="31">
        <v>44440.4225694444</v>
      </c>
      <c r="P716" s="32">
        <v>44440.4225694444</v>
      </c>
      <c r="Q716" s="28" t="s">
        <v>1370</v>
      </c>
      <c r="R716" s="29" t="s">
        <v>37</v>
      </c>
      <c r="S716" s="28" t="s">
        <v>222</v>
      </c>
      <c r="T716" s="28" t="s">
        <v>510</v>
      </c>
      <c r="U716" s="5" t="s">
        <v>423</v>
      </c>
      <c r="V716" s="28" t="s">
        <v>511</v>
      </c>
      <c r="W716" s="7" t="s">
        <v>37</v>
      </c>
      <c r="X716" s="7" t="s">
        <v>37</v>
      </c>
      <c r="Y716" s="5" t="s">
        <v>37</v>
      </c>
      <c r="Z716" s="5" t="s">
        <v>37</v>
      </c>
      <c r="AA716" s="6" t="s">
        <v>37</v>
      </c>
      <c r="AB716" s="6" t="s">
        <v>37</v>
      </c>
      <c r="AC716" s="6" t="s">
        <v>37</v>
      </c>
      <c r="AD716" s="6" t="s">
        <v>37</v>
      </c>
      <c r="AE716" s="6" t="s">
        <v>37</v>
      </c>
    </row>
    <row r="717">
      <c r="A717" s="28" t="s">
        <v>1377</v>
      </c>
      <c r="B717" s="6" t="s">
        <v>1376</v>
      </c>
      <c r="C717" s="6" t="s">
        <v>552</v>
      </c>
      <c r="D717" s="7" t="s">
        <v>44</v>
      </c>
      <c r="E717" s="28" t="s">
        <v>45</v>
      </c>
      <c r="F717" s="5" t="s">
        <v>217</v>
      </c>
      <c r="G717" s="6" t="s">
        <v>218</v>
      </c>
      <c r="H717" s="6" t="s">
        <v>37</v>
      </c>
      <c r="I717" s="6" t="s">
        <v>37</v>
      </c>
      <c r="J717" s="8" t="s">
        <v>418</v>
      </c>
      <c r="K717" s="5" t="s">
        <v>419</v>
      </c>
      <c r="L717" s="7" t="s">
        <v>420</v>
      </c>
      <c r="M717" s="9">
        <v>43201</v>
      </c>
      <c r="N717" s="5" t="s">
        <v>40</v>
      </c>
      <c r="O717" s="31">
        <v>44440.4225694444</v>
      </c>
      <c r="P717" s="32">
        <v>44440.4225694444</v>
      </c>
      <c r="Q717" s="28" t="s">
        <v>1375</v>
      </c>
      <c r="R717" s="29" t="s">
        <v>37</v>
      </c>
      <c r="S717" s="28" t="s">
        <v>222</v>
      </c>
      <c r="T717" s="28" t="s">
        <v>422</v>
      </c>
      <c r="U717" s="5" t="s">
        <v>423</v>
      </c>
      <c r="V717" s="28" t="s">
        <v>424</v>
      </c>
      <c r="W717" s="7" t="s">
        <v>37</v>
      </c>
      <c r="X717" s="7" t="s">
        <v>37</v>
      </c>
      <c r="Y717" s="5" t="s">
        <v>37</v>
      </c>
      <c r="Z717" s="5" t="s">
        <v>37</v>
      </c>
      <c r="AA717" s="6" t="s">
        <v>37</v>
      </c>
      <c r="AB717" s="6" t="s">
        <v>37</v>
      </c>
      <c r="AC717" s="6" t="s">
        <v>37</v>
      </c>
      <c r="AD717" s="6" t="s">
        <v>37</v>
      </c>
      <c r="AE717" s="6" t="s">
        <v>37</v>
      </c>
    </row>
    <row r="718">
      <c r="A718" s="28" t="s">
        <v>1383</v>
      </c>
      <c r="B718" s="6" t="s">
        <v>1382</v>
      </c>
      <c r="C718" s="6" t="s">
        <v>552</v>
      </c>
      <c r="D718" s="7" t="s">
        <v>44</v>
      </c>
      <c r="E718" s="28" t="s">
        <v>45</v>
      </c>
      <c r="F718" s="5" t="s">
        <v>217</v>
      </c>
      <c r="G718" s="6" t="s">
        <v>218</v>
      </c>
      <c r="H718" s="6" t="s">
        <v>37</v>
      </c>
      <c r="I718" s="6" t="s">
        <v>37</v>
      </c>
      <c r="J718" s="8" t="s">
        <v>418</v>
      </c>
      <c r="K718" s="5" t="s">
        <v>419</v>
      </c>
      <c r="L718" s="7" t="s">
        <v>420</v>
      </c>
      <c r="M718" s="9">
        <v>43221</v>
      </c>
      <c r="N718" s="5" t="s">
        <v>40</v>
      </c>
      <c r="O718" s="31">
        <v>44440.4225694444</v>
      </c>
      <c r="P718" s="32">
        <v>44440.4225694444</v>
      </c>
      <c r="Q718" s="28" t="s">
        <v>1381</v>
      </c>
      <c r="R718" s="29" t="s">
        <v>37</v>
      </c>
      <c r="S718" s="28" t="s">
        <v>222</v>
      </c>
      <c r="T718" s="28" t="s">
        <v>422</v>
      </c>
      <c r="U718" s="5" t="s">
        <v>423</v>
      </c>
      <c r="V718" s="28" t="s">
        <v>424</v>
      </c>
      <c r="W718" s="7" t="s">
        <v>37</v>
      </c>
      <c r="X718" s="7" t="s">
        <v>37</v>
      </c>
      <c r="Y718" s="5" t="s">
        <v>37</v>
      </c>
      <c r="Z718" s="5" t="s">
        <v>37</v>
      </c>
      <c r="AA718" s="6" t="s">
        <v>37</v>
      </c>
      <c r="AB718" s="6" t="s">
        <v>37</v>
      </c>
      <c r="AC718" s="6" t="s">
        <v>37</v>
      </c>
      <c r="AD718" s="6" t="s">
        <v>37</v>
      </c>
      <c r="AE718" s="6" t="s">
        <v>37</v>
      </c>
    </row>
    <row r="719">
      <c r="A719" s="28" t="s">
        <v>1717</v>
      </c>
      <c r="B719" s="6" t="s">
        <v>1716</v>
      </c>
      <c r="C719" s="6" t="s">
        <v>1319</v>
      </c>
      <c r="D719" s="7" t="s">
        <v>44</v>
      </c>
      <c r="E719" s="28" t="s">
        <v>45</v>
      </c>
      <c r="F719" s="5" t="s">
        <v>22</v>
      </c>
      <c r="G719" s="6" t="s">
        <v>229</v>
      </c>
      <c r="H719" s="6" t="s">
        <v>37</v>
      </c>
      <c r="I719" s="6" t="s">
        <v>37</v>
      </c>
      <c r="J719" s="8" t="s">
        <v>359</v>
      </c>
      <c r="K719" s="5" t="s">
        <v>360</v>
      </c>
      <c r="L719" s="7" t="s">
        <v>361</v>
      </c>
      <c r="M719" s="9">
        <v>44181</v>
      </c>
      <c r="N719" s="5" t="s">
        <v>251</v>
      </c>
      <c r="O719" s="31">
        <v>44440.4225694444</v>
      </c>
      <c r="P719" s="32">
        <v>44440.4225694444</v>
      </c>
      <c r="Q719" s="28" t="s">
        <v>1715</v>
      </c>
      <c r="R719" s="29" t="s">
        <v>37</v>
      </c>
      <c r="S719" s="28" t="s">
        <v>252</v>
      </c>
      <c r="T719" s="28" t="s">
        <v>1390</v>
      </c>
      <c r="U719" s="5" t="s">
        <v>254</v>
      </c>
      <c r="V719" s="28" t="s">
        <v>380</v>
      </c>
      <c r="W719" s="7" t="s">
        <v>1718</v>
      </c>
      <c r="X719" s="7" t="s">
        <v>676</v>
      </c>
      <c r="Y719" s="5" t="s">
        <v>257</v>
      </c>
      <c r="Z719" s="5" t="s">
        <v>1449</v>
      </c>
      <c r="AA719" s="6" t="s">
        <v>37</v>
      </c>
      <c r="AB719" s="6" t="s">
        <v>37</v>
      </c>
      <c r="AC719" s="6" t="s">
        <v>37</v>
      </c>
      <c r="AD719" s="6" t="s">
        <v>37</v>
      </c>
      <c r="AE719" s="6" t="s">
        <v>37</v>
      </c>
    </row>
    <row r="720">
      <c r="A720" s="28" t="s">
        <v>1721</v>
      </c>
      <c r="B720" s="6" t="s">
        <v>1720</v>
      </c>
      <c r="C720" s="6" t="s">
        <v>1319</v>
      </c>
      <c r="D720" s="7" t="s">
        <v>44</v>
      </c>
      <c r="E720" s="28" t="s">
        <v>45</v>
      </c>
      <c r="F720" s="5" t="s">
        <v>22</v>
      </c>
      <c r="G720" s="6" t="s">
        <v>229</v>
      </c>
      <c r="H720" s="6" t="s">
        <v>37</v>
      </c>
      <c r="I720" s="6" t="s">
        <v>37</v>
      </c>
      <c r="J720" s="8" t="s">
        <v>359</v>
      </c>
      <c r="K720" s="5" t="s">
        <v>360</v>
      </c>
      <c r="L720" s="7" t="s">
        <v>361</v>
      </c>
      <c r="M720" s="9">
        <v>44191</v>
      </c>
      <c r="N720" s="5" t="s">
        <v>251</v>
      </c>
      <c r="O720" s="31">
        <v>44440.4225694444</v>
      </c>
      <c r="P720" s="32">
        <v>44440.4225694444</v>
      </c>
      <c r="Q720" s="28" t="s">
        <v>1719</v>
      </c>
      <c r="R720" s="29" t="s">
        <v>37</v>
      </c>
      <c r="S720" s="28" t="s">
        <v>222</v>
      </c>
      <c r="T720" s="28" t="s">
        <v>1390</v>
      </c>
      <c r="U720" s="5" t="s">
        <v>385</v>
      </c>
      <c r="V720" s="28" t="s">
        <v>380</v>
      </c>
      <c r="W720" s="7" t="s">
        <v>1722</v>
      </c>
      <c r="X720" s="7" t="s">
        <v>676</v>
      </c>
      <c r="Y720" s="5" t="s">
        <v>263</v>
      </c>
      <c r="Z720" s="5" t="s">
        <v>1449</v>
      </c>
      <c r="AA720" s="6" t="s">
        <v>37</v>
      </c>
      <c r="AB720" s="6" t="s">
        <v>37</v>
      </c>
      <c r="AC720" s="6" t="s">
        <v>37</v>
      </c>
      <c r="AD720" s="6" t="s">
        <v>37</v>
      </c>
      <c r="AE720" s="6" t="s">
        <v>37</v>
      </c>
    </row>
    <row r="721">
      <c r="A721" s="28" t="s">
        <v>2146</v>
      </c>
      <c r="B721" s="6" t="s">
        <v>2147</v>
      </c>
      <c r="C721" s="6" t="s">
        <v>746</v>
      </c>
      <c r="D721" s="7" t="s">
        <v>44</v>
      </c>
      <c r="E721" s="28" t="s">
        <v>45</v>
      </c>
      <c r="F721" s="5" t="s">
        <v>876</v>
      </c>
      <c r="G721" s="6" t="s">
        <v>218</v>
      </c>
      <c r="H721" s="6" t="s">
        <v>37</v>
      </c>
      <c r="I721" s="6" t="s">
        <v>37</v>
      </c>
      <c r="J721" s="8" t="s">
        <v>454</v>
      </c>
      <c r="K721" s="5" t="s">
        <v>455</v>
      </c>
      <c r="L721" s="7" t="s">
        <v>456</v>
      </c>
      <c r="M721" s="9">
        <v>472700</v>
      </c>
      <c r="N721" s="5" t="s">
        <v>69</v>
      </c>
      <c r="O721" s="31">
        <v>44440.4225694444</v>
      </c>
      <c r="P721" s="32">
        <v>44440.4225694444</v>
      </c>
      <c r="Q721" s="28" t="s">
        <v>37</v>
      </c>
      <c r="R721" s="29" t="s">
        <v>2148</v>
      </c>
      <c r="S721" s="28" t="s">
        <v>222</v>
      </c>
      <c r="T721" s="28" t="s">
        <v>457</v>
      </c>
      <c r="U721" s="5" t="s">
        <v>877</v>
      </c>
      <c r="V721" s="28" t="s">
        <v>458</v>
      </c>
      <c r="W721" s="7" t="s">
        <v>37</v>
      </c>
      <c r="X721" s="7" t="s">
        <v>37</v>
      </c>
      <c r="Y721" s="5" t="s">
        <v>37</v>
      </c>
      <c r="Z721" s="5" t="s">
        <v>37</v>
      </c>
      <c r="AA721" s="6" t="s">
        <v>37</v>
      </c>
      <c r="AB721" s="6" t="s">
        <v>37</v>
      </c>
      <c r="AC721" s="6" t="s">
        <v>37</v>
      </c>
      <c r="AD721" s="6" t="s">
        <v>37</v>
      </c>
      <c r="AE721" s="6" t="s">
        <v>37</v>
      </c>
    </row>
    <row r="722">
      <c r="A722" s="28" t="s">
        <v>1165</v>
      </c>
      <c r="B722" s="6" t="s">
        <v>1164</v>
      </c>
      <c r="C722" s="6" t="s">
        <v>481</v>
      </c>
      <c r="D722" s="7" t="s">
        <v>44</v>
      </c>
      <c r="E722" s="28" t="s">
        <v>45</v>
      </c>
      <c r="F722" s="5" t="s">
        <v>22</v>
      </c>
      <c r="G722" s="6" t="s">
        <v>218</v>
      </c>
      <c r="H722" s="6" t="s">
        <v>37</v>
      </c>
      <c r="I722" s="6" t="s">
        <v>37</v>
      </c>
      <c r="J722" s="8" t="s">
        <v>1153</v>
      </c>
      <c r="K722" s="5" t="s">
        <v>1154</v>
      </c>
      <c r="L722" s="7" t="s">
        <v>1155</v>
      </c>
      <c r="M722" s="9">
        <v>42551</v>
      </c>
      <c r="N722" s="5" t="s">
        <v>251</v>
      </c>
      <c r="O722" s="31">
        <v>44440.4225694444</v>
      </c>
      <c r="P722" s="32">
        <v>44440.4225694444</v>
      </c>
      <c r="Q722" s="28" t="s">
        <v>1163</v>
      </c>
      <c r="R722" s="29" t="s">
        <v>37</v>
      </c>
      <c r="S722" s="28" t="s">
        <v>222</v>
      </c>
      <c r="T722" s="28" t="s">
        <v>369</v>
      </c>
      <c r="U722" s="5" t="s">
        <v>254</v>
      </c>
      <c r="V722" s="28" t="s">
        <v>1157</v>
      </c>
      <c r="W722" s="7" t="s">
        <v>1166</v>
      </c>
      <c r="X722" s="7" t="s">
        <v>676</v>
      </c>
      <c r="Y722" s="5" t="s">
        <v>314</v>
      </c>
      <c r="Z722" s="5" t="s">
        <v>2122</v>
      </c>
      <c r="AA722" s="6" t="s">
        <v>37</v>
      </c>
      <c r="AB722" s="6" t="s">
        <v>37</v>
      </c>
      <c r="AC722" s="6" t="s">
        <v>37</v>
      </c>
      <c r="AD722" s="6" t="s">
        <v>37</v>
      </c>
      <c r="AE722" s="6" t="s">
        <v>37</v>
      </c>
    </row>
    <row r="723">
      <c r="A723" s="28" t="s">
        <v>1741</v>
      </c>
      <c r="B723" s="6" t="s">
        <v>1737</v>
      </c>
      <c r="C723" s="6" t="s">
        <v>1319</v>
      </c>
      <c r="D723" s="7" t="s">
        <v>44</v>
      </c>
      <c r="E723" s="28" t="s">
        <v>45</v>
      </c>
      <c r="F723" s="5" t="s">
        <v>1297</v>
      </c>
      <c r="G723" s="6" t="s">
        <v>218</v>
      </c>
      <c r="H723" s="6" t="s">
        <v>37</v>
      </c>
      <c r="I723" s="6" t="s">
        <v>37</v>
      </c>
      <c r="J723" s="8" t="s">
        <v>1738</v>
      </c>
      <c r="K723" s="5" t="s">
        <v>1739</v>
      </c>
      <c r="L723" s="7" t="s">
        <v>1740</v>
      </c>
      <c r="M723" s="9">
        <v>44241</v>
      </c>
      <c r="N723" s="5" t="s">
        <v>40</v>
      </c>
      <c r="O723" s="31">
        <v>44442.3820717593</v>
      </c>
      <c r="P723" s="32">
        <v>44442.3820717593</v>
      </c>
      <c r="Q723" s="28" t="s">
        <v>1736</v>
      </c>
      <c r="R723" s="29" t="s">
        <v>37</v>
      </c>
      <c r="S723" s="28" t="s">
        <v>222</v>
      </c>
      <c r="T723" s="28" t="s">
        <v>1142</v>
      </c>
      <c r="U723" s="5" t="s">
        <v>568</v>
      </c>
      <c r="V723" s="28" t="s">
        <v>1742</v>
      </c>
      <c r="W723" s="7" t="s">
        <v>37</v>
      </c>
      <c r="X723" s="7" t="s">
        <v>37</v>
      </c>
      <c r="Y723" s="5" t="s">
        <v>314</v>
      </c>
      <c r="Z723" s="5" t="s">
        <v>37</v>
      </c>
      <c r="AA723" s="6" t="s">
        <v>37</v>
      </c>
      <c r="AB723" s="6" t="s">
        <v>37</v>
      </c>
      <c r="AC723" s="6" t="s">
        <v>37</v>
      </c>
      <c r="AD723" s="6" t="s">
        <v>37</v>
      </c>
      <c r="AE723" s="6" t="s">
        <v>37</v>
      </c>
    </row>
    <row r="724">
      <c r="A724" s="28" t="s">
        <v>1322</v>
      </c>
      <c r="B724" s="6" t="s">
        <v>1318</v>
      </c>
      <c r="C724" s="6" t="s">
        <v>1319</v>
      </c>
      <c r="D724" s="7" t="s">
        <v>44</v>
      </c>
      <c r="E724" s="28" t="s">
        <v>45</v>
      </c>
      <c r="F724" s="5" t="s">
        <v>22</v>
      </c>
      <c r="G724" s="6" t="s">
        <v>218</v>
      </c>
      <c r="H724" s="6" t="s">
        <v>37</v>
      </c>
      <c r="I724" s="6" t="s">
        <v>37</v>
      </c>
      <c r="J724" s="8" t="s">
        <v>284</v>
      </c>
      <c r="K724" s="5" t="s">
        <v>285</v>
      </c>
      <c r="L724" s="7" t="s">
        <v>286</v>
      </c>
      <c r="M724" s="9">
        <v>43031</v>
      </c>
      <c r="N724" s="5" t="s">
        <v>251</v>
      </c>
      <c r="O724" s="31">
        <v>44440.6507060185</v>
      </c>
      <c r="P724" s="32">
        <v>44440.6507060185</v>
      </c>
      <c r="Q724" s="28" t="s">
        <v>1317</v>
      </c>
      <c r="R724" s="29" t="s">
        <v>37</v>
      </c>
      <c r="S724" s="28" t="s">
        <v>222</v>
      </c>
      <c r="T724" s="28" t="s">
        <v>253</v>
      </c>
      <c r="U724" s="5" t="s">
        <v>261</v>
      </c>
      <c r="V724" s="28" t="s">
        <v>288</v>
      </c>
      <c r="W724" s="7" t="s">
        <v>1323</v>
      </c>
      <c r="X724" s="7" t="s">
        <v>676</v>
      </c>
      <c r="Y724" s="5" t="s">
        <v>290</v>
      </c>
      <c r="Z724" s="5" t="s">
        <v>817</v>
      </c>
      <c r="AA724" s="6" t="s">
        <v>37</v>
      </c>
      <c r="AB724" s="6" t="s">
        <v>37</v>
      </c>
      <c r="AC724" s="6" t="s">
        <v>37</v>
      </c>
      <c r="AD724" s="6" t="s">
        <v>37</v>
      </c>
      <c r="AE724" s="6" t="s">
        <v>37</v>
      </c>
    </row>
    <row r="725">
      <c r="A725" s="28" t="s">
        <v>1702</v>
      </c>
      <c r="B725" s="6" t="s">
        <v>1701</v>
      </c>
      <c r="C725" s="6" t="s">
        <v>358</v>
      </c>
      <c r="D725" s="7" t="s">
        <v>44</v>
      </c>
      <c r="E725" s="28" t="s">
        <v>45</v>
      </c>
      <c r="F725" s="5" t="s">
        <v>22</v>
      </c>
      <c r="G725" s="6" t="s">
        <v>218</v>
      </c>
      <c r="H725" s="6" t="s">
        <v>37</v>
      </c>
      <c r="I725" s="6" t="s">
        <v>37</v>
      </c>
      <c r="J725" s="8" t="s">
        <v>284</v>
      </c>
      <c r="K725" s="5" t="s">
        <v>285</v>
      </c>
      <c r="L725" s="7" t="s">
        <v>286</v>
      </c>
      <c r="M725" s="9">
        <v>44131</v>
      </c>
      <c r="N725" s="5" t="s">
        <v>251</v>
      </c>
      <c r="O725" s="31">
        <v>44440.4225694444</v>
      </c>
      <c r="P725" s="32">
        <v>44440.4225694444</v>
      </c>
      <c r="Q725" s="28" t="s">
        <v>1700</v>
      </c>
      <c r="R725" s="29" t="s">
        <v>37</v>
      </c>
      <c r="S725" s="28" t="s">
        <v>222</v>
      </c>
      <c r="T725" s="28" t="s">
        <v>253</v>
      </c>
      <c r="U725" s="5" t="s">
        <v>261</v>
      </c>
      <c r="V725" s="28" t="s">
        <v>288</v>
      </c>
      <c r="W725" s="7" t="s">
        <v>1703</v>
      </c>
      <c r="X725" s="7" t="s">
        <v>676</v>
      </c>
      <c r="Y725" s="5" t="s">
        <v>290</v>
      </c>
      <c r="Z725" s="5" t="s">
        <v>817</v>
      </c>
      <c r="AA725" s="6" t="s">
        <v>37</v>
      </c>
      <c r="AB725" s="6" t="s">
        <v>37</v>
      </c>
      <c r="AC725" s="6" t="s">
        <v>37</v>
      </c>
      <c r="AD725" s="6" t="s">
        <v>37</v>
      </c>
      <c r="AE725" s="6" t="s">
        <v>37</v>
      </c>
    </row>
    <row r="726">
      <c r="A726" s="28" t="s">
        <v>1127</v>
      </c>
      <c r="B726" s="6" t="s">
        <v>1123</v>
      </c>
      <c r="C726" s="6" t="s">
        <v>1099</v>
      </c>
      <c r="D726" s="7" t="s">
        <v>44</v>
      </c>
      <c r="E726" s="28" t="s">
        <v>45</v>
      </c>
      <c r="F726" s="5" t="s">
        <v>22</v>
      </c>
      <c r="G726" s="6" t="s">
        <v>218</v>
      </c>
      <c r="H726" s="6" t="s">
        <v>37</v>
      </c>
      <c r="I726" s="6" t="s">
        <v>37</v>
      </c>
      <c r="J726" s="8" t="s">
        <v>1124</v>
      </c>
      <c r="K726" s="5" t="s">
        <v>1125</v>
      </c>
      <c r="L726" s="7" t="s">
        <v>1126</v>
      </c>
      <c r="M726" s="9">
        <v>42461</v>
      </c>
      <c r="N726" s="5" t="s">
        <v>251</v>
      </c>
      <c r="O726" s="31">
        <v>44441.6241319444</v>
      </c>
      <c r="P726" s="32">
        <v>44441.6241319444</v>
      </c>
      <c r="Q726" s="28" t="s">
        <v>1122</v>
      </c>
      <c r="R726" s="29" t="s">
        <v>37</v>
      </c>
      <c r="S726" s="28" t="s">
        <v>222</v>
      </c>
      <c r="T726" s="28" t="s">
        <v>1102</v>
      </c>
      <c r="U726" s="5" t="s">
        <v>363</v>
      </c>
      <c r="V726" s="28" t="s">
        <v>1128</v>
      </c>
      <c r="W726" s="7" t="s">
        <v>1129</v>
      </c>
      <c r="X726" s="7" t="s">
        <v>676</v>
      </c>
      <c r="Y726" s="5" t="s">
        <v>314</v>
      </c>
      <c r="Z726" s="5" t="s">
        <v>2149</v>
      </c>
      <c r="AA726" s="6" t="s">
        <v>37</v>
      </c>
      <c r="AB726" s="6" t="s">
        <v>37</v>
      </c>
      <c r="AC726" s="6" t="s">
        <v>37</v>
      </c>
      <c r="AD726" s="6" t="s">
        <v>37</v>
      </c>
      <c r="AE726" s="6" t="s">
        <v>37</v>
      </c>
    </row>
    <row r="727">
      <c r="A727" s="28" t="s">
        <v>1273</v>
      </c>
      <c r="B727" s="6" t="s">
        <v>1272</v>
      </c>
      <c r="C727" s="6" t="s">
        <v>552</v>
      </c>
      <c r="D727" s="7" t="s">
        <v>44</v>
      </c>
      <c r="E727" s="28" t="s">
        <v>45</v>
      </c>
      <c r="F727" s="5" t="s">
        <v>52</v>
      </c>
      <c r="G727" s="6" t="s">
        <v>218</v>
      </c>
      <c r="H727" s="6" t="s">
        <v>37</v>
      </c>
      <c r="I727" s="6" t="s">
        <v>37</v>
      </c>
      <c r="J727" s="8" t="s">
        <v>1124</v>
      </c>
      <c r="K727" s="5" t="s">
        <v>1125</v>
      </c>
      <c r="L727" s="7" t="s">
        <v>1126</v>
      </c>
      <c r="M727" s="9">
        <v>42881</v>
      </c>
      <c r="N727" s="5" t="s">
        <v>414</v>
      </c>
      <c r="O727" s="31">
        <v>44440.5660300926</v>
      </c>
      <c r="P727" s="32">
        <v>44440.5660300926</v>
      </c>
      <c r="Q727" s="28" t="s">
        <v>1271</v>
      </c>
      <c r="R727" s="29" t="s">
        <v>37</v>
      </c>
      <c r="S727" s="28" t="s">
        <v>222</v>
      </c>
      <c r="T727" s="28" t="s">
        <v>735</v>
      </c>
      <c r="U727" s="5" t="s">
        <v>37</v>
      </c>
      <c r="V727" s="28" t="s">
        <v>736</v>
      </c>
      <c r="W727" s="7" t="s">
        <v>37</v>
      </c>
      <c r="X727" s="7" t="s">
        <v>37</v>
      </c>
      <c r="Y727" s="5" t="s">
        <v>37</v>
      </c>
      <c r="Z727" s="5" t="s">
        <v>37</v>
      </c>
      <c r="AA727" s="6" t="s">
        <v>37</v>
      </c>
      <c r="AB727" s="6" t="s">
        <v>37</v>
      </c>
      <c r="AC727" s="6" t="s">
        <v>37</v>
      </c>
      <c r="AD727" s="6" t="s">
        <v>37</v>
      </c>
      <c r="AE727" s="6" t="s">
        <v>37</v>
      </c>
    </row>
    <row r="728">
      <c r="A728" s="28" t="s">
        <v>750</v>
      </c>
      <c r="B728" s="6" t="s">
        <v>748</v>
      </c>
      <c r="C728" s="6" t="s">
        <v>749</v>
      </c>
      <c r="D728" s="7" t="s">
        <v>44</v>
      </c>
      <c r="E728" s="28" t="s">
        <v>45</v>
      </c>
      <c r="F728" s="5" t="s">
        <v>22</v>
      </c>
      <c r="G728" s="6" t="s">
        <v>229</v>
      </c>
      <c r="H728" s="6" t="s">
        <v>37</v>
      </c>
      <c r="I728" s="6" t="s">
        <v>37</v>
      </c>
      <c r="J728" s="8" t="s">
        <v>304</v>
      </c>
      <c r="K728" s="5" t="s">
        <v>305</v>
      </c>
      <c r="L728" s="7" t="s">
        <v>306</v>
      </c>
      <c r="M728" s="9">
        <v>41471</v>
      </c>
      <c r="N728" s="5" t="s">
        <v>251</v>
      </c>
      <c r="O728" s="31">
        <v>44440.6637615741</v>
      </c>
      <c r="P728" s="32">
        <v>44440.6637615741</v>
      </c>
      <c r="Q728" s="28" t="s">
        <v>747</v>
      </c>
      <c r="R728" s="29" t="s">
        <v>37</v>
      </c>
      <c r="S728" s="28" t="s">
        <v>222</v>
      </c>
      <c r="T728" s="28" t="s">
        <v>307</v>
      </c>
      <c r="U728" s="5" t="s">
        <v>311</v>
      </c>
      <c r="V728" s="28" t="s">
        <v>312</v>
      </c>
      <c r="W728" s="7" t="s">
        <v>751</v>
      </c>
      <c r="X728" s="7" t="s">
        <v>676</v>
      </c>
      <c r="Y728" s="5" t="s">
        <v>314</v>
      </c>
      <c r="Z728" s="5" t="s">
        <v>755</v>
      </c>
      <c r="AA728" s="6" t="s">
        <v>37</v>
      </c>
      <c r="AB728" s="6" t="s">
        <v>37</v>
      </c>
      <c r="AC728" s="6" t="s">
        <v>37</v>
      </c>
      <c r="AD728" s="6" t="s">
        <v>37</v>
      </c>
      <c r="AE728" s="6" t="s">
        <v>37</v>
      </c>
    </row>
    <row r="729">
      <c r="A729" s="28" t="s">
        <v>758</v>
      </c>
      <c r="B729" s="6" t="s">
        <v>757</v>
      </c>
      <c r="C729" s="6" t="s">
        <v>749</v>
      </c>
      <c r="D729" s="7" t="s">
        <v>44</v>
      </c>
      <c r="E729" s="28" t="s">
        <v>45</v>
      </c>
      <c r="F729" s="5" t="s">
        <v>22</v>
      </c>
      <c r="G729" s="6" t="s">
        <v>229</v>
      </c>
      <c r="H729" s="6" t="s">
        <v>37</v>
      </c>
      <c r="I729" s="6" t="s">
        <v>37</v>
      </c>
      <c r="J729" s="8" t="s">
        <v>304</v>
      </c>
      <c r="K729" s="5" t="s">
        <v>305</v>
      </c>
      <c r="L729" s="7" t="s">
        <v>306</v>
      </c>
      <c r="M729" s="9">
        <v>41491</v>
      </c>
      <c r="N729" s="5" t="s">
        <v>251</v>
      </c>
      <c r="O729" s="31">
        <v>44440.6637615741</v>
      </c>
      <c r="P729" s="32">
        <v>44440.6637615741</v>
      </c>
      <c r="Q729" s="28" t="s">
        <v>756</v>
      </c>
      <c r="R729" s="29" t="s">
        <v>37</v>
      </c>
      <c r="S729" s="28" t="s">
        <v>222</v>
      </c>
      <c r="T729" s="28" t="s">
        <v>307</v>
      </c>
      <c r="U729" s="5" t="s">
        <v>311</v>
      </c>
      <c r="V729" s="28" t="s">
        <v>312</v>
      </c>
      <c r="W729" s="7" t="s">
        <v>759</v>
      </c>
      <c r="X729" s="7" t="s">
        <v>676</v>
      </c>
      <c r="Y729" s="5" t="s">
        <v>314</v>
      </c>
      <c r="Z729" s="5" t="s">
        <v>755</v>
      </c>
      <c r="AA729" s="6" t="s">
        <v>37</v>
      </c>
      <c r="AB729" s="6" t="s">
        <v>37</v>
      </c>
      <c r="AC729" s="6" t="s">
        <v>37</v>
      </c>
      <c r="AD729" s="6" t="s">
        <v>37</v>
      </c>
      <c r="AE729" s="6" t="s">
        <v>37</v>
      </c>
    </row>
    <row r="730">
      <c r="A730" s="28" t="s">
        <v>862</v>
      </c>
      <c r="B730" s="6" t="s">
        <v>861</v>
      </c>
      <c r="C730" s="6" t="s">
        <v>822</v>
      </c>
      <c r="D730" s="7" t="s">
        <v>44</v>
      </c>
      <c r="E730" s="28" t="s">
        <v>45</v>
      </c>
      <c r="F730" s="5" t="s">
        <v>22</v>
      </c>
      <c r="G730" s="6" t="s">
        <v>37</v>
      </c>
      <c r="H730" s="6" t="s">
        <v>37</v>
      </c>
      <c r="I730" s="6" t="s">
        <v>37</v>
      </c>
      <c r="J730" s="8" t="s">
        <v>304</v>
      </c>
      <c r="K730" s="5" t="s">
        <v>305</v>
      </c>
      <c r="L730" s="7" t="s">
        <v>306</v>
      </c>
      <c r="M730" s="9">
        <v>41731</v>
      </c>
      <c r="N730" s="5" t="s">
        <v>251</v>
      </c>
      <c r="O730" s="31">
        <v>44440.4225694444</v>
      </c>
      <c r="P730" s="32">
        <v>44440.4225694444</v>
      </c>
      <c r="Q730" s="28" t="s">
        <v>860</v>
      </c>
      <c r="R730" s="29" t="s">
        <v>37</v>
      </c>
      <c r="S730" s="28" t="s">
        <v>222</v>
      </c>
      <c r="T730" s="28" t="s">
        <v>307</v>
      </c>
      <c r="U730" s="5" t="s">
        <v>311</v>
      </c>
      <c r="V730" s="28" t="s">
        <v>312</v>
      </c>
      <c r="W730" s="7" t="s">
        <v>863</v>
      </c>
      <c r="X730" s="7" t="s">
        <v>676</v>
      </c>
      <c r="Y730" s="5" t="s">
        <v>257</v>
      </c>
      <c r="Z730" s="5" t="s">
        <v>755</v>
      </c>
      <c r="AA730" s="6" t="s">
        <v>37</v>
      </c>
      <c r="AB730" s="6" t="s">
        <v>37</v>
      </c>
      <c r="AC730" s="6" t="s">
        <v>37</v>
      </c>
      <c r="AD730" s="6" t="s">
        <v>37</v>
      </c>
      <c r="AE730" s="6" t="s">
        <v>37</v>
      </c>
    </row>
    <row r="731">
      <c r="A731" s="28" t="s">
        <v>1659</v>
      </c>
      <c r="B731" s="6" t="s">
        <v>1658</v>
      </c>
      <c r="C731" s="6" t="s">
        <v>461</v>
      </c>
      <c r="D731" s="7" t="s">
        <v>44</v>
      </c>
      <c r="E731" s="28" t="s">
        <v>45</v>
      </c>
      <c r="F731" s="5" t="s">
        <v>477</v>
      </c>
      <c r="G731" s="6" t="s">
        <v>229</v>
      </c>
      <c r="H731" s="6" t="s">
        <v>37</v>
      </c>
      <c r="I731" s="6" t="s">
        <v>37</v>
      </c>
      <c r="J731" s="8" t="s">
        <v>238</v>
      </c>
      <c r="K731" s="5" t="s">
        <v>239</v>
      </c>
      <c r="L731" s="7" t="s">
        <v>240</v>
      </c>
      <c r="M731" s="9">
        <v>44021</v>
      </c>
      <c r="N731" s="5" t="s">
        <v>56</v>
      </c>
      <c r="O731" s="31">
        <v>44442.5092361111</v>
      </c>
      <c r="P731" s="32">
        <v>44442.5092361111</v>
      </c>
      <c r="Q731" s="28" t="s">
        <v>1657</v>
      </c>
      <c r="R731" s="29" t="s">
        <v>37</v>
      </c>
      <c r="S731" s="28" t="s">
        <v>478</v>
      </c>
      <c r="T731" s="28" t="s">
        <v>37</v>
      </c>
      <c r="U731" s="5" t="s">
        <v>37</v>
      </c>
      <c r="V731" s="28" t="s">
        <v>37</v>
      </c>
      <c r="W731" s="7" t="s">
        <v>37</v>
      </c>
      <c r="X731" s="7" t="s">
        <v>37</v>
      </c>
      <c r="Y731" s="5" t="s">
        <v>37</v>
      </c>
      <c r="Z731" s="5" t="s">
        <v>37</v>
      </c>
      <c r="AA731" s="6" t="s">
        <v>37</v>
      </c>
      <c r="AB731" s="6" t="s">
        <v>37</v>
      </c>
      <c r="AC731" s="6" t="s">
        <v>37</v>
      </c>
      <c r="AD731" s="6" t="s">
        <v>37</v>
      </c>
      <c r="AE731" s="6" t="s">
        <v>37</v>
      </c>
    </row>
    <row r="732">
      <c r="A732" s="28" t="s">
        <v>1930</v>
      </c>
      <c r="B732" s="6" t="s">
        <v>1928</v>
      </c>
      <c r="C732" s="6" t="s">
        <v>1929</v>
      </c>
      <c r="D732" s="7" t="s">
        <v>44</v>
      </c>
      <c r="E732" s="28" t="s">
        <v>45</v>
      </c>
      <c r="F732" s="5" t="s">
        <v>1061</v>
      </c>
      <c r="G732" s="6" t="s">
        <v>218</v>
      </c>
      <c r="H732" s="6" t="s">
        <v>37</v>
      </c>
      <c r="I732" s="6" t="s">
        <v>37</v>
      </c>
      <c r="J732" s="8" t="s">
        <v>238</v>
      </c>
      <c r="K732" s="5" t="s">
        <v>239</v>
      </c>
      <c r="L732" s="7" t="s">
        <v>240</v>
      </c>
      <c r="M732" s="9">
        <v>44861</v>
      </c>
      <c r="N732" s="5" t="s">
        <v>56</v>
      </c>
      <c r="O732" s="31">
        <v>44442.5079976852</v>
      </c>
      <c r="P732" s="32">
        <v>44442.5079976852</v>
      </c>
      <c r="Q732" s="28" t="s">
        <v>1927</v>
      </c>
      <c r="R732" s="29" t="s">
        <v>37</v>
      </c>
      <c r="S732" s="28" t="s">
        <v>478</v>
      </c>
      <c r="T732" s="28" t="s">
        <v>37</v>
      </c>
      <c r="U732" s="5" t="s">
        <v>37</v>
      </c>
      <c r="V732" s="28" t="s">
        <v>37</v>
      </c>
      <c r="W732" s="7" t="s">
        <v>37</v>
      </c>
      <c r="X732" s="7" t="s">
        <v>37</v>
      </c>
      <c r="Y732" s="5" t="s">
        <v>37</v>
      </c>
      <c r="Z732" s="5" t="s">
        <v>37</v>
      </c>
      <c r="AA732" s="6" t="s">
        <v>37</v>
      </c>
      <c r="AB732" s="6" t="s">
        <v>37</v>
      </c>
      <c r="AC732" s="6" t="s">
        <v>37</v>
      </c>
      <c r="AD732" s="6" t="s">
        <v>37</v>
      </c>
      <c r="AE732" s="6" t="s">
        <v>37</v>
      </c>
    </row>
    <row r="733">
      <c r="A733" s="28" t="s">
        <v>1134</v>
      </c>
      <c r="B733" s="6" t="s">
        <v>1133</v>
      </c>
      <c r="C733" s="6" t="s">
        <v>1099</v>
      </c>
      <c r="D733" s="7" t="s">
        <v>44</v>
      </c>
      <c r="E733" s="28" t="s">
        <v>45</v>
      </c>
      <c r="F733" s="5" t="s">
        <v>59</v>
      </c>
      <c r="G733" s="6" t="s">
        <v>218</v>
      </c>
      <c r="H733" s="6" t="s">
        <v>37</v>
      </c>
      <c r="I733" s="6" t="s">
        <v>37</v>
      </c>
      <c r="J733" s="8" t="s">
        <v>1124</v>
      </c>
      <c r="K733" s="5" t="s">
        <v>1125</v>
      </c>
      <c r="L733" s="7" t="s">
        <v>1126</v>
      </c>
      <c r="M733" s="9">
        <v>42481</v>
      </c>
      <c r="N733" s="5" t="s">
        <v>40</v>
      </c>
      <c r="O733" s="31">
        <v>44441.4294444444</v>
      </c>
      <c r="P733" s="32">
        <v>44441.4294444444</v>
      </c>
      <c r="Q733" s="28" t="s">
        <v>1132</v>
      </c>
      <c r="R733" s="29" t="s">
        <v>37</v>
      </c>
      <c r="S733" s="28" t="s">
        <v>222</v>
      </c>
      <c r="T733" s="28" t="s">
        <v>1118</v>
      </c>
      <c r="U733" s="5" t="s">
        <v>37</v>
      </c>
      <c r="V733" s="28" t="s">
        <v>1128</v>
      </c>
      <c r="W733" s="7" t="s">
        <v>37</v>
      </c>
      <c r="X733" s="7" t="s">
        <v>37</v>
      </c>
      <c r="Y733" s="5" t="s">
        <v>37</v>
      </c>
      <c r="Z733" s="5" t="s">
        <v>37</v>
      </c>
      <c r="AA733" s="6" t="s">
        <v>37</v>
      </c>
      <c r="AB733" s="6" t="s">
        <v>37</v>
      </c>
      <c r="AC733" s="6" t="s">
        <v>37</v>
      </c>
      <c r="AD733" s="6" t="s">
        <v>37</v>
      </c>
      <c r="AE733" s="6" t="s">
        <v>37</v>
      </c>
    </row>
    <row r="734">
      <c r="A734" s="28" t="s">
        <v>2150</v>
      </c>
      <c r="B734" s="6" t="s">
        <v>2151</v>
      </c>
      <c r="C734" s="6" t="s">
        <v>2031</v>
      </c>
      <c r="D734" s="7" t="s">
        <v>44</v>
      </c>
      <c r="E734" s="28" t="s">
        <v>45</v>
      </c>
      <c r="F734" s="5" t="s">
        <v>269</v>
      </c>
      <c r="G734" s="6" t="s">
        <v>218</v>
      </c>
      <c r="H734" s="6" t="s">
        <v>37</v>
      </c>
      <c r="I734" s="6" t="s">
        <v>37</v>
      </c>
      <c r="J734" s="8" t="s">
        <v>1662</v>
      </c>
      <c r="K734" s="5" t="s">
        <v>1663</v>
      </c>
      <c r="L734" s="7" t="s">
        <v>1664</v>
      </c>
      <c r="M734" s="9">
        <v>475000</v>
      </c>
      <c r="N734" s="5" t="s">
        <v>40</v>
      </c>
      <c r="O734" s="31">
        <v>44442.3820717593</v>
      </c>
      <c r="P734" s="32">
        <v>44442.3820717593</v>
      </c>
      <c r="Q734" s="28" t="s">
        <v>37</v>
      </c>
      <c r="R734" s="29" t="s">
        <v>37</v>
      </c>
      <c r="S734" s="28" t="s">
        <v>222</v>
      </c>
      <c r="T734" s="28" t="s">
        <v>1665</v>
      </c>
      <c r="U734" s="5" t="s">
        <v>1864</v>
      </c>
      <c r="V734" s="28" t="s">
        <v>1666</v>
      </c>
      <c r="W734" s="7" t="s">
        <v>37</v>
      </c>
      <c r="X734" s="7" t="s">
        <v>37</v>
      </c>
      <c r="Y734" s="5" t="s">
        <v>37</v>
      </c>
      <c r="Z734" s="5" t="s">
        <v>37</v>
      </c>
      <c r="AA734" s="6" t="s">
        <v>37</v>
      </c>
      <c r="AB734" s="6" t="s">
        <v>37</v>
      </c>
      <c r="AC734" s="6" t="s">
        <v>37</v>
      </c>
      <c r="AD734" s="6" t="s">
        <v>37</v>
      </c>
      <c r="AE734" s="6" t="s">
        <v>37</v>
      </c>
    </row>
    <row r="735">
      <c r="A735" s="28" t="s">
        <v>2152</v>
      </c>
      <c r="B735" s="6" t="s">
        <v>2153</v>
      </c>
      <c r="C735" s="6" t="s">
        <v>2154</v>
      </c>
      <c r="D735" s="7" t="s">
        <v>44</v>
      </c>
      <c r="E735" s="28" t="s">
        <v>45</v>
      </c>
      <c r="F735" s="5" t="s">
        <v>269</v>
      </c>
      <c r="G735" s="6" t="s">
        <v>218</v>
      </c>
      <c r="H735" s="6" t="s">
        <v>37</v>
      </c>
      <c r="I735" s="6" t="s">
        <v>37</v>
      </c>
      <c r="J735" s="8" t="s">
        <v>1594</v>
      </c>
      <c r="K735" s="5" t="s">
        <v>1595</v>
      </c>
      <c r="L735" s="7" t="s">
        <v>1596</v>
      </c>
      <c r="M735" s="9">
        <v>475100</v>
      </c>
      <c r="N735" s="5" t="s">
        <v>40</v>
      </c>
      <c r="O735" s="31">
        <v>44445.3949768519</v>
      </c>
      <c r="P735" s="32">
        <v>44445.3949768519</v>
      </c>
      <c r="Q735" s="28" t="s">
        <v>37</v>
      </c>
      <c r="R735" s="29" t="s">
        <v>37</v>
      </c>
      <c r="S735" s="28" t="s">
        <v>222</v>
      </c>
      <c r="T735" s="28" t="s">
        <v>1597</v>
      </c>
      <c r="U735" s="5" t="s">
        <v>488</v>
      </c>
      <c r="V735" s="28" t="s">
        <v>1598</v>
      </c>
      <c r="W735" s="7" t="s">
        <v>37</v>
      </c>
      <c r="X735" s="7" t="s">
        <v>37</v>
      </c>
      <c r="Y735" s="5" t="s">
        <v>37</v>
      </c>
      <c r="Z735" s="5" t="s">
        <v>37</v>
      </c>
      <c r="AA735" s="6" t="s">
        <v>37</v>
      </c>
      <c r="AB735" s="6" t="s">
        <v>37</v>
      </c>
      <c r="AC735" s="6" t="s">
        <v>37</v>
      </c>
      <c r="AD735" s="6" t="s">
        <v>37</v>
      </c>
      <c r="AE735" s="6" t="s">
        <v>37</v>
      </c>
    </row>
    <row r="736">
      <c r="A736" s="28" t="s">
        <v>2155</v>
      </c>
      <c r="B736" s="6" t="s">
        <v>2156</v>
      </c>
      <c r="C736" s="6" t="s">
        <v>2157</v>
      </c>
      <c r="D736" s="7" t="s">
        <v>44</v>
      </c>
      <c r="E736" s="28" t="s">
        <v>45</v>
      </c>
      <c r="F736" s="5" t="s">
        <v>269</v>
      </c>
      <c r="G736" s="6" t="s">
        <v>218</v>
      </c>
      <c r="H736" s="6" t="s">
        <v>37</v>
      </c>
      <c r="I736" s="6" t="s">
        <v>37</v>
      </c>
      <c r="J736" s="8" t="s">
        <v>839</v>
      </c>
      <c r="K736" s="5" t="s">
        <v>840</v>
      </c>
      <c r="L736" s="7" t="s">
        <v>841</v>
      </c>
      <c r="M736" s="9">
        <v>475200</v>
      </c>
      <c r="N736" s="5" t="s">
        <v>40</v>
      </c>
      <c r="O736" s="31">
        <v>44442.4848032407</v>
      </c>
      <c r="P736" s="32">
        <v>44442.4848032407</v>
      </c>
      <c r="Q736" s="28" t="s">
        <v>37</v>
      </c>
      <c r="R736" s="29" t="s">
        <v>37</v>
      </c>
      <c r="S736" s="28" t="s">
        <v>222</v>
      </c>
      <c r="T736" s="28" t="s">
        <v>842</v>
      </c>
      <c r="U736" s="5" t="s">
        <v>488</v>
      </c>
      <c r="V736" s="28" t="s">
        <v>843</v>
      </c>
      <c r="W736" s="7" t="s">
        <v>37</v>
      </c>
      <c r="X736" s="7" t="s">
        <v>37</v>
      </c>
      <c r="Y736" s="5" t="s">
        <v>37</v>
      </c>
      <c r="Z736" s="5" t="s">
        <v>37</v>
      </c>
      <c r="AA736" s="6" t="s">
        <v>37</v>
      </c>
      <c r="AB736" s="6" t="s">
        <v>37</v>
      </c>
      <c r="AC736" s="6" t="s">
        <v>37</v>
      </c>
      <c r="AD736" s="6" t="s">
        <v>37</v>
      </c>
      <c r="AE736" s="6" t="s">
        <v>37</v>
      </c>
    </row>
    <row r="737">
      <c r="A737" s="28" t="s">
        <v>2158</v>
      </c>
      <c r="B737" s="6" t="s">
        <v>2159</v>
      </c>
      <c r="C737" s="6" t="s">
        <v>266</v>
      </c>
      <c r="D737" s="7" t="s">
        <v>44</v>
      </c>
      <c r="E737" s="28" t="s">
        <v>45</v>
      </c>
      <c r="F737" s="5" t="s">
        <v>269</v>
      </c>
      <c r="G737" s="6" t="s">
        <v>218</v>
      </c>
      <c r="H737" s="6" t="s">
        <v>37</v>
      </c>
      <c r="I737" s="6" t="s">
        <v>37</v>
      </c>
      <c r="J737" s="8" t="s">
        <v>270</v>
      </c>
      <c r="K737" s="5" t="s">
        <v>271</v>
      </c>
      <c r="L737" s="7" t="s">
        <v>272</v>
      </c>
      <c r="M737" s="9">
        <v>475300</v>
      </c>
      <c r="N737" s="5" t="s">
        <v>40</v>
      </c>
      <c r="O737" s="31">
        <v>44442.4848032407</v>
      </c>
      <c r="P737" s="32">
        <v>44442.4848032407</v>
      </c>
      <c r="Q737" s="28" t="s">
        <v>37</v>
      </c>
      <c r="R737" s="29" t="s">
        <v>37</v>
      </c>
      <c r="S737" s="28" t="s">
        <v>222</v>
      </c>
      <c r="T737" s="28" t="s">
        <v>273</v>
      </c>
      <c r="U737" s="5" t="s">
        <v>437</v>
      </c>
      <c r="V737" s="28" t="s">
        <v>275</v>
      </c>
      <c r="W737" s="7" t="s">
        <v>37</v>
      </c>
      <c r="X737" s="7" t="s">
        <v>37</v>
      </c>
      <c r="Y737" s="5" t="s">
        <v>37</v>
      </c>
      <c r="Z737" s="5" t="s">
        <v>37</v>
      </c>
      <c r="AA737" s="6" t="s">
        <v>37</v>
      </c>
      <c r="AB737" s="6" t="s">
        <v>37</v>
      </c>
      <c r="AC737" s="6" t="s">
        <v>37</v>
      </c>
      <c r="AD737" s="6" t="s">
        <v>37</v>
      </c>
      <c r="AE737" s="6" t="s">
        <v>37</v>
      </c>
    </row>
    <row r="738">
      <c r="A738" s="28" t="s">
        <v>1828</v>
      </c>
      <c r="B738" s="6" t="s">
        <v>1827</v>
      </c>
      <c r="C738" s="6" t="s">
        <v>1790</v>
      </c>
      <c r="D738" s="7" t="s">
        <v>44</v>
      </c>
      <c r="E738" s="28" t="s">
        <v>45</v>
      </c>
      <c r="F738" s="5" t="s">
        <v>52</v>
      </c>
      <c r="G738" s="6" t="s">
        <v>37</v>
      </c>
      <c r="H738" s="6" t="s">
        <v>37</v>
      </c>
      <c r="I738" s="6" t="s">
        <v>37</v>
      </c>
      <c r="J738" s="8" t="s">
        <v>646</v>
      </c>
      <c r="K738" s="5" t="s">
        <v>647</v>
      </c>
      <c r="L738" s="7" t="s">
        <v>648</v>
      </c>
      <c r="M738" s="9">
        <v>44531</v>
      </c>
      <c r="N738" s="5" t="s">
        <v>414</v>
      </c>
      <c r="O738" s="31">
        <v>44440.4225694444</v>
      </c>
      <c r="P738" s="32">
        <v>44440.4225694444</v>
      </c>
      <c r="Q738" s="28" t="s">
        <v>1826</v>
      </c>
      <c r="R738" s="29" t="s">
        <v>37</v>
      </c>
      <c r="S738" s="28" t="s">
        <v>37</v>
      </c>
      <c r="T738" s="28" t="s">
        <v>37</v>
      </c>
      <c r="U738" s="5" t="s">
        <v>37</v>
      </c>
      <c r="V738" s="28" t="s">
        <v>37</v>
      </c>
      <c r="W738" s="7" t="s">
        <v>37</v>
      </c>
      <c r="X738" s="7" t="s">
        <v>37</v>
      </c>
      <c r="Y738" s="5" t="s">
        <v>37</v>
      </c>
      <c r="Z738" s="5" t="s">
        <v>37</v>
      </c>
      <c r="AA738" s="6" t="s">
        <v>37</v>
      </c>
      <c r="AB738" s="6" t="s">
        <v>37</v>
      </c>
      <c r="AC738" s="6" t="s">
        <v>37</v>
      </c>
      <c r="AD738" s="6" t="s">
        <v>37</v>
      </c>
      <c r="AE738" s="6" t="s">
        <v>37</v>
      </c>
    </row>
    <row r="739">
      <c r="A739" s="28" t="s">
        <v>1613</v>
      </c>
      <c r="B739" s="6" t="s">
        <v>1612</v>
      </c>
      <c r="C739" s="6" t="s">
        <v>1319</v>
      </c>
      <c r="D739" s="7" t="s">
        <v>44</v>
      </c>
      <c r="E739" s="28" t="s">
        <v>45</v>
      </c>
      <c r="F739" s="5" t="s">
        <v>59</v>
      </c>
      <c r="G739" s="6" t="s">
        <v>218</v>
      </c>
      <c r="H739" s="6" t="s">
        <v>37</v>
      </c>
      <c r="I739" s="6" t="s">
        <v>37</v>
      </c>
      <c r="J739" s="8" t="s">
        <v>597</v>
      </c>
      <c r="K739" s="5" t="s">
        <v>598</v>
      </c>
      <c r="L739" s="7" t="s">
        <v>599</v>
      </c>
      <c r="M739" s="9">
        <v>43881</v>
      </c>
      <c r="N739" s="5" t="s">
        <v>40</v>
      </c>
      <c r="O739" s="31">
        <v>44440.6507060185</v>
      </c>
      <c r="P739" s="32">
        <v>44440.6507060185</v>
      </c>
      <c r="Q739" s="28" t="s">
        <v>1611</v>
      </c>
      <c r="R739" s="29" t="s">
        <v>37</v>
      </c>
      <c r="S739" s="28" t="s">
        <v>222</v>
      </c>
      <c r="T739" s="28" t="s">
        <v>928</v>
      </c>
      <c r="U739" s="5" t="s">
        <v>37</v>
      </c>
      <c r="V739" s="28" t="s">
        <v>602</v>
      </c>
      <c r="W739" s="7" t="s">
        <v>37</v>
      </c>
      <c r="X739" s="7" t="s">
        <v>37</v>
      </c>
      <c r="Y739" s="5" t="s">
        <v>37</v>
      </c>
      <c r="Z739" s="5" t="s">
        <v>37</v>
      </c>
      <c r="AA739" s="6" t="s">
        <v>37</v>
      </c>
      <c r="AB739" s="6" t="s">
        <v>37</v>
      </c>
      <c r="AC739" s="6" t="s">
        <v>37</v>
      </c>
      <c r="AD739" s="6" t="s">
        <v>37</v>
      </c>
      <c r="AE739" s="6" t="s">
        <v>37</v>
      </c>
    </row>
    <row r="740">
      <c r="A740" s="28" t="s">
        <v>2148</v>
      </c>
      <c r="B740" s="6" t="s">
        <v>2147</v>
      </c>
      <c r="C740" s="6" t="s">
        <v>746</v>
      </c>
      <c r="D740" s="7" t="s">
        <v>44</v>
      </c>
      <c r="E740" s="28" t="s">
        <v>45</v>
      </c>
      <c r="F740" s="5" t="s">
        <v>876</v>
      </c>
      <c r="G740" s="6" t="s">
        <v>218</v>
      </c>
      <c r="H740" s="6" t="s">
        <v>37</v>
      </c>
      <c r="I740" s="6" t="s">
        <v>37</v>
      </c>
      <c r="J740" s="8" t="s">
        <v>454</v>
      </c>
      <c r="K740" s="5" t="s">
        <v>455</v>
      </c>
      <c r="L740" s="7" t="s">
        <v>456</v>
      </c>
      <c r="M740" s="9">
        <v>472701</v>
      </c>
      <c r="N740" s="5" t="s">
        <v>40</v>
      </c>
      <c r="O740" s="31">
        <v>44442.674837963</v>
      </c>
      <c r="P740" s="32">
        <v>44442.674837963</v>
      </c>
      <c r="Q740" s="28" t="s">
        <v>2146</v>
      </c>
      <c r="R740" s="29" t="s">
        <v>37</v>
      </c>
      <c r="S740" s="28" t="s">
        <v>222</v>
      </c>
      <c r="T740" s="28" t="s">
        <v>457</v>
      </c>
      <c r="U740" s="5" t="s">
        <v>877</v>
      </c>
      <c r="V740" s="28" t="s">
        <v>458</v>
      </c>
      <c r="W740" s="7" t="s">
        <v>37</v>
      </c>
      <c r="X740" s="7" t="s">
        <v>37</v>
      </c>
      <c r="Y740" s="5" t="s">
        <v>37</v>
      </c>
      <c r="Z740" s="5" t="s">
        <v>37</v>
      </c>
      <c r="AA740" s="6" t="s">
        <v>37</v>
      </c>
      <c r="AB740" s="6" t="s">
        <v>37</v>
      </c>
      <c r="AC740" s="6" t="s">
        <v>37</v>
      </c>
      <c r="AD740" s="6" t="s">
        <v>37</v>
      </c>
      <c r="AE740" s="6" t="s">
        <v>37</v>
      </c>
    </row>
    <row r="741">
      <c r="A741" s="28" t="s">
        <v>2160</v>
      </c>
      <c r="B741" s="6" t="s">
        <v>2161</v>
      </c>
      <c r="C741" s="6" t="s">
        <v>2162</v>
      </c>
      <c r="D741" s="7" t="s">
        <v>44</v>
      </c>
      <c r="E741" s="28" t="s">
        <v>45</v>
      </c>
      <c r="F741" s="5" t="s">
        <v>269</v>
      </c>
      <c r="G741" s="6" t="s">
        <v>218</v>
      </c>
      <c r="H741" s="6" t="s">
        <v>37</v>
      </c>
      <c r="I741" s="6" t="s">
        <v>37</v>
      </c>
      <c r="J741" s="8" t="s">
        <v>411</v>
      </c>
      <c r="K741" s="5" t="s">
        <v>412</v>
      </c>
      <c r="L741" s="7" t="s">
        <v>413</v>
      </c>
      <c r="M741" s="9">
        <v>475700</v>
      </c>
      <c r="N741" s="5" t="s">
        <v>40</v>
      </c>
      <c r="O741" s="31">
        <v>44445.3949768519</v>
      </c>
      <c r="P741" s="32">
        <v>44445.3949768519</v>
      </c>
      <c r="Q741" s="28" t="s">
        <v>37</v>
      </c>
      <c r="R741" s="29" t="s">
        <v>37</v>
      </c>
      <c r="S741" s="28" t="s">
        <v>222</v>
      </c>
      <c r="T741" s="28" t="s">
        <v>537</v>
      </c>
      <c r="U741" s="5" t="s">
        <v>488</v>
      </c>
      <c r="V741" s="28" t="s">
        <v>538</v>
      </c>
      <c r="W741" s="7" t="s">
        <v>37</v>
      </c>
      <c r="X741" s="7" t="s">
        <v>37</v>
      </c>
      <c r="Y741" s="5" t="s">
        <v>37</v>
      </c>
      <c r="Z741" s="5" t="s">
        <v>37</v>
      </c>
      <c r="AA741" s="6" t="s">
        <v>37</v>
      </c>
      <c r="AB741" s="6" t="s">
        <v>37</v>
      </c>
      <c r="AC741" s="6" t="s">
        <v>37</v>
      </c>
      <c r="AD741" s="6" t="s">
        <v>37</v>
      </c>
      <c r="AE741" s="6" t="s">
        <v>37</v>
      </c>
    </row>
    <row r="742">
      <c r="A742" s="28" t="s">
        <v>2163</v>
      </c>
      <c r="B742" s="6" t="s">
        <v>2164</v>
      </c>
      <c r="C742" s="6" t="s">
        <v>2031</v>
      </c>
      <c r="D742" s="7" t="s">
        <v>44</v>
      </c>
      <c r="E742" s="28" t="s">
        <v>45</v>
      </c>
      <c r="F742" s="5" t="s">
        <v>1297</v>
      </c>
      <c r="G742" s="6" t="s">
        <v>218</v>
      </c>
      <c r="H742" s="6" t="s">
        <v>37</v>
      </c>
      <c r="I742" s="6" t="s">
        <v>37</v>
      </c>
      <c r="J742" s="8" t="s">
        <v>1186</v>
      </c>
      <c r="K742" s="5" t="s">
        <v>1187</v>
      </c>
      <c r="L742" s="7" t="s">
        <v>1188</v>
      </c>
      <c r="M742" s="9">
        <v>475800</v>
      </c>
      <c r="N742" s="5" t="s">
        <v>40</v>
      </c>
      <c r="O742" s="31">
        <v>44442.5590277778</v>
      </c>
      <c r="P742" s="32">
        <v>44442.5590277778</v>
      </c>
      <c r="Q742" s="28" t="s">
        <v>37</v>
      </c>
      <c r="R742" s="29" t="s">
        <v>37</v>
      </c>
      <c r="S742" s="28" t="s">
        <v>222</v>
      </c>
      <c r="T742" s="28" t="s">
        <v>561</v>
      </c>
      <c r="U742" s="5" t="s">
        <v>568</v>
      </c>
      <c r="V742" s="28" t="s">
        <v>1190</v>
      </c>
      <c r="W742" s="7" t="s">
        <v>37</v>
      </c>
      <c r="X742" s="7" t="s">
        <v>37</v>
      </c>
      <c r="Y742" s="5" t="s">
        <v>314</v>
      </c>
      <c r="Z742" s="5" t="s">
        <v>37</v>
      </c>
      <c r="AA742" s="6" t="s">
        <v>37</v>
      </c>
      <c r="AB742" s="6" t="s">
        <v>37</v>
      </c>
      <c r="AC742" s="6" t="s">
        <v>37</v>
      </c>
      <c r="AD742" s="6" t="s">
        <v>37</v>
      </c>
      <c r="AE742" s="6" t="s">
        <v>37</v>
      </c>
    </row>
    <row r="743">
      <c r="A743" s="28" t="s">
        <v>2113</v>
      </c>
      <c r="B743" s="6" t="s">
        <v>2112</v>
      </c>
      <c r="C743" s="6" t="s">
        <v>2011</v>
      </c>
      <c r="D743" s="7" t="s">
        <v>44</v>
      </c>
      <c r="E743" s="28" t="s">
        <v>45</v>
      </c>
      <c r="F743" s="5" t="s">
        <v>22</v>
      </c>
      <c r="G743" s="6" t="s">
        <v>229</v>
      </c>
      <c r="H743" s="6" t="s">
        <v>37</v>
      </c>
      <c r="I743" s="6" t="s">
        <v>37</v>
      </c>
      <c r="J743" s="8" t="s">
        <v>1738</v>
      </c>
      <c r="K743" s="5" t="s">
        <v>1739</v>
      </c>
      <c r="L743" s="7" t="s">
        <v>1740</v>
      </c>
      <c r="M743" s="9">
        <v>467001</v>
      </c>
      <c r="N743" s="5" t="s">
        <v>251</v>
      </c>
      <c r="O743" s="31">
        <v>44441.6587731481</v>
      </c>
      <c r="P743" s="32">
        <v>44441.6587731481</v>
      </c>
      <c r="Q743" s="28" t="s">
        <v>2111</v>
      </c>
      <c r="R743" s="29" t="s">
        <v>37</v>
      </c>
      <c r="S743" s="28" t="s">
        <v>222</v>
      </c>
      <c r="T743" s="28" t="s">
        <v>1142</v>
      </c>
      <c r="U743" s="5" t="s">
        <v>568</v>
      </c>
      <c r="V743" s="28" t="s">
        <v>1742</v>
      </c>
      <c r="W743" s="7" t="s">
        <v>2114</v>
      </c>
      <c r="X743" s="7" t="s">
        <v>676</v>
      </c>
      <c r="Y743" s="5" t="s">
        <v>314</v>
      </c>
      <c r="Z743" s="5" t="s">
        <v>2165</v>
      </c>
      <c r="AA743" s="6" t="s">
        <v>37</v>
      </c>
      <c r="AB743" s="6" t="s">
        <v>37</v>
      </c>
      <c r="AC743" s="6" t="s">
        <v>37</v>
      </c>
      <c r="AD743" s="6" t="s">
        <v>37</v>
      </c>
      <c r="AE743" s="6" t="s">
        <v>37</v>
      </c>
    </row>
    <row r="744">
      <c r="A744" s="28" t="s">
        <v>1409</v>
      </c>
      <c r="B744" s="6" t="s">
        <v>1408</v>
      </c>
      <c r="C744" s="6" t="s">
        <v>552</v>
      </c>
      <c r="D744" s="7" t="s">
        <v>44</v>
      </c>
      <c r="E744" s="28" t="s">
        <v>45</v>
      </c>
      <c r="F744" s="5" t="s">
        <v>1297</v>
      </c>
      <c r="G744" s="6" t="s">
        <v>218</v>
      </c>
      <c r="H744" s="6" t="s">
        <v>37</v>
      </c>
      <c r="I744" s="6" t="s">
        <v>37</v>
      </c>
      <c r="J744" s="8" t="s">
        <v>1386</v>
      </c>
      <c r="K744" s="5" t="s">
        <v>1387</v>
      </c>
      <c r="L744" s="7" t="s">
        <v>1388</v>
      </c>
      <c r="M744" s="9">
        <v>43291</v>
      </c>
      <c r="N744" s="5" t="s">
        <v>40</v>
      </c>
      <c r="O744" s="31">
        <v>44442.3820717593</v>
      </c>
      <c r="P744" s="32">
        <v>44442.3820717593</v>
      </c>
      <c r="Q744" s="28" t="s">
        <v>1407</v>
      </c>
      <c r="R744" s="29" t="s">
        <v>37</v>
      </c>
      <c r="S744" s="28" t="s">
        <v>222</v>
      </c>
      <c r="T744" s="28" t="s">
        <v>369</v>
      </c>
      <c r="U744" s="5" t="s">
        <v>254</v>
      </c>
      <c r="V744" s="28" t="s">
        <v>1391</v>
      </c>
      <c r="W744" s="7" t="s">
        <v>37</v>
      </c>
      <c r="X744" s="7" t="s">
        <v>37</v>
      </c>
      <c r="Y744" s="5" t="s">
        <v>37</v>
      </c>
      <c r="Z744" s="5" t="s">
        <v>37</v>
      </c>
      <c r="AA744" s="6" t="s">
        <v>37</v>
      </c>
      <c r="AB744" s="6" t="s">
        <v>37</v>
      </c>
      <c r="AC744" s="6" t="s">
        <v>37</v>
      </c>
      <c r="AD744" s="6" t="s">
        <v>37</v>
      </c>
      <c r="AE744" s="6" t="s">
        <v>37</v>
      </c>
    </row>
    <row r="745">
      <c r="A745" s="28" t="s">
        <v>1406</v>
      </c>
      <c r="B745" s="6" t="s">
        <v>1405</v>
      </c>
      <c r="C745" s="6" t="s">
        <v>552</v>
      </c>
      <c r="D745" s="7" t="s">
        <v>44</v>
      </c>
      <c r="E745" s="28" t="s">
        <v>45</v>
      </c>
      <c r="F745" s="5" t="s">
        <v>1297</v>
      </c>
      <c r="G745" s="6" t="s">
        <v>218</v>
      </c>
      <c r="H745" s="6" t="s">
        <v>37</v>
      </c>
      <c r="I745" s="6" t="s">
        <v>37</v>
      </c>
      <c r="J745" s="8" t="s">
        <v>1386</v>
      </c>
      <c r="K745" s="5" t="s">
        <v>1387</v>
      </c>
      <c r="L745" s="7" t="s">
        <v>1388</v>
      </c>
      <c r="M745" s="9">
        <v>43281</v>
      </c>
      <c r="N745" s="5" t="s">
        <v>40</v>
      </c>
      <c r="O745" s="31">
        <v>44442.3820717593</v>
      </c>
      <c r="P745" s="32">
        <v>44442.3820717593</v>
      </c>
      <c r="Q745" s="28" t="s">
        <v>1404</v>
      </c>
      <c r="R745" s="29" t="s">
        <v>37</v>
      </c>
      <c r="S745" s="28" t="s">
        <v>222</v>
      </c>
      <c r="T745" s="28" t="s">
        <v>1142</v>
      </c>
      <c r="U745" s="5" t="s">
        <v>568</v>
      </c>
      <c r="V745" s="28" t="s">
        <v>1391</v>
      </c>
      <c r="W745" s="7" t="s">
        <v>37</v>
      </c>
      <c r="X745" s="7" t="s">
        <v>37</v>
      </c>
      <c r="Y745" s="5" t="s">
        <v>37</v>
      </c>
      <c r="Z745" s="5" t="s">
        <v>37</v>
      </c>
      <c r="AA745" s="6" t="s">
        <v>37</v>
      </c>
      <c r="AB745" s="6" t="s">
        <v>37</v>
      </c>
      <c r="AC745" s="6" t="s">
        <v>37</v>
      </c>
      <c r="AD745" s="6" t="s">
        <v>37</v>
      </c>
      <c r="AE745"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9ab77c7c8c54689"/>
    <hyperlink ref="E2" r:id="R381546d9d3324be1"/>
    <hyperlink ref="A3" r:id="R9ed674835c6b465a"/>
    <hyperlink ref="E3" r:id="R3ba669c457a9415c"/>
    <hyperlink ref="A4" r:id="R61ddde29f3bd46ab"/>
    <hyperlink ref="E4" r:id="R0d4d83463cad4c78"/>
    <hyperlink ref="A5" r:id="Rff4863b040c24ef4"/>
    <hyperlink ref="E5" r:id="R8cc54063fc7d4690"/>
    <hyperlink ref="A6" r:id="Rbadbe8f4a7b94685"/>
    <hyperlink ref="E6" r:id="R3dc948a9a7a24769"/>
    <hyperlink ref="R6" r:id="Rc6def0033c3046ac"/>
    <hyperlink ref="A7" r:id="R9d9505311c194872"/>
    <hyperlink ref="E7" r:id="R076cafddc5b045c6"/>
    <hyperlink ref="A8" r:id="R40b3ec851eff42f7"/>
    <hyperlink ref="E8" r:id="R9af11fbf11704098"/>
    <hyperlink ref="A9" r:id="R57502921839f4577"/>
    <hyperlink ref="E9" r:id="Rc1251e4d6ca34b59"/>
    <hyperlink ref="A10" r:id="R6d1729912c344ada"/>
    <hyperlink ref="E10" r:id="Ra6bcc145953c4ed5"/>
    <hyperlink ref="R10" r:id="Rdd66250865ec4836"/>
    <hyperlink ref="A11" r:id="R1589322e902445c0"/>
    <hyperlink ref="E11" r:id="Rda42d693edfa44db"/>
    <hyperlink ref="A12" r:id="R3226bac6ef0a45a5"/>
    <hyperlink ref="E12" r:id="R19dfbdd69c2043f2"/>
    <hyperlink ref="A13" r:id="R7924c0d1c5c84574"/>
    <hyperlink ref="E13" r:id="R7a6d19253fe643b7"/>
    <hyperlink ref="A14" r:id="Rbfadc5e5a1884435"/>
    <hyperlink ref="E14" r:id="R8e446e9a86484beb"/>
    <hyperlink ref="A15" r:id="R4f99e4bc7d864294"/>
    <hyperlink ref="E15" r:id="R5c8b713d27c74128"/>
    <hyperlink ref="A16" r:id="Raf91ee4d430244ae"/>
    <hyperlink ref="E16" r:id="R40b9b38e52914258"/>
    <hyperlink ref="A17" r:id="R024d8b442e124334"/>
    <hyperlink ref="E17" r:id="R6fe5486a0fbf43ec"/>
    <hyperlink ref="A18" r:id="Rda8b0899b58e4087"/>
    <hyperlink ref="E18" r:id="R9da7e0c6f5f046d4"/>
    <hyperlink ref="A19" r:id="Re17ef57c66764b42"/>
    <hyperlink ref="E19" r:id="Rd1b82d2096ae4e78"/>
    <hyperlink ref="A20" r:id="R0ad0f6fe4ea14a09"/>
    <hyperlink ref="E20" r:id="Rd2af6e3090ae4d59"/>
    <hyperlink ref="A21" r:id="R9732eca8b4374596"/>
    <hyperlink ref="E21" r:id="R2854dad753174228"/>
    <hyperlink ref="A22" r:id="Redd976f4ecaf4922"/>
    <hyperlink ref="E22" r:id="R57ba831a7a574db1"/>
    <hyperlink ref="A23" r:id="Rf9c68e93ea474df2"/>
    <hyperlink ref="E23" r:id="Rf764278194e64ffd"/>
    <hyperlink ref="A24" r:id="R9ae8163d941f4f67"/>
    <hyperlink ref="E24" r:id="R68c7e6eb0f744104"/>
    <hyperlink ref="A25" r:id="R7ef6f43d3a8b4d7c"/>
    <hyperlink ref="E25" r:id="Rb1c7ef281a3048bc"/>
    <hyperlink ref="A26" r:id="R01d78e1738694262"/>
    <hyperlink ref="E26" r:id="R3117f9a15c174f97"/>
    <hyperlink ref="A27" r:id="R849526a6a1e64828"/>
    <hyperlink ref="E27" r:id="Re90040858f5b46c6"/>
    <hyperlink ref="A28" r:id="R94cab1da70e2471c"/>
    <hyperlink ref="E28" r:id="R9e3e518ac0a64bd8"/>
    <hyperlink ref="A29" r:id="R6cc4ea5d93454911"/>
    <hyperlink ref="E29" r:id="Rd70e12ad2a7c48e6"/>
    <hyperlink ref="A30" r:id="R3285668d17c34ca6"/>
    <hyperlink ref="E30" r:id="Rbfdec486fa644121"/>
    <hyperlink ref="A31" r:id="Rb2775c9c7cd74b22"/>
    <hyperlink ref="E31" r:id="R324c75cc1b624d27"/>
    <hyperlink ref="A32" r:id="R869561e834504627"/>
    <hyperlink ref="E32" r:id="R720ee4a9981a47d6"/>
    <hyperlink ref="A33" r:id="Ra09bce65ad094b10"/>
    <hyperlink ref="E33" r:id="R24ed4e3928f4434a"/>
    <hyperlink ref="A34" r:id="R7c2698b5365345fa"/>
    <hyperlink ref="E34" r:id="Re16c4db1f17e4598"/>
    <hyperlink ref="A35" r:id="R10d915fa7c1f44a5"/>
    <hyperlink ref="E35" r:id="R9c4a2fe769aa4779"/>
    <hyperlink ref="A36" r:id="R0894ca0fd26041a8"/>
    <hyperlink ref="E36" r:id="Rd979559e1194459e"/>
    <hyperlink ref="A37" r:id="R6efbdf02b9ae469a"/>
    <hyperlink ref="E37" r:id="R63620b5a4c064d83"/>
    <hyperlink ref="A38" r:id="Re29d7cc88cd04339"/>
    <hyperlink ref="E38" r:id="R6c0315983ce34aa5"/>
    <hyperlink ref="A39" r:id="Rf69c2b77e3754a72"/>
    <hyperlink ref="E39" r:id="R1312541a7cdc4350"/>
    <hyperlink ref="A40" r:id="Rf1e7da9477944bc8"/>
    <hyperlink ref="E40" r:id="Ra0e17f3a97354c13"/>
    <hyperlink ref="A41" r:id="R3b8294e6ec424865"/>
    <hyperlink ref="E41" r:id="Rdaac93e616f44900"/>
    <hyperlink ref="A42" r:id="Rf16abcc6d2204a6d"/>
    <hyperlink ref="E42" r:id="R319798c278004274"/>
    <hyperlink ref="A43" r:id="Rcf27382336eb4c4a"/>
    <hyperlink ref="E43" r:id="R18c3187e3b5045b3"/>
    <hyperlink ref="E44" r:id="Rf4b9dbd772564a1a"/>
    <hyperlink ref="A45" r:id="Re9ef564c192146a9"/>
    <hyperlink ref="E45" r:id="Rb9218d6fe93d422b"/>
    <hyperlink ref="A46" r:id="R12994ded143d4dba"/>
    <hyperlink ref="E46" r:id="R12fee01eef344c4a"/>
    <hyperlink ref="A47" r:id="R8419491e470446c7"/>
    <hyperlink ref="E47" r:id="Rae29ea7ec32c43d3"/>
    <hyperlink ref="A48" r:id="R5aa0638456064441"/>
    <hyperlink ref="E48" r:id="R67a7c7d4485b49ab"/>
    <hyperlink ref="A49" r:id="Rc1dcbb2187c84803"/>
    <hyperlink ref="E49" r:id="R0112c73455a4483e"/>
    <hyperlink ref="A50" r:id="Rdc3816322d514690"/>
    <hyperlink ref="E50" r:id="R88447107821f4da2"/>
    <hyperlink ref="S50" r:id="R075ca01b88da4a4c"/>
    <hyperlink ref="T50" r:id="R6eb02bf655fb4949"/>
    <hyperlink ref="V50" r:id="Rf0e03126dcf1422d"/>
    <hyperlink ref="A51" r:id="R47c5de39f4ab406d"/>
    <hyperlink ref="E51" r:id="R11e027fb8b0444dd"/>
    <hyperlink ref="R51" r:id="R63e6a84cfc1e4295"/>
    <hyperlink ref="S51" r:id="Rcdf6d2f0bf2c46cf"/>
    <hyperlink ref="A52" r:id="R236fab0f3bb94bd4"/>
    <hyperlink ref="E52" r:id="R30c49cdd37a94242"/>
    <hyperlink ref="S52" r:id="R62769a7c2f384d74"/>
    <hyperlink ref="T52" r:id="R753de123cb574dda"/>
    <hyperlink ref="V52" r:id="Re94bae20c25a452a"/>
    <hyperlink ref="A53" r:id="Rc3b2fb3fec8c4747"/>
    <hyperlink ref="E53" r:id="Rbe87a9b7db8e485e"/>
    <hyperlink ref="R53" r:id="R5a69bce40e8b43ea"/>
    <hyperlink ref="A54" r:id="Rb9c11d649b984ebe"/>
    <hyperlink ref="E54" r:id="Rc4c61961833540bc"/>
    <hyperlink ref="S54" r:id="R4efc2eb60edc4e59"/>
    <hyperlink ref="T54" r:id="R20e0e6b881694a6d"/>
    <hyperlink ref="V54" r:id="Raadc1940370e440e"/>
    <hyperlink ref="A55" r:id="R5cb404e095244282"/>
    <hyperlink ref="E55" r:id="R4b6a29fd05ab495b"/>
    <hyperlink ref="S55" r:id="Rfaa7a46017ba4dbb"/>
    <hyperlink ref="T55" r:id="R8f597a0fb0be4c20"/>
    <hyperlink ref="V55" r:id="R487f39517631471f"/>
    <hyperlink ref="A56" r:id="R0e5cb9cbff124f86"/>
    <hyperlink ref="E56" r:id="R92f0741df2854a5c"/>
    <hyperlink ref="S56" r:id="Rd553bdc58af84c9a"/>
    <hyperlink ref="T56" r:id="R27a8017310b74d2b"/>
    <hyperlink ref="V56" r:id="Rbb0c1659abe940aa"/>
    <hyperlink ref="A57" r:id="R2e7ccea6f522437e"/>
    <hyperlink ref="E57" r:id="Rcd341a79517541dd"/>
    <hyperlink ref="S57" r:id="R4a98f08ba1db47b8"/>
    <hyperlink ref="T57" r:id="R67e0df63b78c4f06"/>
    <hyperlink ref="V57" r:id="R1ab3ebc1afe44ffb"/>
    <hyperlink ref="A58" r:id="Raa4e742493ac437a"/>
    <hyperlink ref="E58" r:id="R23638610ee0242b3"/>
    <hyperlink ref="S58" r:id="Rd022088bb46049a4"/>
    <hyperlink ref="T58" r:id="R9bd887388e554321"/>
    <hyperlink ref="V58" r:id="R5e4df76029504407"/>
    <hyperlink ref="A59" r:id="R954bc2ed352f488e"/>
    <hyperlink ref="E59" r:id="R7dfda9f407c941d2"/>
    <hyperlink ref="S59" r:id="R0571b471e63a4427"/>
    <hyperlink ref="T59" r:id="Rbab36b5abd8a4201"/>
    <hyperlink ref="V59" r:id="R3751a4dc52114df1"/>
    <hyperlink ref="A60" r:id="R5babc2e5bac844fd"/>
    <hyperlink ref="E60" r:id="R27cea8cf86854b21"/>
    <hyperlink ref="S60" r:id="Rcd54f75390d74632"/>
    <hyperlink ref="T60" r:id="R938b6af61d75433c"/>
    <hyperlink ref="A61" r:id="R07ab090544a744c4"/>
    <hyperlink ref="E61" r:id="R0059990b2d3b49cb"/>
    <hyperlink ref="S61" r:id="Rb383b6765b5943b8"/>
    <hyperlink ref="T61" r:id="Rb2f12d0c59984c52"/>
    <hyperlink ref="V61" r:id="Rd538a229900f454f"/>
    <hyperlink ref="A62" r:id="R69f96f8bc52345ea"/>
    <hyperlink ref="E62" r:id="R71e0e9fd156144de"/>
    <hyperlink ref="R62" r:id="Rde6b6d7fc5154c8a"/>
    <hyperlink ref="S62" r:id="Rb03ffb40ec53435b"/>
    <hyperlink ref="A63" r:id="R3054a10a189d4560"/>
    <hyperlink ref="E63" r:id="Rf1f30bbf35604a0e"/>
    <hyperlink ref="S63" r:id="R6e5d244c8c084229"/>
    <hyperlink ref="T63" r:id="R9b4b459eab814593"/>
    <hyperlink ref="V63" r:id="Rdb4c0ca3dc7c47c5"/>
    <hyperlink ref="A64" r:id="Rc42477752f5c4770"/>
    <hyperlink ref="E64" r:id="R4ed16e8fec7e4bf6"/>
    <hyperlink ref="R64" r:id="R1278f61d880c4c09"/>
    <hyperlink ref="S64" r:id="Rcdcdc1d4cf09471c"/>
    <hyperlink ref="T64" r:id="R90486e43b3954f8c"/>
    <hyperlink ref="V64" r:id="R848c0c239de641de"/>
    <hyperlink ref="A65" r:id="R647b5f16ed5d4023"/>
    <hyperlink ref="E65" r:id="R204ab274f6ef41f1"/>
    <hyperlink ref="R65" r:id="R952f5ed6d51e46f2"/>
    <hyperlink ref="S65" r:id="R0fa355e85f624cde"/>
    <hyperlink ref="T65" r:id="R812c93e4fd8d460d"/>
    <hyperlink ref="V65" r:id="R18189b010e3b4bc4"/>
    <hyperlink ref="A66" r:id="R7c1f70721b0843fe"/>
    <hyperlink ref="E66" r:id="Rc32987443fb24141"/>
    <hyperlink ref="R66" r:id="Rdd3c83b0763f4c59"/>
    <hyperlink ref="S66" r:id="Rd857a1c5fbda4e49"/>
    <hyperlink ref="T66" r:id="Rc256f04b54d545c3"/>
    <hyperlink ref="V66" r:id="R615ee59d69134b4d"/>
    <hyperlink ref="A67" r:id="R2b37d1e4ce754565"/>
    <hyperlink ref="E67" r:id="R09cf2d52f5754b5c"/>
    <hyperlink ref="R67" r:id="R70373fd503b94961"/>
    <hyperlink ref="S67" r:id="R311276e68585418c"/>
    <hyperlink ref="T67" r:id="R5c218487e1e945af"/>
    <hyperlink ref="V67" r:id="R43f9e1af913f4653"/>
    <hyperlink ref="A68" r:id="R1f9612b64c22479b"/>
    <hyperlink ref="E68" r:id="R6cd776c8209d4fdc"/>
    <hyperlink ref="R68" r:id="Rade5fd320f4f499d"/>
    <hyperlink ref="S68" r:id="R4d5b0a8519374f8e"/>
    <hyperlink ref="T68" r:id="Rc13a7bf190ef48ae"/>
    <hyperlink ref="V68" r:id="R6f379a9afebb4ed6"/>
    <hyperlink ref="A69" r:id="R085e3ffd23c34031"/>
    <hyperlink ref="E69" r:id="Rc5fa846d5b774621"/>
    <hyperlink ref="S69" r:id="Rb29a6382169f407f"/>
    <hyperlink ref="T69" r:id="Re741b7b151db433f"/>
    <hyperlink ref="A70" r:id="Rdd37b2e6ade24097"/>
    <hyperlink ref="E70" r:id="R21da591f4ec34b77"/>
    <hyperlink ref="S70" r:id="R1aa7558ea0d74fbf"/>
    <hyperlink ref="T70" r:id="Rfe52b8d2e72b415e"/>
    <hyperlink ref="A71" r:id="R81094299bc214048"/>
    <hyperlink ref="E71" r:id="R40ee79e40e704193"/>
    <hyperlink ref="S71" r:id="Rb8c66bb96f884069"/>
    <hyperlink ref="A72" r:id="Rc4bf6a0dc45b4cc1"/>
    <hyperlink ref="E72" r:id="R6b1bd82cdc0945c0"/>
    <hyperlink ref="R72" r:id="Rb9ed2d2e4395447e"/>
    <hyperlink ref="S72" r:id="R613c2f0c07a343b1"/>
    <hyperlink ref="T72" r:id="Rd9c5bf6bd4b84711"/>
    <hyperlink ref="V72" r:id="Rde1d8cd31789455d"/>
    <hyperlink ref="A73" r:id="R976379c45b7e4788"/>
    <hyperlink ref="E73" r:id="R0b302121abf54c82"/>
    <hyperlink ref="R73" r:id="R56e4196539534465"/>
    <hyperlink ref="S73" r:id="R1f6aa9d3b4394d6d"/>
    <hyperlink ref="T73" r:id="Rbfb619e8f4e8400e"/>
    <hyperlink ref="V73" r:id="R968a7cc5c1b440bd"/>
    <hyperlink ref="A74" r:id="Rd79e6d30a33f429e"/>
    <hyperlink ref="E74" r:id="Rdf640209f6d343a5"/>
    <hyperlink ref="S74" r:id="R6a12fbdaaef5458e"/>
    <hyperlink ref="T74" r:id="R30c609542c5a4f4c"/>
    <hyperlink ref="V74" r:id="R9cbc066370044e29"/>
    <hyperlink ref="A75" r:id="Rb8b4b343f1e44222"/>
    <hyperlink ref="E75" r:id="R1fffcc84395e4d27"/>
    <hyperlink ref="S75" r:id="R191c1086fbf94c67"/>
    <hyperlink ref="T75" r:id="Rf1a3a2e4dc0641f7"/>
    <hyperlink ref="V75" r:id="R66f1cf54d4964b21"/>
    <hyperlink ref="A76" r:id="R517a9fe64ad2470e"/>
    <hyperlink ref="E76" r:id="R0ffef077433d4433"/>
    <hyperlink ref="S76" r:id="R60fe176711ef4caa"/>
    <hyperlink ref="T76" r:id="R5d2dc7fd739e4f78"/>
    <hyperlink ref="V76" r:id="Rcea21ea47919488f"/>
    <hyperlink ref="A77" r:id="R6757a1d20c9d4c07"/>
    <hyperlink ref="E77" r:id="Rccefdca1cb7c4995"/>
    <hyperlink ref="S77" r:id="Re6fb28c55f2640f5"/>
    <hyperlink ref="T77" r:id="R84e51346fc8b41b1"/>
    <hyperlink ref="V77" r:id="R458c3e6baa9c48fc"/>
    <hyperlink ref="A78" r:id="Rd02d3028ebbb4cef"/>
    <hyperlink ref="E78" r:id="Rd48130217f844576"/>
    <hyperlink ref="S78" r:id="Rce63724e383849d7"/>
    <hyperlink ref="T78" r:id="R9cc8853e127f4cbc"/>
    <hyperlink ref="V78" r:id="R9d3a13d999c94270"/>
    <hyperlink ref="A79" r:id="R4170a41fbedb4258"/>
    <hyperlink ref="E79" r:id="R6c882837adf4487a"/>
    <hyperlink ref="S79" r:id="R21f222f872de4617"/>
    <hyperlink ref="A80" r:id="R2a7cde238768401d"/>
    <hyperlink ref="E80" r:id="Rf53058bedef54b08"/>
    <hyperlink ref="R80" r:id="Rd27593176d5e4540"/>
    <hyperlink ref="S80" r:id="R695453213d774752"/>
    <hyperlink ref="T80" r:id="Rae5d2ddb6e434e34"/>
    <hyperlink ref="V80" r:id="R77a240a3fee64018"/>
    <hyperlink ref="A81" r:id="R857629d5cf144d63"/>
    <hyperlink ref="E81" r:id="R866bf150a9704a4e"/>
    <hyperlink ref="S81" r:id="R46086a6b0182490a"/>
    <hyperlink ref="T81" r:id="Rfa32cd38597b4650"/>
    <hyperlink ref="V81" r:id="Rdf8d09c7c87243bf"/>
    <hyperlink ref="A82" r:id="Rceac47f30e9c41c9"/>
    <hyperlink ref="E82" r:id="Ra2062e42dc694230"/>
    <hyperlink ref="R82" r:id="Rf47d69f7ddb74bbf"/>
    <hyperlink ref="S82" r:id="R305e4e8d635b4359"/>
    <hyperlink ref="T82" r:id="R0d8f829214914c5d"/>
    <hyperlink ref="V82" r:id="Re0f3c8f8d916424f"/>
    <hyperlink ref="A83" r:id="R5a520acfdecc4f25"/>
    <hyperlink ref="E83" r:id="Rc5354b686f2b4e86"/>
    <hyperlink ref="S83" r:id="R301d48c781d64ef6"/>
    <hyperlink ref="T83" r:id="Rdf47eb36311f4feb"/>
    <hyperlink ref="V83" r:id="Rc8ef2231d51d4ea7"/>
    <hyperlink ref="A84" r:id="R37f574c98401472c"/>
    <hyperlink ref="E84" r:id="R0dcd01e8875046c5"/>
    <hyperlink ref="S84" r:id="R134bf608a59647ba"/>
    <hyperlink ref="T84" r:id="Rd52c8b561fd5469d"/>
    <hyperlink ref="V84" r:id="Rd0438ef61db44aa3"/>
    <hyperlink ref="A85" r:id="Re6f2465fb2c8417c"/>
    <hyperlink ref="E85" r:id="Rd0204ed780b8409d"/>
    <hyperlink ref="S85" r:id="R48df86868bbd4527"/>
    <hyperlink ref="T85" r:id="Rae13624b3434461f"/>
    <hyperlink ref="V85" r:id="Rd9e41130e8204dd0"/>
    <hyperlink ref="A86" r:id="R1e0fb5b5b9324b6b"/>
    <hyperlink ref="E86" r:id="R8b3972c509b04b9f"/>
    <hyperlink ref="S86" r:id="R53e4bb193f094fea"/>
    <hyperlink ref="T86" r:id="R538a191ba06447e2"/>
    <hyperlink ref="V86" r:id="R9a3e71255bb24937"/>
    <hyperlink ref="A87" r:id="R3aff3c1b7c4e4339"/>
    <hyperlink ref="E87" r:id="R63ddeccb853b487e"/>
    <hyperlink ref="S87" r:id="R270d6b7e57234abf"/>
    <hyperlink ref="T87" r:id="R490c97463f604c5d"/>
    <hyperlink ref="V87" r:id="Rdfde883eb915479c"/>
    <hyperlink ref="A88" r:id="R6717b1f52f7f4e80"/>
    <hyperlink ref="E88" r:id="R6b457b38a9ad4c0e"/>
    <hyperlink ref="S88" r:id="Rbc941d7fa044495a"/>
    <hyperlink ref="T88" r:id="R0d0194643f544741"/>
    <hyperlink ref="V88" r:id="Re67e23080f5c40eb"/>
    <hyperlink ref="A89" r:id="R75a4588d247d44c0"/>
    <hyperlink ref="E89" r:id="R383eece718244f14"/>
    <hyperlink ref="R89" r:id="Rb289dd5e18e941f8"/>
    <hyperlink ref="S89" r:id="R0d96e845bb1144cd"/>
    <hyperlink ref="T89" r:id="R3c4c17efb4ec4194"/>
    <hyperlink ref="V89" r:id="Ra25b0dc196234c04"/>
    <hyperlink ref="A90" r:id="R2befe2d347714707"/>
    <hyperlink ref="E90" r:id="R9606a0e816a741f8"/>
    <hyperlink ref="S90" r:id="Rf54b270068cf4198"/>
    <hyperlink ref="A91" r:id="R3706f89912024df3"/>
    <hyperlink ref="E91" r:id="Rfc64d45346654baa"/>
    <hyperlink ref="S91" r:id="Rff171249892a4679"/>
    <hyperlink ref="T91" r:id="Rc4ad89f4bc634414"/>
    <hyperlink ref="V91" r:id="R3614b7e3bd3c4e1c"/>
    <hyperlink ref="A92" r:id="R433cd895738d45f7"/>
    <hyperlink ref="E92" r:id="Rbfe643ef1a724f1f"/>
    <hyperlink ref="S92" r:id="Re1fc3aa7d6db4d82"/>
    <hyperlink ref="T92" r:id="Rb84d82fa13ce488a"/>
    <hyperlink ref="V92" r:id="R90e434e80a234801"/>
    <hyperlink ref="A93" r:id="Rd9c17dbe8b5e48a3"/>
    <hyperlink ref="E93" r:id="R4c3c3357c83f4410"/>
    <hyperlink ref="S93" r:id="Rda9c3dc3f51c4b9a"/>
    <hyperlink ref="T93" r:id="R4af9b338ccd048ee"/>
    <hyperlink ref="V93" r:id="R19d99fd8864b45a5"/>
    <hyperlink ref="A94" r:id="R21d1ebe53d0045e0"/>
    <hyperlink ref="E94" r:id="R7a2dbf0338984cb7"/>
    <hyperlink ref="S94" r:id="Rb0f97d82ad454952"/>
    <hyperlink ref="T94" r:id="Rd19c50dc09634053"/>
    <hyperlink ref="V94" r:id="R5187ff7b2eb44d87"/>
    <hyperlink ref="A95" r:id="R40a07e8ab6bf4cb1"/>
    <hyperlink ref="E95" r:id="R32cdce7c813f442b"/>
    <hyperlink ref="R95" r:id="R060dd1b3ba074d34"/>
    <hyperlink ref="S95" r:id="R3dbefcc4a0aa40bf"/>
    <hyperlink ref="T95" r:id="R8710427a6b3b4b2a"/>
    <hyperlink ref="V95" r:id="Rf8f0b7b8bb0d4e52"/>
    <hyperlink ref="A96" r:id="R79eb38d6230341d4"/>
    <hyperlink ref="E96" r:id="R0774212b0c1f4323"/>
    <hyperlink ref="S96" r:id="Rbe8e8553c3ea47cb"/>
    <hyperlink ref="T96" r:id="R572be7ee143245fa"/>
    <hyperlink ref="V96" r:id="R8b4cd01808a14151"/>
    <hyperlink ref="A97" r:id="R0aa2494b6c234e61"/>
    <hyperlink ref="E97" r:id="R1be9136377424186"/>
    <hyperlink ref="R97" r:id="Re6c6cac05ca045ac"/>
    <hyperlink ref="S97" r:id="Rd6f596e1d2c640da"/>
    <hyperlink ref="T97" r:id="Rfd38bad5f3c24e2a"/>
    <hyperlink ref="V97" r:id="R1d4bf78ee1714a69"/>
    <hyperlink ref="A98" r:id="R08968361a6dd4db9"/>
    <hyperlink ref="E98" r:id="R52b180977663453f"/>
    <hyperlink ref="R98" r:id="R76c7c6fed24f410e"/>
    <hyperlink ref="S98" r:id="R1832f3904d7d43b5"/>
    <hyperlink ref="T98" r:id="R5574c70577924250"/>
    <hyperlink ref="V98" r:id="R24e39c2e575f4dcf"/>
    <hyperlink ref="A99" r:id="Rced2aa55b3bf4226"/>
    <hyperlink ref="E99" r:id="Rc02fe95d3a634589"/>
    <hyperlink ref="S99" r:id="Rfaa71cdfdadd4527"/>
    <hyperlink ref="T99" r:id="Re121edf2f13b450a"/>
    <hyperlink ref="V99" r:id="R9af47bffd3414734"/>
    <hyperlink ref="A100" r:id="Rfd2b50485c7a432d"/>
    <hyperlink ref="E100" r:id="R80cbd51677f640d8"/>
    <hyperlink ref="S100" r:id="R30699d6489e34c96"/>
    <hyperlink ref="T100" r:id="Rec6cfb964ba941e1"/>
    <hyperlink ref="V100" r:id="R7b818e81a543463d"/>
    <hyperlink ref="A101" r:id="Rb1a596e28a0a42da"/>
    <hyperlink ref="E101" r:id="R68b229ddb18344fe"/>
    <hyperlink ref="S101" r:id="R31e6129e9f8a418b"/>
    <hyperlink ref="T101" r:id="R26b02c710e2d4be5"/>
    <hyperlink ref="A102" r:id="Ra8926a295c2740af"/>
    <hyperlink ref="E102" r:id="R0764c50f51c346fa"/>
    <hyperlink ref="S102" r:id="R0724efea88ec4f95"/>
    <hyperlink ref="T102" r:id="Rcc9103ed07db49c1"/>
    <hyperlink ref="V102" r:id="Rc513f4e4a15440d2"/>
    <hyperlink ref="A103" r:id="R1b5ebc828a3245df"/>
    <hyperlink ref="E103" r:id="R8de614b944244057"/>
    <hyperlink ref="T103" r:id="R2e1ba31e646f45af"/>
    <hyperlink ref="A104" r:id="Rad8efbb9293f4247"/>
    <hyperlink ref="E104" r:id="R3ea6d5921adb4d5a"/>
    <hyperlink ref="S104" r:id="R4812ccd42aec4d92"/>
    <hyperlink ref="T104" r:id="R720f999888524288"/>
    <hyperlink ref="V104" r:id="R227b35d00c27492b"/>
    <hyperlink ref="A105" r:id="R9e587cd6f72a402d"/>
    <hyperlink ref="E105" r:id="R435378f33e274d9d"/>
    <hyperlink ref="S105" r:id="R39829284bfa440e7"/>
    <hyperlink ref="T105" r:id="R5ace6e4bc1a94eb0"/>
    <hyperlink ref="V105" r:id="R40f7627339834c25"/>
    <hyperlink ref="A106" r:id="R00c3f7ae38ca482a"/>
    <hyperlink ref="E106" r:id="Re87476b7f75a4130"/>
    <hyperlink ref="S106" r:id="R7de2098068ac4864"/>
    <hyperlink ref="T106" r:id="R7e00f946c72e4ec2"/>
    <hyperlink ref="V106" r:id="Ra6f38f22b797421e"/>
    <hyperlink ref="A107" r:id="Rb5ebd3a26492461b"/>
    <hyperlink ref="E107" r:id="Rfff2790f4be34cb1"/>
    <hyperlink ref="R107" r:id="R7bac702508c8427e"/>
    <hyperlink ref="S107" r:id="Rad0122acf6bb4fd4"/>
    <hyperlink ref="T107" r:id="R1cc0b3ac10874132"/>
    <hyperlink ref="V107" r:id="Rb50cd4aad2ac4127"/>
    <hyperlink ref="A108" r:id="R5e4f909f30f54a93"/>
    <hyperlink ref="E108" r:id="R2703ca9452244dc9"/>
    <hyperlink ref="R108" r:id="R5740c98d89944992"/>
    <hyperlink ref="S108" r:id="R8d480fcfc3204c7c"/>
    <hyperlink ref="T108" r:id="R868d3434c97547e6"/>
    <hyperlink ref="V108" r:id="Reacdac033d4d4579"/>
    <hyperlink ref="A109" r:id="R1043f17db94649ac"/>
    <hyperlink ref="E109" r:id="R0ee7ba96d51646f6"/>
    <hyperlink ref="R109" r:id="Raa27c59bb75e431b"/>
    <hyperlink ref="S109" r:id="R09ab51ab7a8a4c24"/>
    <hyperlink ref="T109" r:id="R5e78e24274ad4c54"/>
    <hyperlink ref="V109" r:id="R466620c547864214"/>
    <hyperlink ref="A110" r:id="Rfd650805db99487e"/>
    <hyperlink ref="E110" r:id="R3d2526e67b01468e"/>
    <hyperlink ref="R110" r:id="R491b10ffbeed4561"/>
    <hyperlink ref="S110" r:id="R7a64cc8245484706"/>
    <hyperlink ref="T110" r:id="R19a6ff4c947f46b9"/>
    <hyperlink ref="V110" r:id="Rb63bccc7d0d7420c"/>
    <hyperlink ref="A111" r:id="R9ff71948eb454f9b"/>
    <hyperlink ref="E111" r:id="R73d237d2cfa54c35"/>
    <hyperlink ref="R111" r:id="Ra4fe357fe33e49ee"/>
    <hyperlink ref="S111" r:id="R099795bf6f23472f"/>
    <hyperlink ref="T111" r:id="R95274a90cf044481"/>
    <hyperlink ref="V111" r:id="R15e5931abc7146b0"/>
    <hyperlink ref="A112" r:id="R79d51e2a15d64825"/>
    <hyperlink ref="E112" r:id="Recadffdb1d4b43c0"/>
    <hyperlink ref="R112" r:id="Rf2dede9ac86849fa"/>
    <hyperlink ref="S112" r:id="Rc7ec0404cf5e419b"/>
    <hyperlink ref="T112" r:id="R4da0e3fc61fe47c7"/>
    <hyperlink ref="V112" r:id="Rdf807c8d88364cee"/>
    <hyperlink ref="A113" r:id="R74a71564012a4fe1"/>
    <hyperlink ref="E113" r:id="Rbcbf30138d294ec6"/>
    <hyperlink ref="R113" r:id="R8d12a6aa937b4c58"/>
    <hyperlink ref="S113" r:id="Rbdf353a4f53b4446"/>
    <hyperlink ref="T113" r:id="Rb622e2bd40534833"/>
    <hyperlink ref="V113" r:id="Rebb8d6bb4a0549a9"/>
    <hyperlink ref="A114" r:id="Rccfb0ed4f0d44d76"/>
    <hyperlink ref="E114" r:id="R5cb84f295b5f4335"/>
    <hyperlink ref="S114" r:id="R1eb9b01c37f24ea8"/>
    <hyperlink ref="T114" r:id="R6c804a2c1ce244e7"/>
    <hyperlink ref="V114" r:id="Re392591069e14ca0"/>
    <hyperlink ref="A115" r:id="R335ac97e208c4a03"/>
    <hyperlink ref="E115" r:id="R03aaf102e2ed428e"/>
    <hyperlink ref="R115" r:id="Rcf8e2ac32f344e0c"/>
    <hyperlink ref="S115" r:id="R0605334139ee401b"/>
    <hyperlink ref="T115" r:id="R4d7fa8f7b9074d99"/>
    <hyperlink ref="V115" r:id="Reb1459ed36eb45aa"/>
    <hyperlink ref="A116" r:id="R91d9ca994b0840ee"/>
    <hyperlink ref="E116" r:id="R2f94109f597945ea"/>
    <hyperlink ref="R116" r:id="R26a118e09b2d45c1"/>
    <hyperlink ref="S116" r:id="R21551e15da5e48fe"/>
    <hyperlink ref="V116" r:id="R51a4e85d77624b98"/>
    <hyperlink ref="A117" r:id="R1fea10d602404e3a"/>
    <hyperlink ref="E117" r:id="R6897030e08884cdb"/>
    <hyperlink ref="R117" r:id="Raa705e270b624840"/>
    <hyperlink ref="S117" r:id="R54a242ba23714925"/>
    <hyperlink ref="V117" r:id="Rb592544314e44f5b"/>
    <hyperlink ref="A118" r:id="Re0bd3b80d5c74266"/>
    <hyperlink ref="E118" r:id="R2046cc22cfc94df6"/>
    <hyperlink ref="S118" r:id="Rbfe5dccca645476f"/>
    <hyperlink ref="V118" r:id="R3d1850bee3ab4b92"/>
    <hyperlink ref="A119" r:id="R8f6ea62e28b745f3"/>
    <hyperlink ref="E119" r:id="Rdbb43ebe72ac47d3"/>
    <hyperlink ref="R119" r:id="Rb239bd5199754830"/>
    <hyperlink ref="S119" r:id="Rc7bced40f78c4dfe"/>
    <hyperlink ref="T119" r:id="Rd11e38e879984073"/>
    <hyperlink ref="V119" r:id="R8f6945879a424c37"/>
    <hyperlink ref="A120" r:id="R35aaa36695e7438c"/>
    <hyperlink ref="E120" r:id="R541dccfcdf83453f"/>
    <hyperlink ref="R120" r:id="R92c19eb26bbd4786"/>
    <hyperlink ref="S120" r:id="R10e3cab99f314bdc"/>
    <hyperlink ref="T120" r:id="R1d88bf63b7cc49ba"/>
    <hyperlink ref="V120" r:id="R427f305151d948eb"/>
    <hyperlink ref="A121" r:id="R5d2f9caf10de428d"/>
    <hyperlink ref="E121" r:id="R514317db0dcd4ca2"/>
    <hyperlink ref="S121" r:id="Ra0459085accd4425"/>
    <hyperlink ref="T121" r:id="R88412fea68d34cfc"/>
    <hyperlink ref="V121" r:id="R279626ef3105471f"/>
    <hyperlink ref="A122" r:id="R053221ce7d524c0d"/>
    <hyperlink ref="E122" r:id="R8336ab05a3094af4"/>
    <hyperlink ref="S122" r:id="R8c72ce0ce3a14ab5"/>
    <hyperlink ref="T122" r:id="R99e59e4c09df4cfa"/>
    <hyperlink ref="V122" r:id="R3267f95540974f41"/>
    <hyperlink ref="A123" r:id="Rf8bb5fb0699b446d"/>
    <hyperlink ref="E123" r:id="R39bf704bedfb433c"/>
    <hyperlink ref="S123" r:id="R2cefc70c244a4a02"/>
    <hyperlink ref="T123" r:id="R2a0a925f6c5a4770"/>
    <hyperlink ref="V123" r:id="Rda70729c7587454e"/>
    <hyperlink ref="A124" r:id="Rb448cdfd0fe54ce1"/>
    <hyperlink ref="E124" r:id="Rde74aa02914f4fc7"/>
    <hyperlink ref="S124" r:id="R4a6506d81b2b4b94"/>
    <hyperlink ref="T124" r:id="R524f2edd280f4f25"/>
    <hyperlink ref="V124" r:id="Rc8ca7b197a65431b"/>
    <hyperlink ref="A125" r:id="R175d322fe0e549c8"/>
    <hyperlink ref="E125" r:id="Rcf70f3becc4d4b9e"/>
    <hyperlink ref="S125" r:id="Rd73858f9036740e1"/>
    <hyperlink ref="T125" r:id="R7a1541ba5c4d4f86"/>
    <hyperlink ref="V125" r:id="R70ca611e19b847b2"/>
    <hyperlink ref="A126" r:id="R5e7cac298eeb4cd4"/>
    <hyperlink ref="E126" r:id="Rd88cfaa76ada4800"/>
    <hyperlink ref="S126" r:id="R8be6197f9d4540e5"/>
    <hyperlink ref="V126" r:id="R828e6fc376734773"/>
    <hyperlink ref="A127" r:id="Rf3880ddd96ec439b"/>
    <hyperlink ref="E127" r:id="Rcefdd8d475de4c7c"/>
    <hyperlink ref="R127" r:id="R1825b7a3beee448e"/>
    <hyperlink ref="S127" r:id="Rc5fa4e21dd7446af"/>
    <hyperlink ref="T127" r:id="Rfe98008818944111"/>
    <hyperlink ref="V127" r:id="Rc59ee2bd43134a97"/>
    <hyperlink ref="A128" r:id="R8f45c52c4bea4a52"/>
    <hyperlink ref="E128" r:id="R914104e1cc5e4f94"/>
    <hyperlink ref="S128" r:id="Rb7aeb646ca684add"/>
    <hyperlink ref="T128" r:id="R3ebf99f8002b4959"/>
    <hyperlink ref="V128" r:id="Rbb18f1aba98e48ef"/>
    <hyperlink ref="A129" r:id="R1ebdd9ac5a6d4889"/>
    <hyperlink ref="E129" r:id="R36b89d5524054bd6"/>
    <hyperlink ref="S129" r:id="Rc0f7e9eda19f4270"/>
    <hyperlink ref="T129" r:id="R81325e9317ed47a6"/>
    <hyperlink ref="V129" r:id="R962e1d957e8f4d23"/>
    <hyperlink ref="A130" r:id="R0adadd820d1f48d0"/>
    <hyperlink ref="E130" r:id="R8072da41d4a74bad"/>
    <hyperlink ref="S130" r:id="R7a6c33cc141a49dc"/>
    <hyperlink ref="T130" r:id="R35b6a196607e4c74"/>
    <hyperlink ref="V130" r:id="R039cf478c449489b"/>
    <hyperlink ref="A131" r:id="R26dd8e92bbce4b5b"/>
    <hyperlink ref="E131" r:id="R083e7439166244f6"/>
    <hyperlink ref="S131" r:id="R197a9d1248494dc6"/>
    <hyperlink ref="T131" r:id="Rf7594f07b70942a5"/>
    <hyperlink ref="V131" r:id="R6116177e623445ad"/>
    <hyperlink ref="A132" r:id="R5401ac3e5ee14ec9"/>
    <hyperlink ref="E132" r:id="R789ea4dbbcfb4bd1"/>
    <hyperlink ref="Q132" r:id="R17e3dd76e3eb45e2"/>
    <hyperlink ref="R132" r:id="Raeca0b5828bf4557"/>
    <hyperlink ref="S132" r:id="R92b47c3219d54c65"/>
    <hyperlink ref="T132" r:id="R2d175a2ba94746ee"/>
    <hyperlink ref="A133" r:id="R4d2efb74558d4d8c"/>
    <hyperlink ref="E133" r:id="Reca269c0cef649d4"/>
    <hyperlink ref="R133" r:id="R97691e6a3eb94dc6"/>
    <hyperlink ref="S133" r:id="R543f6220713e4d32"/>
    <hyperlink ref="T133" r:id="Raea754b2d83547e3"/>
    <hyperlink ref="A134" r:id="Ra23de85eabce46e7"/>
    <hyperlink ref="E134" r:id="Rc89a1b354ac84b1c"/>
    <hyperlink ref="R134" r:id="R4521babbe01e47df"/>
    <hyperlink ref="S134" r:id="R417258877bff4c5b"/>
    <hyperlink ref="T134" r:id="Rb972fca1613647a3"/>
    <hyperlink ref="A135" r:id="R83f0611463dd4927"/>
    <hyperlink ref="E135" r:id="R618ea82b20ee4c88"/>
    <hyperlink ref="S135" r:id="R230d18e919bc4319"/>
    <hyperlink ref="T135" r:id="Re6f1057c830b4b8f"/>
    <hyperlink ref="A136" r:id="Raf625959319a4518"/>
    <hyperlink ref="E136" r:id="Rfa036ed381a34093"/>
    <hyperlink ref="R136" r:id="Rb2fae2e7241a4bd4"/>
    <hyperlink ref="S136" r:id="Rb58db96a40a643f6"/>
    <hyperlink ref="T136" r:id="R240e984914df4fdc"/>
    <hyperlink ref="A137" r:id="Re9b846b5d7264c39"/>
    <hyperlink ref="E137" r:id="Re86f3fc04e6d4fcc"/>
    <hyperlink ref="S137" r:id="R4755912de03d405a"/>
    <hyperlink ref="T137" r:id="Re22ca4fbe26d4b42"/>
    <hyperlink ref="V137" r:id="R59d5b14297824b5a"/>
    <hyperlink ref="A138" r:id="R60bdfef417614116"/>
    <hyperlink ref="E138" r:id="R2231af37de0243e2"/>
    <hyperlink ref="R138" r:id="Re9586e1adf504138"/>
    <hyperlink ref="S138" r:id="Ra240003f0fa74bfa"/>
    <hyperlink ref="T138" r:id="Ra42ac8017b904d85"/>
    <hyperlink ref="V138" r:id="R3f495537c47648d7"/>
    <hyperlink ref="A139" r:id="R95f924369a434875"/>
    <hyperlink ref="E139" r:id="Rf84cf9efed2e41c6"/>
    <hyperlink ref="R139" r:id="R8b320d9770d34117"/>
    <hyperlink ref="S139" r:id="Rbe71f8234a804777"/>
    <hyperlink ref="T139" r:id="R35023f9cc7c549e9"/>
    <hyperlink ref="V139" r:id="Rf7ec6f9b9baa4669"/>
    <hyperlink ref="A140" r:id="R62766792dcc246f4"/>
    <hyperlink ref="E140" r:id="Rb62ed3b19e3d4aeb"/>
    <hyperlink ref="R140" r:id="R598bae93ae37416d"/>
    <hyperlink ref="S140" r:id="R324569b6f7604360"/>
    <hyperlink ref="T140" r:id="R9aba816b6fc84fb4"/>
    <hyperlink ref="V140" r:id="R559ea0fa0d874504"/>
    <hyperlink ref="A141" r:id="Rad3e83d25b4249d3"/>
    <hyperlink ref="E141" r:id="R94ff20c3ddb0426e"/>
    <hyperlink ref="R141" r:id="Re04add1c114747a0"/>
    <hyperlink ref="S141" r:id="R77ee5d86162e4ad8"/>
    <hyperlink ref="T141" r:id="Ra5d3adb2e35e45f4"/>
    <hyperlink ref="V141" r:id="R4958b72fa7204abb"/>
    <hyperlink ref="A142" r:id="Ra9abbc29be264f1d"/>
    <hyperlink ref="E142" r:id="R56ca772f2e37452f"/>
    <hyperlink ref="S142" r:id="R6dd99bddb7594d18"/>
    <hyperlink ref="T142" r:id="Rfee6b5cca129417a"/>
    <hyperlink ref="V142" r:id="Rb406cd98932a4b29"/>
    <hyperlink ref="A143" r:id="Rb50ecc941d7b4f40"/>
    <hyperlink ref="E143" r:id="R45f2cd1d3caa4816"/>
    <hyperlink ref="S143" r:id="Rb96681bb3d8240d5"/>
    <hyperlink ref="T143" r:id="R585d8936210f4c3f"/>
    <hyperlink ref="V143" r:id="Rc3dce74a3b254c9b"/>
    <hyperlink ref="A144" r:id="Raadbfbd8504b4a47"/>
    <hyperlink ref="E144" r:id="R8e6e3970d0b84699"/>
    <hyperlink ref="S144" r:id="R8a47ce14733447b0"/>
    <hyperlink ref="T144" r:id="R1ffdac1a43de49a7"/>
    <hyperlink ref="V144" r:id="R34b8c488733e410f"/>
    <hyperlink ref="A145" r:id="R85dbb278af59432b"/>
    <hyperlink ref="E145" r:id="R3ff192440f144a87"/>
    <hyperlink ref="S145" r:id="Rd04e57af95994797"/>
    <hyperlink ref="T145" r:id="Ra73c930001e6481e"/>
    <hyperlink ref="V145" r:id="R57c949a1b05b4e4c"/>
    <hyperlink ref="A146" r:id="R2cbf35a0fdda4ff0"/>
    <hyperlink ref="E146" r:id="Rc448aff5964a4671"/>
    <hyperlink ref="S146" r:id="R889fca3a30814e8d"/>
    <hyperlink ref="T146" r:id="R17fc1b8024ed4cc4"/>
    <hyperlink ref="V146" r:id="R66ef7a7e045c43e7"/>
    <hyperlink ref="A147" r:id="Rb78bfa84e06940e0"/>
    <hyperlink ref="E147" r:id="Rd5e332e035a04676"/>
    <hyperlink ref="S147" r:id="Rf631cb538cba40e7"/>
    <hyperlink ref="T147" r:id="R59f90bfcbe274f03"/>
    <hyperlink ref="V147" r:id="R57d2047a514b4ada"/>
    <hyperlink ref="A148" r:id="R05f6fec94acb4f45"/>
    <hyperlink ref="E148" r:id="R9ebef9d23a8541fc"/>
    <hyperlink ref="S148" r:id="R71db722aa46e483d"/>
    <hyperlink ref="T148" r:id="R194e08e5ae2643ec"/>
    <hyperlink ref="V148" r:id="R32313a16b91041ef"/>
    <hyperlink ref="A149" r:id="R90b46888af054af5"/>
    <hyperlink ref="E149" r:id="R7c7c6a9ef6b74c00"/>
    <hyperlink ref="R149" r:id="Rfe6e24b8fe8340d0"/>
    <hyperlink ref="S149" r:id="R1a640f363568474c"/>
    <hyperlink ref="T149" r:id="Ra64ee419f66a471a"/>
    <hyperlink ref="V149" r:id="Re763f6651ef946f0"/>
    <hyperlink ref="A150" r:id="Rbc4d6cb2b5a34f34"/>
    <hyperlink ref="E150" r:id="R3b247a6c465e4452"/>
    <hyperlink ref="S150" r:id="R51aea3a46ee74845"/>
    <hyperlink ref="T150" r:id="R881865ab95e24186"/>
    <hyperlink ref="V150" r:id="Ra15fba02fef84316"/>
    <hyperlink ref="A151" r:id="R7219db89a7ff4560"/>
    <hyperlink ref="E151" r:id="R18a7e37f5b364b1a"/>
    <hyperlink ref="R151" r:id="R56654baed2254f09"/>
    <hyperlink ref="S151" r:id="R629dd02f556d42ba"/>
    <hyperlink ref="T151" r:id="R782718a411984c88"/>
    <hyperlink ref="V151" r:id="R22df8d41ae75470a"/>
    <hyperlink ref="A152" r:id="R4afcc48b1ffb43ad"/>
    <hyperlink ref="E152" r:id="Rd15293da455c4516"/>
    <hyperlink ref="R152" r:id="R1bcaed0487924944"/>
    <hyperlink ref="S152" r:id="Rfab432c2b2d24da9"/>
    <hyperlink ref="T152" r:id="Rba161ea2af194ecf"/>
    <hyperlink ref="V152" r:id="Ra491316817de429e"/>
    <hyperlink ref="A153" r:id="R935e2730bb924bc1"/>
    <hyperlink ref="E153" r:id="R4e42300b2b6548fc"/>
    <hyperlink ref="R153" r:id="Ra2767239756749c2"/>
    <hyperlink ref="S153" r:id="Rfa30b55e80734695"/>
    <hyperlink ref="T153" r:id="Ra455583402464120"/>
    <hyperlink ref="V153" r:id="R5c5cab77708e4b84"/>
    <hyperlink ref="A154" r:id="R6de53f853d0e4da5"/>
    <hyperlink ref="E154" r:id="Re0bce59a11814321"/>
    <hyperlink ref="R154" r:id="R3e9f2b573a9546b7"/>
    <hyperlink ref="S154" r:id="Rb99a14be54f0428a"/>
    <hyperlink ref="T154" r:id="R7066e718e50a4844"/>
    <hyperlink ref="V154" r:id="R8b9a718535fb4b52"/>
    <hyperlink ref="A155" r:id="Rc4693a9f5ef343b6"/>
    <hyperlink ref="E155" r:id="Rd8490444b2914a41"/>
    <hyperlink ref="R155" r:id="Rffff517d6a854791"/>
    <hyperlink ref="S155" r:id="R8d8284b8d3b54536"/>
    <hyperlink ref="T155" r:id="Ra8067d77d1f74df3"/>
    <hyperlink ref="V155" r:id="R5b3a2c01aba64d05"/>
    <hyperlink ref="A156" r:id="R7e076583cd464e57"/>
    <hyperlink ref="E156" r:id="R3bb85bd8e4e7429e"/>
    <hyperlink ref="R156" r:id="R8c96a12e04ee4c89"/>
    <hyperlink ref="S156" r:id="Rdd5ea2c4ec514104"/>
    <hyperlink ref="T156" r:id="R98e64a2bacc949af"/>
    <hyperlink ref="V156" r:id="R3301ea525f1041ec"/>
    <hyperlink ref="A157" r:id="R40a1728454884eec"/>
    <hyperlink ref="E157" r:id="Ra491ca40670e4444"/>
    <hyperlink ref="S157" r:id="Rc6f3f55b22534b8c"/>
    <hyperlink ref="T157" r:id="Rfefe169b03674ea9"/>
    <hyperlink ref="V157" r:id="Rb8d4e5a628fc41df"/>
    <hyperlink ref="A158" r:id="R5c85f65112c242af"/>
    <hyperlink ref="E158" r:id="Ra49edad9a07a4e26"/>
    <hyperlink ref="R158" r:id="Rd2f12f99167a49c6"/>
    <hyperlink ref="S158" r:id="Rc643ad66958d4cd6"/>
    <hyperlink ref="T158" r:id="Rf95cc01dbcb240d5"/>
    <hyperlink ref="V158" r:id="R598276ef31694f43"/>
    <hyperlink ref="A159" r:id="R078a4f470e744802"/>
    <hyperlink ref="E159" r:id="R4427f1ae4f2c416d"/>
    <hyperlink ref="S159" r:id="Rd2a093fbc1554bf6"/>
    <hyperlink ref="T159" r:id="Rfcc0bafb61a14d8f"/>
    <hyperlink ref="V159" r:id="Rce78d12a33b14c35"/>
    <hyperlink ref="A160" r:id="Rb5a6356b947d44c8"/>
    <hyperlink ref="E160" r:id="R9fb4d302428d451b"/>
    <hyperlink ref="R160" r:id="R2338288deb124f8a"/>
    <hyperlink ref="S160" r:id="R12bba1962e224c88"/>
    <hyperlink ref="A161" r:id="Rbad5554404bd4355"/>
    <hyperlink ref="E161" r:id="R883cb700c3f54ca2"/>
    <hyperlink ref="R161" r:id="Ra8cdfd41d2654a8b"/>
    <hyperlink ref="S161" r:id="Rf4874c4a3dc643a5"/>
    <hyperlink ref="T161" r:id="R482690d38379402e"/>
    <hyperlink ref="V161" r:id="R109039e1f27c48d8"/>
    <hyperlink ref="A162" r:id="Rfa49535ef65c4cd1"/>
    <hyperlink ref="E162" r:id="Re15267e2773d48c8"/>
    <hyperlink ref="R162" r:id="R8404690c53454811"/>
    <hyperlink ref="S162" r:id="Rc20f6b6351a24b62"/>
    <hyperlink ref="T162" r:id="R1cd4e4200d6045ae"/>
    <hyperlink ref="V162" r:id="Rf5870e37e2a245a8"/>
    <hyperlink ref="A163" r:id="R473980fa9f0a4ba2"/>
    <hyperlink ref="E163" r:id="R6a3d167030524480"/>
    <hyperlink ref="R163" r:id="R1683414611ba424f"/>
    <hyperlink ref="S163" r:id="R2dc83afa2dcc423e"/>
    <hyperlink ref="T163" r:id="Rae05c625a1fd4336"/>
    <hyperlink ref="V163" r:id="R7948222138ba443c"/>
    <hyperlink ref="A164" r:id="R50c1edfd456a4ea9"/>
    <hyperlink ref="E164" r:id="Rf6548de51a6e49b9"/>
    <hyperlink ref="R164" r:id="Rc355c1a43c2a4c50"/>
    <hyperlink ref="S164" r:id="R995dbd38abe44f3b"/>
    <hyperlink ref="T164" r:id="R58ab17a98c1e4539"/>
    <hyperlink ref="V164" r:id="Re66728b5823b4a88"/>
    <hyperlink ref="A165" r:id="R096adaf657a347a1"/>
    <hyperlink ref="E165" r:id="R5b66218556cd47c3"/>
    <hyperlink ref="R165" r:id="R5bf47209b5474d92"/>
    <hyperlink ref="S165" r:id="R3e0188c91b4f4ab0"/>
    <hyperlink ref="T165" r:id="Rd67635c6f71d4513"/>
    <hyperlink ref="V165" r:id="R9cb4968f80474dcc"/>
    <hyperlink ref="A166" r:id="R61d9fe81376345f6"/>
    <hyperlink ref="E166" r:id="R524e383f43b44c64"/>
    <hyperlink ref="S166" r:id="R377bb8f7ffc9466a"/>
    <hyperlink ref="T166" r:id="R77f2d8f6b2904703"/>
    <hyperlink ref="V166" r:id="R17360dec24a1449f"/>
    <hyperlink ref="A167" r:id="Ra373441ae7814fd4"/>
    <hyperlink ref="E167" r:id="R96fdff8d73cd469e"/>
    <hyperlink ref="S167" r:id="R8e06eaf1f1b24c4b"/>
    <hyperlink ref="T167" r:id="R011a562cc6f646e5"/>
    <hyperlink ref="V167" r:id="R380d828df443497d"/>
    <hyperlink ref="A168" r:id="R30d85fe406214d9d"/>
    <hyperlink ref="E168" r:id="R4fc261e8edb0494c"/>
    <hyperlink ref="S168" r:id="R2cee6a54b462479d"/>
    <hyperlink ref="T168" r:id="Ra6d6815052f74ea6"/>
    <hyperlink ref="V168" r:id="R46b04a85709c4e78"/>
    <hyperlink ref="A169" r:id="Re0b8cc1a1b0642a9"/>
    <hyperlink ref="E169" r:id="R911ddb18d8564758"/>
    <hyperlink ref="S169" r:id="R7b58b55d29b84e05"/>
    <hyperlink ref="T169" r:id="Rd530f1bd184c439e"/>
    <hyperlink ref="V169" r:id="R9ab77a0b8017497b"/>
    <hyperlink ref="A170" r:id="R13cfca190f9f49a1"/>
    <hyperlink ref="E170" r:id="R054eebfe28fa45d1"/>
    <hyperlink ref="S170" r:id="R6bc59354624d4bf7"/>
    <hyperlink ref="T170" r:id="Rf9aa066e72794d12"/>
    <hyperlink ref="V170" r:id="R24be5f03e8a9402f"/>
    <hyperlink ref="A171" r:id="R41eae4ed95c940cd"/>
    <hyperlink ref="E171" r:id="R4a0730e859e64427"/>
    <hyperlink ref="S171" r:id="R5d9b8d5cf0e046f3"/>
    <hyperlink ref="T171" r:id="Rf090f84d1ab64da9"/>
    <hyperlink ref="V171" r:id="Re398801fbac94f8c"/>
    <hyperlink ref="A172" r:id="R9a38d4652194471f"/>
    <hyperlink ref="E172" r:id="R272503dbcc434fcd"/>
    <hyperlink ref="S172" r:id="R91ac5f9615b24bf3"/>
    <hyperlink ref="T172" r:id="Rdd6477b24a394bd0"/>
    <hyperlink ref="V172" r:id="R6e3f1b3364b042de"/>
    <hyperlink ref="A173" r:id="Rb50c4c68652b4d39"/>
    <hyperlink ref="E173" r:id="R15911109607c4f3b"/>
    <hyperlink ref="S173" r:id="Rc4660eb9dcce4912"/>
    <hyperlink ref="A174" r:id="Rfd37894803864d25"/>
    <hyperlink ref="E174" r:id="R8d97959e17dd4b98"/>
    <hyperlink ref="S174" r:id="Re0a3138536eb4c9d"/>
    <hyperlink ref="T174" r:id="R94d01feec615441f"/>
    <hyperlink ref="V174" r:id="R65401fb84da54a98"/>
    <hyperlink ref="A175" r:id="Rb1c9981d007d4427"/>
    <hyperlink ref="E175" r:id="Rf18aecafda3a4717"/>
    <hyperlink ref="R175" r:id="Rd55a1f4feae9444e"/>
    <hyperlink ref="S175" r:id="R22d0c12306654c26"/>
    <hyperlink ref="T175" r:id="Red257d6b24114732"/>
    <hyperlink ref="V175" r:id="R2638e52cd7a3408f"/>
    <hyperlink ref="A176" r:id="R6d2c8200fc364501"/>
    <hyperlink ref="E176" r:id="Rf67aaa35968a4ffa"/>
    <hyperlink ref="S176" r:id="Ra39d2da0417f4a14"/>
    <hyperlink ref="T176" r:id="R0d746d027cce46ec"/>
    <hyperlink ref="V176" r:id="R13fd93f708944dac"/>
    <hyperlink ref="A177" r:id="R7639761f93a34aca"/>
    <hyperlink ref="E177" r:id="R493ba46d0b274c8c"/>
    <hyperlink ref="R177" r:id="R4bd8476330cf4b17"/>
    <hyperlink ref="S177" r:id="R614a62dbcaf64bd4"/>
    <hyperlink ref="T177" r:id="R6bd95bc0c84b43fd"/>
    <hyperlink ref="V177" r:id="Rcc09b081d9fb4db1"/>
    <hyperlink ref="A178" r:id="R89afc45c21a44c1f"/>
    <hyperlink ref="E178" r:id="Rc5d4bd5b2ed14872"/>
    <hyperlink ref="S178" r:id="R94ff6b4bbc1247e8"/>
    <hyperlink ref="V178" r:id="R9b4f34571c204691"/>
    <hyperlink ref="A179" r:id="R3a81f2f83bc54e52"/>
    <hyperlink ref="E179" r:id="Rc6c7c1282f7c4e18"/>
    <hyperlink ref="S179" r:id="Rf88c74c4f71a4574"/>
    <hyperlink ref="T179" r:id="Ree939d5ed5ad41d7"/>
    <hyperlink ref="V179" r:id="Re03714d974704de5"/>
    <hyperlink ref="A180" r:id="Rc9428eaf0ddb449b"/>
    <hyperlink ref="E180" r:id="R189a072b696649db"/>
    <hyperlink ref="S180" r:id="R0e42b72d3ad5413a"/>
    <hyperlink ref="T180" r:id="R26083abb98b84daf"/>
    <hyperlink ref="V180" r:id="R66b8ce61d53e4102"/>
    <hyperlink ref="A181" r:id="Re11c305511f14a20"/>
    <hyperlink ref="E181" r:id="Rbb13b28c45ac4e56"/>
    <hyperlink ref="R181" r:id="R2fb6bbeb72504a13"/>
    <hyperlink ref="S181" r:id="Ra215cf81e7b54c58"/>
    <hyperlink ref="T181" r:id="Re10d102d11024ca3"/>
    <hyperlink ref="V181" r:id="Rcbe3c7588e4b4044"/>
    <hyperlink ref="A182" r:id="Rb5a917fb0a844ee9"/>
    <hyperlink ref="E182" r:id="R0ee04d5f58404eec"/>
    <hyperlink ref="R182" r:id="R6e34957ce7814180"/>
    <hyperlink ref="S182" r:id="R9675739ace3147f8"/>
    <hyperlink ref="T182" r:id="Raad7ae494fc64cd1"/>
    <hyperlink ref="V182" r:id="Ref494c925309499f"/>
    <hyperlink ref="A183" r:id="Rcf007245a33b4d18"/>
    <hyperlink ref="E183" r:id="Rbd149bfb34a84c47"/>
    <hyperlink ref="S183" r:id="Re56efe955eec44bb"/>
    <hyperlink ref="T183" r:id="Re0b22cc264d34f5b"/>
    <hyperlink ref="V183" r:id="Rb6c200d9b14d4eae"/>
    <hyperlink ref="A184" r:id="R4a81f51a6db3498d"/>
    <hyperlink ref="E184" r:id="Rddb625c3cbf644aa"/>
    <hyperlink ref="R184" r:id="R9706bc2c76c84022"/>
    <hyperlink ref="S184" r:id="R1258fc13621f4f5d"/>
    <hyperlink ref="T184" r:id="Ra6cce1df925c4ffd"/>
    <hyperlink ref="V184" r:id="R466460f5452e4352"/>
    <hyperlink ref="A185" r:id="R25eb71a8bc1a4d7a"/>
    <hyperlink ref="E185" r:id="R26cf3577025543b4"/>
    <hyperlink ref="S185" r:id="Re51745fc9a424784"/>
    <hyperlink ref="T185" r:id="Rdabf69e0b1174ac1"/>
    <hyperlink ref="V185" r:id="R47b7a17949eb4445"/>
    <hyperlink ref="A186" r:id="R85e14a0a4813464a"/>
    <hyperlink ref="E186" r:id="R3f5ce4ed712f48fd"/>
    <hyperlink ref="S186" r:id="R2e630a29eda44040"/>
    <hyperlink ref="T186" r:id="Rf614a8cd8ba64690"/>
    <hyperlink ref="V186" r:id="R4997691ba77e439b"/>
    <hyperlink ref="A187" r:id="R78c982f137894226"/>
    <hyperlink ref="E187" r:id="R3d0e682281b04082"/>
    <hyperlink ref="S187" r:id="R214391ade0764cf5"/>
    <hyperlink ref="T187" r:id="Re381560375824196"/>
    <hyperlink ref="V187" r:id="R3b5a50e9c09b4438"/>
    <hyperlink ref="A188" r:id="R35f42c3982214071"/>
    <hyperlink ref="E188" r:id="R9c6ad4e3b47248f5"/>
    <hyperlink ref="A189" r:id="Rafb9f801c82744bd"/>
    <hyperlink ref="E189" r:id="R72c268037de44200"/>
    <hyperlink ref="Q189" r:id="R13e2836621254db3"/>
    <hyperlink ref="R189" r:id="R6106988071c0431c"/>
    <hyperlink ref="S189" r:id="Rc62327e541134c9e"/>
    <hyperlink ref="T189" r:id="Re502ff7513994fb9"/>
    <hyperlink ref="V189" r:id="Rb02e3a834a9c46a0"/>
    <hyperlink ref="A190" r:id="R3229a9e444af4902"/>
    <hyperlink ref="E190" r:id="Rae19d34186974264"/>
    <hyperlink ref="S190" r:id="R5dbe2fdf965040c8"/>
    <hyperlink ref="T190" r:id="R2fac0a3253064a3d"/>
    <hyperlink ref="V190" r:id="Raa144dd6a03e41c3"/>
    <hyperlink ref="A191" r:id="R60437059815d4835"/>
    <hyperlink ref="E191" r:id="R43417b4f0f204d52"/>
    <hyperlink ref="S191" r:id="R1b4a7c766b4944b9"/>
    <hyperlink ref="T191" r:id="R908bd6a588fe4059"/>
    <hyperlink ref="V191" r:id="Rd0b4dfc5701a43b2"/>
    <hyperlink ref="A192" r:id="R3f3da9e8b5354813"/>
    <hyperlink ref="E192" r:id="R1ea32bb6aa1e428e"/>
    <hyperlink ref="S192" r:id="R2cdc523f5e004ebc"/>
    <hyperlink ref="T192" r:id="Rb9b16e7207384abc"/>
    <hyperlink ref="V192" r:id="Rcb75ebaed1db43cf"/>
    <hyperlink ref="A193" r:id="R0bea5814b3c342c4"/>
    <hyperlink ref="E193" r:id="R8206553dd7324c27"/>
    <hyperlink ref="S193" r:id="R051ae508536041fb"/>
    <hyperlink ref="T193" r:id="Rc3694c5753bf4e28"/>
    <hyperlink ref="V193" r:id="R8e09efbb2eac4985"/>
    <hyperlink ref="A194" r:id="R4a1ccaca04534b57"/>
    <hyperlink ref="E194" r:id="R19ff0f8173914107"/>
    <hyperlink ref="R194" r:id="R3c7aeb15c96e4d62"/>
    <hyperlink ref="S194" r:id="R1d6f40a683c64891"/>
    <hyperlink ref="T194" r:id="R770861d6a65148de"/>
    <hyperlink ref="A195" r:id="R77d269e8507046f3"/>
    <hyperlink ref="E195" r:id="R86b135d927dd4715"/>
    <hyperlink ref="R195" r:id="R468c572402dd466e"/>
    <hyperlink ref="S195" r:id="R15ab2ec51020434c"/>
    <hyperlink ref="T195" r:id="R75a2e7a894bf4332"/>
    <hyperlink ref="V195" r:id="R55805eccdef14055"/>
    <hyperlink ref="A196" r:id="Rf66709b77bbb455c"/>
    <hyperlink ref="E196" r:id="R93e84a77321146c9"/>
    <hyperlink ref="R196" r:id="Rd8fab25d1483460e"/>
    <hyperlink ref="S196" r:id="R65a58daa6bae4dbf"/>
    <hyperlink ref="T196" r:id="R82f6a67ae52d4ad5"/>
    <hyperlink ref="V196" r:id="Rdeb66a14a5dc49cc"/>
    <hyperlink ref="A197" r:id="R8af444082170443b"/>
    <hyperlink ref="E197" r:id="R7f4c6b26a6af48c6"/>
    <hyperlink ref="R197" r:id="R07f252fb089344df"/>
    <hyperlink ref="S197" r:id="Rf774feffb9b24fba"/>
    <hyperlink ref="T197" r:id="Rfffc9bf735604aa5"/>
    <hyperlink ref="V197" r:id="R2ec87d772e884ce6"/>
    <hyperlink ref="A198" r:id="R2550d20c2fc1476f"/>
    <hyperlink ref="E198" r:id="R601cf67a327241dc"/>
    <hyperlink ref="R198" r:id="Rbcdb58d2fa654859"/>
    <hyperlink ref="S198" r:id="R1e73eaf9a491472a"/>
    <hyperlink ref="T198" r:id="Rd2b18602eb894975"/>
    <hyperlink ref="V198" r:id="Ra902b4651c5c4aaa"/>
    <hyperlink ref="A199" r:id="R09dc5fb3a66345d6"/>
    <hyperlink ref="E199" r:id="Refc6e4b8891444ec"/>
    <hyperlink ref="R199" r:id="Rea08ee7fa05141d0"/>
    <hyperlink ref="S199" r:id="Re5690dc291a847bd"/>
    <hyperlink ref="T199" r:id="R3ad1f865d56146e4"/>
    <hyperlink ref="V199" r:id="Re82b6aa922224c42"/>
    <hyperlink ref="A200" r:id="Rd977052464fc494b"/>
    <hyperlink ref="E200" r:id="R66aaf917c9524731"/>
    <hyperlink ref="R200" r:id="Rc53d84109a0a4fd4"/>
    <hyperlink ref="S200" r:id="Rab161017aad0496d"/>
    <hyperlink ref="T200" r:id="R1852977304fa44e8"/>
    <hyperlink ref="V200" r:id="Rddf4786c53ee422b"/>
    <hyperlink ref="A201" r:id="Rb7fa053e61a64d1e"/>
    <hyperlink ref="E201" r:id="Rdcd7062876f04b5d"/>
    <hyperlink ref="S201" r:id="Rb9817fb9eebb4e51"/>
    <hyperlink ref="T201" r:id="Rb5eb3e2a37ec4ea6"/>
    <hyperlink ref="V201" r:id="R4ceb2695b3af48fe"/>
    <hyperlink ref="A202" r:id="Re05b5845e8d144f9"/>
    <hyperlink ref="E202" r:id="Rd520781064094a4e"/>
    <hyperlink ref="S202" r:id="R7f21d5d898a34983"/>
    <hyperlink ref="T202" r:id="Rf4bc157336c749aa"/>
    <hyperlink ref="V202" r:id="Re303b5c2ce304459"/>
    <hyperlink ref="A203" r:id="R2f08fcdf0e9f4ae8"/>
    <hyperlink ref="E203" r:id="R85f1e997b95a437b"/>
    <hyperlink ref="S203" r:id="R6081abe4fa134fd8"/>
    <hyperlink ref="T203" r:id="R52d75d268d1f4914"/>
    <hyperlink ref="V203" r:id="R93369f6e4f204112"/>
    <hyperlink ref="A204" r:id="R4b0e2cb1624f4c48"/>
    <hyperlink ref="E204" r:id="Rd25d00a644b94c29"/>
    <hyperlink ref="S204" r:id="R7a2ed268bef14b60"/>
    <hyperlink ref="T204" r:id="R14b7813e50d44ba4"/>
    <hyperlink ref="V204" r:id="R2939b4def1124ece"/>
    <hyperlink ref="A205" r:id="R5c1197c79853484f"/>
    <hyperlink ref="E205" r:id="Rafe7edd3b71b4f99"/>
    <hyperlink ref="R205" r:id="R7ade69164d724c3e"/>
    <hyperlink ref="S205" r:id="Rcca56c00ab5c46d3"/>
    <hyperlink ref="T205" r:id="R05bd18f8f8024968"/>
    <hyperlink ref="V205" r:id="R3ac69ac35b17427c"/>
    <hyperlink ref="A206" r:id="R4edd07ec41e74087"/>
    <hyperlink ref="E206" r:id="Rb70dc8bfb627461b"/>
    <hyperlink ref="S206" r:id="Rcc011af97ca4491d"/>
    <hyperlink ref="T206" r:id="R5996a7021e8e4826"/>
    <hyperlink ref="V206" r:id="Rfc99e8c9b954478a"/>
    <hyperlink ref="A207" r:id="R916e9ecc19b94b7b"/>
    <hyperlink ref="E207" r:id="R322a81a80bd645ea"/>
    <hyperlink ref="S207" r:id="R871402bce6a64e07"/>
    <hyperlink ref="T207" r:id="Re21d9a16de5945e5"/>
    <hyperlink ref="V207" r:id="R3eff9041d2f84b7d"/>
    <hyperlink ref="A208" r:id="Rfd05e4024823437c"/>
    <hyperlink ref="E208" r:id="R8f19e8334861491d"/>
    <hyperlink ref="S208" r:id="R6d9cc3838afb4ba6"/>
    <hyperlink ref="T208" r:id="R33a532dac4e24b97"/>
    <hyperlink ref="V208" r:id="Rcf50a1b4e10b4b59"/>
    <hyperlink ref="A209" r:id="R679de91a63ad484c"/>
    <hyperlink ref="E209" r:id="R628e4000c6e4450c"/>
    <hyperlink ref="R209" r:id="Re04759ca65c54213"/>
    <hyperlink ref="S209" r:id="R7ee35f3deda44924"/>
    <hyperlink ref="T209" r:id="R54b443db36c94353"/>
    <hyperlink ref="V209" r:id="R608eaeb604594c56"/>
    <hyperlink ref="A210" r:id="Rccbab68444a04d33"/>
    <hyperlink ref="E210" r:id="Rfebf3540e72f4db4"/>
    <hyperlink ref="R210" r:id="Ra86cb90b50f54f12"/>
    <hyperlink ref="S210" r:id="Rcfda8fecb88744ad"/>
    <hyperlink ref="T210" r:id="R946dee807eb847de"/>
    <hyperlink ref="V210" r:id="Rcd2867f696b6443e"/>
    <hyperlink ref="A211" r:id="R351b286271f14b98"/>
    <hyperlink ref="E211" r:id="R034b289321704252"/>
    <hyperlink ref="S211" r:id="R8de76af5c7704035"/>
    <hyperlink ref="T211" r:id="R4d55aba159494225"/>
    <hyperlink ref="V211" r:id="R3b0cfd0c43ef4d2d"/>
    <hyperlink ref="A212" r:id="Ra662bc6b4e864541"/>
    <hyperlink ref="E212" r:id="R3901c4d6972f4986"/>
    <hyperlink ref="S212" r:id="Rb3327719a2c543d2"/>
    <hyperlink ref="T212" r:id="R0564994b2cc24287"/>
    <hyperlink ref="V212" r:id="R180e2188709245d3"/>
    <hyperlink ref="A213" r:id="R94010a0ba2524354"/>
    <hyperlink ref="E213" r:id="Rdf5d54d1844d450c"/>
    <hyperlink ref="S213" r:id="Redfcd89db2374a2d"/>
    <hyperlink ref="T213" r:id="R71735a2c43624374"/>
    <hyperlink ref="V213" r:id="R8b185c9424b246ca"/>
    <hyperlink ref="A214" r:id="R2a333f2b45fe4a9a"/>
    <hyperlink ref="E214" r:id="R3edde1a3b79f4dd1"/>
    <hyperlink ref="S214" r:id="Re8724674ef6c4ca0"/>
    <hyperlink ref="T214" r:id="R6d63eb9cde674968"/>
    <hyperlink ref="V214" r:id="R6c006161b9374a7b"/>
    <hyperlink ref="A215" r:id="R4a82a0df91c14374"/>
    <hyperlink ref="E215" r:id="Rd267e0d271324a3f"/>
    <hyperlink ref="S215" r:id="Rdc7e7e94d28d48d3"/>
    <hyperlink ref="T215" r:id="Rdd9bf61cd5eb48a0"/>
    <hyperlink ref="V215" r:id="R19aab97138834a09"/>
    <hyperlink ref="A216" r:id="R762eba5672b24b28"/>
    <hyperlink ref="E216" r:id="R05c7a8fb0df94470"/>
    <hyperlink ref="S216" r:id="R89d4648d0f6a4034"/>
    <hyperlink ref="T216" r:id="Rb12bec7da40748c6"/>
    <hyperlink ref="V216" r:id="R0b98bc8139e041cf"/>
    <hyperlink ref="A217" r:id="Rad56cf2ea2464f48"/>
    <hyperlink ref="E217" r:id="R3b7b1cd08ff4407a"/>
    <hyperlink ref="S217" r:id="Rd9257e6bc7174d90"/>
    <hyperlink ref="T217" r:id="R2a751004bcad43cb"/>
    <hyperlink ref="V217" r:id="R9cd484c23f7b4be3"/>
    <hyperlink ref="A218" r:id="R4d611d9000e94728"/>
    <hyperlink ref="E218" r:id="R7088236a9ecc4c08"/>
    <hyperlink ref="S218" r:id="Ra2f18f0990fa4f7c"/>
    <hyperlink ref="T218" r:id="R580578b139374aa8"/>
    <hyperlink ref="V218" r:id="Rdf1cc7b5b5764851"/>
    <hyperlink ref="A219" r:id="Rf8bb8aa8897c45e2"/>
    <hyperlink ref="E219" r:id="Ra5d11bac6f1d4a01"/>
    <hyperlink ref="S219" r:id="R8002d2eb3d504d02"/>
    <hyperlink ref="T219" r:id="R7f467b4828ae4da7"/>
    <hyperlink ref="V219" r:id="Rf2fdc1b3b80d4f9f"/>
    <hyperlink ref="A220" r:id="R4353f7052a204cf6"/>
    <hyperlink ref="E220" r:id="R725eaa481ceb497c"/>
    <hyperlink ref="S220" r:id="R50126dde59dc426e"/>
    <hyperlink ref="T220" r:id="R9d9736cb04f2416c"/>
    <hyperlink ref="V220" r:id="Rf5cf3370cb2243de"/>
    <hyperlink ref="A221" r:id="R774da866ef3c4dec"/>
    <hyperlink ref="E221" r:id="R93dceddb03c34157"/>
    <hyperlink ref="S221" r:id="R3c8be78f23924a57"/>
    <hyperlink ref="T221" r:id="R10fc31bfd6a448aa"/>
    <hyperlink ref="V221" r:id="Ra8f38b34ae7c49af"/>
    <hyperlink ref="A222" r:id="R915f3bc2df7642c0"/>
    <hyperlink ref="E222" r:id="Rc2a7231441f04a81"/>
    <hyperlink ref="S222" r:id="R12daf1d48dfb40c5"/>
    <hyperlink ref="T222" r:id="Rd2aefc7c452c4029"/>
    <hyperlink ref="V222" r:id="R29deaaa3968643e9"/>
    <hyperlink ref="A223" r:id="Rb9581a66ab7d4ea1"/>
    <hyperlink ref="E223" r:id="R50597d6f11284c37"/>
    <hyperlink ref="S223" r:id="Rcad961e98eb14c46"/>
    <hyperlink ref="T223" r:id="Refdcd0a9dd004735"/>
    <hyperlink ref="V223" r:id="Rb45c331b497f4241"/>
    <hyperlink ref="A224" r:id="Rc0ef1182d3004d83"/>
    <hyperlink ref="E224" r:id="R9187d5036a3447f2"/>
    <hyperlink ref="R224" r:id="R7730de1ae79f437c"/>
    <hyperlink ref="S224" r:id="Re17d2ee8d7594c62"/>
    <hyperlink ref="T224" r:id="R70b9d551adfd4562"/>
    <hyperlink ref="V224" r:id="Raa06a4f2647c4574"/>
    <hyperlink ref="E225" r:id="Rd94534a5c7dd4788"/>
    <hyperlink ref="S225" r:id="Re9c6e49316b44a80"/>
    <hyperlink ref="T225" r:id="R1ebc70dce84f4f7e"/>
    <hyperlink ref="V225" r:id="Rbd3fec66cb7f4dd9"/>
    <hyperlink ref="A226" r:id="R349eb606f55b4160"/>
    <hyperlink ref="E226" r:id="Ra0055f1e1e144bc8"/>
    <hyperlink ref="R226" r:id="Ra465890cfc1d49c7"/>
    <hyperlink ref="S226" r:id="Rb9da6b6dbfd24927"/>
    <hyperlink ref="T226" r:id="R49a36775fa3c4f8b"/>
    <hyperlink ref="V226" r:id="R125bd0ffe03f442c"/>
    <hyperlink ref="A227" r:id="R475fe0e14dff4e93"/>
    <hyperlink ref="E227" r:id="Rd6321202c71140a7"/>
    <hyperlink ref="S227" r:id="R44f51187760d46fc"/>
    <hyperlink ref="A228" r:id="R05c06b55f26640c6"/>
    <hyperlink ref="E228" r:id="Rdd7dec200f6a40a6"/>
    <hyperlink ref="S228" r:id="R9dd6cfaa1f0e4352"/>
    <hyperlink ref="T228" r:id="Rd26ef13c38bd4eb2"/>
    <hyperlink ref="V228" r:id="Rd7a5b4c4d6704ce5"/>
    <hyperlink ref="A229" r:id="R7d466c8b45f14b4e"/>
    <hyperlink ref="E229" r:id="Rcc4fac7cbb234968"/>
    <hyperlink ref="S229" r:id="Rd4697e356fe44c06"/>
    <hyperlink ref="T229" r:id="Rb7706519869e41ea"/>
    <hyperlink ref="V229" r:id="Rd506b9dadf064a6f"/>
    <hyperlink ref="A230" r:id="Rfed82501ad084cd4"/>
    <hyperlink ref="E230" r:id="R6407976c15a94738"/>
    <hyperlink ref="S230" r:id="R0513412e81764bf4"/>
    <hyperlink ref="T230" r:id="R581ebad6075a4666"/>
    <hyperlink ref="V230" r:id="R987484e9eaa84a3b"/>
    <hyperlink ref="A231" r:id="R2679946f1c174e8f"/>
    <hyperlink ref="E231" r:id="Ra475063031c64458"/>
    <hyperlink ref="S231" r:id="R6748a08c2e5e4818"/>
    <hyperlink ref="T231" r:id="Rd85fa346d69b430e"/>
    <hyperlink ref="V231" r:id="R9b257256dce947a6"/>
    <hyperlink ref="A232" r:id="Rb64a54fd38f64462"/>
    <hyperlink ref="E232" r:id="R09a845b0866049b8"/>
    <hyperlink ref="S232" r:id="R6114f6d094e546e1"/>
    <hyperlink ref="E233" r:id="R4ad79e02fbce4757"/>
    <hyperlink ref="S233" r:id="R345094205aaf4bbf"/>
    <hyperlink ref="T233" r:id="R9fafb192ea0d4643"/>
    <hyperlink ref="A234" r:id="R68c15c78de874d0d"/>
    <hyperlink ref="E234" r:id="R6fb81bf5fd164cc0"/>
    <hyperlink ref="R234" r:id="R218ae2b7c53444a5"/>
    <hyperlink ref="S234" r:id="R5cbca6cd7ffe44bb"/>
    <hyperlink ref="T234" r:id="Rebc7a57753b644ab"/>
    <hyperlink ref="V234" r:id="Rcd35e72369dd4d39"/>
    <hyperlink ref="A235" r:id="Rd64db618a8c7429f"/>
    <hyperlink ref="E235" r:id="R89fb05ffda8b43d4"/>
    <hyperlink ref="R235" r:id="R773d057e66e1434c"/>
    <hyperlink ref="S235" r:id="R68c1ad36cd7144ef"/>
    <hyperlink ref="T235" r:id="Rb95c129c7dd444f6"/>
    <hyperlink ref="V235" r:id="Rb6f11fd829314e2a"/>
    <hyperlink ref="A236" r:id="R6aa29697874e4501"/>
    <hyperlink ref="E236" r:id="Rec43358b51764cca"/>
    <hyperlink ref="S236" r:id="R21991676a08c42e4"/>
    <hyperlink ref="T236" r:id="R094fe0fdc1374e4a"/>
    <hyperlink ref="V236" r:id="Rb36b67064b804d46"/>
    <hyperlink ref="A237" r:id="R3b16cf2a461748de"/>
    <hyperlink ref="E237" r:id="R9f96852ab7e541d6"/>
    <hyperlink ref="S237" r:id="R76314167a0cc414e"/>
    <hyperlink ref="T237" r:id="R4133ef315e634424"/>
    <hyperlink ref="V237" r:id="Rda013b505aa44648"/>
    <hyperlink ref="A238" r:id="Rd5ae1b8638d64e78"/>
    <hyperlink ref="E238" r:id="R02141454e1e842bd"/>
    <hyperlink ref="R238" r:id="R30f83ac3418a49d6"/>
    <hyperlink ref="S238" r:id="Rde5419f71253474c"/>
    <hyperlink ref="T238" r:id="Re1dde64ceca04152"/>
    <hyperlink ref="V238" r:id="R28a4e7d3c1714225"/>
    <hyperlink ref="A239" r:id="R9191884a38794ea6"/>
    <hyperlink ref="E239" r:id="R84d662d9eb294957"/>
    <hyperlink ref="S239" r:id="R89a84ee2461d4441"/>
    <hyperlink ref="T239" r:id="R702998c273874e8d"/>
    <hyperlink ref="V239" r:id="Rf650e87cd05d41db"/>
    <hyperlink ref="A240" r:id="R5d665cce122d489a"/>
    <hyperlink ref="E240" r:id="R78a1ce5746b54644"/>
    <hyperlink ref="R240" r:id="Rb3d43c0c0f184872"/>
    <hyperlink ref="S240" r:id="R1c9d8667215d472e"/>
    <hyperlink ref="T240" r:id="R77965135f7eb42c9"/>
    <hyperlink ref="A241" r:id="Rc0b53df9c84e4196"/>
    <hyperlink ref="E241" r:id="R81b1ec051c3c47fa"/>
    <hyperlink ref="S241" r:id="R4b2fac1381394d5a"/>
    <hyperlink ref="T241" r:id="Rd1de2c60e94e49e5"/>
    <hyperlink ref="V241" r:id="Re6c6200359f64663"/>
    <hyperlink ref="A242" r:id="R563af129221d4998"/>
    <hyperlink ref="E242" r:id="R59d9ef238bf84302"/>
    <hyperlink ref="S242" r:id="R11de6547145046db"/>
    <hyperlink ref="T242" r:id="Rde595f9a92fe4eca"/>
    <hyperlink ref="V242" r:id="Rf97a747e0d4445a8"/>
    <hyperlink ref="A243" r:id="Raf30d44bb4e74efc"/>
    <hyperlink ref="E243" r:id="Ra3ed098d224a4a47"/>
    <hyperlink ref="S243" r:id="R4f21b4b904874e58"/>
    <hyperlink ref="T243" r:id="R1b35247e9d2d441b"/>
    <hyperlink ref="V243" r:id="R9fd31f8ebf874d81"/>
    <hyperlink ref="A244" r:id="R3c9db36784cd44e7"/>
    <hyperlink ref="E244" r:id="Rb7dd7a5d5b0c4612"/>
    <hyperlink ref="R244" r:id="R3a6a1b9538854c07"/>
    <hyperlink ref="S244" r:id="R30fd699864dc4a5e"/>
    <hyperlink ref="T244" r:id="R09db9c2487284b05"/>
    <hyperlink ref="V244" r:id="R9efcfe4fdb2445e2"/>
    <hyperlink ref="A245" r:id="R1d91657417eb428a"/>
    <hyperlink ref="E245" r:id="R579c4a4729e646f9"/>
    <hyperlink ref="S245" r:id="Re812de7f354e4672"/>
    <hyperlink ref="T245" r:id="R3171ea6b8a8947a7"/>
    <hyperlink ref="V245" r:id="R5f72675b33544b39"/>
    <hyperlink ref="A246" r:id="Red919bde765742fb"/>
    <hyperlink ref="E246" r:id="Raed55b2f2e6046ad"/>
    <hyperlink ref="S246" r:id="R35187fa4d4c8426a"/>
    <hyperlink ref="T246" r:id="R7a1262bb792f4779"/>
    <hyperlink ref="V246" r:id="R812ee6a2a1254535"/>
    <hyperlink ref="A247" r:id="Rfa5a032317334437"/>
    <hyperlink ref="E247" r:id="Rc50ce86e3dcb477e"/>
    <hyperlink ref="S247" r:id="R00cd380575be42af"/>
    <hyperlink ref="T247" r:id="R2fa390f3cfbc463a"/>
    <hyperlink ref="V247" r:id="R6c63d5f58914415a"/>
    <hyperlink ref="A248" r:id="R066a912f68a040ba"/>
    <hyperlink ref="E248" r:id="R6d9df3f2cb704f6b"/>
    <hyperlink ref="R248" r:id="Rddbec091f39a46da"/>
    <hyperlink ref="S248" r:id="R4a191be2cc264c8d"/>
    <hyperlink ref="T248" r:id="Rb0778193f3a4487b"/>
    <hyperlink ref="V248" r:id="R68f25617911d4d97"/>
    <hyperlink ref="A249" r:id="Rcdfd6b701e104294"/>
    <hyperlink ref="E249" r:id="Rd84710472c7e4257"/>
    <hyperlink ref="S249" r:id="Rbe5e6f950b2649a4"/>
    <hyperlink ref="T249" r:id="R5009ab4e07d545e3"/>
    <hyperlink ref="V249" r:id="R1b38102dadbe4f43"/>
    <hyperlink ref="A250" r:id="R1b9de4d359ce457e"/>
    <hyperlink ref="E250" r:id="Rdcacd3e45ab940e5"/>
    <hyperlink ref="R250" r:id="R008d3533c65b487b"/>
    <hyperlink ref="S250" r:id="R8ff65f2c301c4452"/>
    <hyperlink ref="T250" r:id="Rdb696e0e522c4914"/>
    <hyperlink ref="V250" r:id="Rc9b080c32e14453e"/>
    <hyperlink ref="A251" r:id="Re608a6d8d30f4884"/>
    <hyperlink ref="E251" r:id="R795d67fa4cd347c4"/>
    <hyperlink ref="S251" r:id="R673cbd7bb2954bb3"/>
    <hyperlink ref="T251" r:id="R26fc2fa2a82949a6"/>
    <hyperlink ref="V251" r:id="R91a7902b5a914684"/>
    <hyperlink ref="A252" r:id="Rad29a408e851450c"/>
    <hyperlink ref="E252" r:id="Re14b11feca06432e"/>
    <hyperlink ref="S252" r:id="Rf5dd10790edc4717"/>
    <hyperlink ref="T252" r:id="Re4ed24a4be4f4d55"/>
    <hyperlink ref="V252" r:id="R1c40f56853514765"/>
    <hyperlink ref="A253" r:id="R66bc7066a3b34d80"/>
    <hyperlink ref="E253" r:id="R974dd2c9337945f8"/>
    <hyperlink ref="S253" r:id="R40a01b29601841a0"/>
    <hyperlink ref="T253" r:id="R9a01f9f9e7574e79"/>
    <hyperlink ref="V253" r:id="R7dc37ae61ea944e3"/>
    <hyperlink ref="A254" r:id="R005338d8c4044f7b"/>
    <hyperlink ref="E254" r:id="Ra6d1e843fb0448f2"/>
    <hyperlink ref="S254" r:id="Rc9fcee723ade4e08"/>
    <hyperlink ref="T254" r:id="R3fa50df3f46f472c"/>
    <hyperlink ref="V254" r:id="Rb1786625154146db"/>
    <hyperlink ref="A255" r:id="Rcad7d8ea8d3e4200"/>
    <hyperlink ref="E255" r:id="R6d76b7eb0462426b"/>
    <hyperlink ref="R255" r:id="R1429111861fb49e5"/>
    <hyperlink ref="S255" r:id="Rbee0f01c96fc432f"/>
    <hyperlink ref="T255" r:id="R341e55d2a00a4f5e"/>
    <hyperlink ref="V255" r:id="R07581ad192534ee2"/>
    <hyperlink ref="A256" r:id="Rd094cd76e9b54053"/>
    <hyperlink ref="E256" r:id="Rafde00819ee24531"/>
    <hyperlink ref="R256" r:id="Rb893be338099410a"/>
    <hyperlink ref="S256" r:id="R61219236023e4925"/>
    <hyperlink ref="T256" r:id="R33a97d5c7f484e8a"/>
    <hyperlink ref="V256" r:id="R7e9f211e2a534037"/>
    <hyperlink ref="A257" r:id="R7d2085ff29a44192"/>
    <hyperlink ref="E257" r:id="R995e8178e9b84636"/>
    <hyperlink ref="R257" r:id="R1c0c83dd30a246df"/>
    <hyperlink ref="S257" r:id="R31a9b9c75b5249e5"/>
    <hyperlink ref="T257" r:id="R067201cd6a994eec"/>
    <hyperlink ref="V257" r:id="Rf1d50c60eb524072"/>
    <hyperlink ref="A258" r:id="R4e2bc44f49d04281"/>
    <hyperlink ref="E258" r:id="Rb7a7223ba46e42c8"/>
    <hyperlink ref="S258" r:id="Rdfd6afe0110f4ccc"/>
    <hyperlink ref="T258" r:id="Rcf6f96ea17d2473a"/>
    <hyperlink ref="V258" r:id="R43f1e03cc9384eee"/>
    <hyperlink ref="A259" r:id="Rf6607e1560a44b43"/>
    <hyperlink ref="E259" r:id="R79a2625682034e5c"/>
    <hyperlink ref="R259" r:id="R21239238121448dd"/>
    <hyperlink ref="S259" r:id="R7e1283152f284989"/>
    <hyperlink ref="T259" r:id="Re575d3c988504bf1"/>
    <hyperlink ref="V259" r:id="Rddc4a425abef4e64"/>
    <hyperlink ref="A260" r:id="Rd0a6987a33214872"/>
    <hyperlink ref="E260" r:id="R24c607392e23402e"/>
    <hyperlink ref="S260" r:id="R7a16555949054991"/>
    <hyperlink ref="T260" r:id="Rb31368ca0c5f4fff"/>
    <hyperlink ref="V260" r:id="R11d87d6fe3574934"/>
    <hyperlink ref="A261" r:id="R717d8e2bbb4845f0"/>
    <hyperlink ref="E261" r:id="Re492ad818f7e439b"/>
    <hyperlink ref="S261" r:id="R457d12ade8fe4c79"/>
    <hyperlink ref="A262" r:id="R30fc7fd9fc194c19"/>
    <hyperlink ref="E262" r:id="R20b47a82c45448a5"/>
    <hyperlink ref="S262" r:id="R2330fe3e15c84b87"/>
    <hyperlink ref="T262" r:id="R88bb72834e204628"/>
    <hyperlink ref="V262" r:id="R036db823ba004e17"/>
    <hyperlink ref="A263" r:id="R5c36469fd57b4f14"/>
    <hyperlink ref="E263" r:id="R82a4ae6b751b4980"/>
    <hyperlink ref="R263" r:id="Rb87f11addc424a81"/>
    <hyperlink ref="S263" r:id="Rc84467996db146bc"/>
    <hyperlink ref="T263" r:id="R7d384763468e4900"/>
    <hyperlink ref="V263" r:id="R24938c34ca7449a6"/>
    <hyperlink ref="A264" r:id="R82aa1a744b594dc8"/>
    <hyperlink ref="E264" r:id="R3cb6873ba74e4964"/>
    <hyperlink ref="S264" r:id="R5c3f5c0bede84cce"/>
    <hyperlink ref="T264" r:id="R2c8cdaf7c0bb4e35"/>
    <hyperlink ref="V264" r:id="R8d10ea39d7a84e19"/>
    <hyperlink ref="A265" r:id="R27cc4c020cf24a3a"/>
    <hyperlink ref="E265" r:id="R6ae66792f8e0452c"/>
    <hyperlink ref="S265" r:id="Rc1d92d0512284b1f"/>
    <hyperlink ref="T265" r:id="R721ed5d94ac547ca"/>
    <hyperlink ref="V265" r:id="R9a514fccd76d44b5"/>
    <hyperlink ref="A266" r:id="Rb8ea98abaecf4489"/>
    <hyperlink ref="E266" r:id="R94dc6919884049a0"/>
    <hyperlink ref="S266" r:id="Rc02a7c005f4149a6"/>
    <hyperlink ref="T266" r:id="Ra9bfdf2f48f44793"/>
    <hyperlink ref="V266" r:id="R8d40e7419ae548ed"/>
    <hyperlink ref="A267" r:id="R107ee7d2c4b74113"/>
    <hyperlink ref="E267" r:id="R9000a716b1394463"/>
    <hyperlink ref="S267" r:id="Rb93d2cafd813430b"/>
    <hyperlink ref="T267" r:id="Re3065a9ad368467f"/>
    <hyperlink ref="V267" r:id="Red05c44553fa41ac"/>
    <hyperlink ref="A268" r:id="R8f94a76983884d60"/>
    <hyperlink ref="E268" r:id="R598fdb02f4ec4386"/>
    <hyperlink ref="S268" r:id="Ra3c6a4a4ebd34767"/>
    <hyperlink ref="T268" r:id="Rfe27ebd2a5f44358"/>
    <hyperlink ref="V268" r:id="Rea9d550ddabf4955"/>
    <hyperlink ref="A269" r:id="R8d02b7c9ab5d4ac3"/>
    <hyperlink ref="E269" r:id="R5950e82d0cf542fe"/>
    <hyperlink ref="R269" r:id="R7dc302755c4b4589"/>
    <hyperlink ref="S269" r:id="Rf0a0f87de8ee4cfb"/>
    <hyperlink ref="T269" r:id="R4361a9f99f8d4448"/>
    <hyperlink ref="V269" r:id="R14d8786bdae24185"/>
    <hyperlink ref="A270" r:id="Rad11f48d6a4d4cbb"/>
    <hyperlink ref="E270" r:id="Ra8e16a296573455c"/>
    <hyperlink ref="S270" r:id="R69dcf00003ad4517"/>
    <hyperlink ref="A271" r:id="Rd25fefba43424896"/>
    <hyperlink ref="E271" r:id="R55fb2dd342d04829"/>
    <hyperlink ref="R271" r:id="Rb29e7303a00c4107"/>
    <hyperlink ref="S271" r:id="R0dd0e9ac2265419a"/>
    <hyperlink ref="T271" r:id="R918606401d554210"/>
    <hyperlink ref="V271" r:id="Rdacb8fad8f0d40cf"/>
    <hyperlink ref="A272" r:id="R5f69ac0df4d84694"/>
    <hyperlink ref="E272" r:id="Rd6e8172028204793"/>
    <hyperlink ref="S272" r:id="R3fac17f77d344969"/>
    <hyperlink ref="T272" r:id="Rbde396e98fe84bec"/>
    <hyperlink ref="V272" r:id="Ra2e4fb4b065e48f2"/>
    <hyperlink ref="A273" r:id="Re2c1735385154d6f"/>
    <hyperlink ref="E273" r:id="Ra86b6110687c485d"/>
    <hyperlink ref="S273" r:id="R466f1dfe22114c58"/>
    <hyperlink ref="A274" r:id="R828fbee24f2b4e8e"/>
    <hyperlink ref="E274" r:id="Rf53f4647bf6d4fe8"/>
    <hyperlink ref="S274" r:id="R2e009830f9b14ce7"/>
    <hyperlink ref="A275" r:id="Ra262ee03ad1445a9"/>
    <hyperlink ref="E275" r:id="R1126c2cdb480488b"/>
    <hyperlink ref="S275" r:id="R5b212f5febb84fc2"/>
    <hyperlink ref="A276" r:id="R5340fc0512c149c1"/>
    <hyperlink ref="E276" r:id="R719acb39a8e041df"/>
    <hyperlink ref="S276" r:id="R3ec3123b91854746"/>
    <hyperlink ref="T276" r:id="R28b39f96928a425a"/>
    <hyperlink ref="V276" r:id="R861dc6f1a38640fe"/>
    <hyperlink ref="A277" r:id="Raa9b6edf59ec4193"/>
    <hyperlink ref="E277" r:id="Rf48add58d5034a5b"/>
    <hyperlink ref="R277" r:id="Rb77d5596b6df44d1"/>
    <hyperlink ref="S277" r:id="R6047624813774dcb"/>
    <hyperlink ref="T277" r:id="R9b7c7141f3b747a5"/>
    <hyperlink ref="V277" r:id="R529dd8c5ee824113"/>
    <hyperlink ref="A278" r:id="R73236ed11acc4815"/>
    <hyperlink ref="E278" r:id="R59d960ac30f44d1b"/>
    <hyperlink ref="R278" r:id="Rd691d8f1b0a44a11"/>
    <hyperlink ref="S278" r:id="R11365e2fe2c94e3f"/>
    <hyperlink ref="T278" r:id="R30b004d1eba74718"/>
    <hyperlink ref="V278" r:id="Ra27a3c3156c24891"/>
    <hyperlink ref="A279" r:id="Rfc3d0561a0d14e5d"/>
    <hyperlink ref="E279" r:id="R1ba7f49fd49549e1"/>
    <hyperlink ref="S279" r:id="R872756c8dc9d4dbb"/>
    <hyperlink ref="T279" r:id="Rdb823434f3b84e11"/>
    <hyperlink ref="V279" r:id="Re8b3c79853114186"/>
    <hyperlink ref="A280" r:id="R1b631d9d053242fd"/>
    <hyperlink ref="E280" r:id="R6455d1f4494c40f1"/>
    <hyperlink ref="A281" r:id="R746567030d9949f3"/>
    <hyperlink ref="E281" r:id="R4a3b8804e2f947ac"/>
    <hyperlink ref="S281" r:id="R3da200ac149541dc"/>
    <hyperlink ref="T281" r:id="R30053c70a1eb4141"/>
    <hyperlink ref="V281" r:id="R2331b542c4254274"/>
    <hyperlink ref="A282" r:id="R30ccbb77d7444f8b"/>
    <hyperlink ref="E282" r:id="Rb28e24b544164d79"/>
    <hyperlink ref="S282" r:id="Ra90a9383c5f04425"/>
    <hyperlink ref="T282" r:id="R94f33d2fcb4f4d13"/>
    <hyperlink ref="V282" r:id="R553ad265bdb240c8"/>
    <hyperlink ref="A283" r:id="Rfb9210f13d4b4664"/>
    <hyperlink ref="E283" r:id="R11ddcaf86f4642af"/>
    <hyperlink ref="S283" r:id="Rdca1f89c364c43e9"/>
    <hyperlink ref="T283" r:id="Rebdd611b4b544c48"/>
    <hyperlink ref="V283" r:id="Rd5482f3c731241db"/>
    <hyperlink ref="A284" r:id="R5ead80f648784dcf"/>
    <hyperlink ref="E284" r:id="Rca1630195b77473d"/>
    <hyperlink ref="S284" r:id="R65f1acd439c14573"/>
    <hyperlink ref="T284" r:id="R7e32849c46084b96"/>
    <hyperlink ref="V284" r:id="R5b7808b2bcbf4c2a"/>
    <hyperlink ref="A285" r:id="R6fcd538b5a0e425e"/>
    <hyperlink ref="E285" r:id="Rd63e0fb20bd746de"/>
    <hyperlink ref="S285" r:id="Rfedac8eb289b40c7"/>
    <hyperlink ref="T285" r:id="Rf99d17751aad474e"/>
    <hyperlink ref="V285" r:id="Re0d717cacb524eb5"/>
    <hyperlink ref="A286" r:id="R4aa5bafc66fb486e"/>
    <hyperlink ref="E286" r:id="R5da00385710949de"/>
    <hyperlink ref="S286" r:id="Rc0ede17b89f84a07"/>
    <hyperlink ref="T286" r:id="Rf41057c63ad044af"/>
    <hyperlink ref="V286" r:id="Rc8cc8a76bb884597"/>
    <hyperlink ref="A287" r:id="Ra45397f81c904030"/>
    <hyperlink ref="E287" r:id="R5f179512d4474608"/>
    <hyperlink ref="S287" r:id="R302d44337ee14e35"/>
    <hyperlink ref="T287" r:id="R801ef4dcffea4d11"/>
    <hyperlink ref="V287" r:id="R4efe974324ae453e"/>
    <hyperlink ref="A288" r:id="R9e3dc045baed483b"/>
    <hyperlink ref="E288" r:id="R13e47d37a1fd4194"/>
    <hyperlink ref="S288" r:id="R361cbc76850645eb"/>
    <hyperlink ref="T288" r:id="R66de9706579f4144"/>
    <hyperlink ref="V288" r:id="R12c6a2a85324433f"/>
    <hyperlink ref="A289" r:id="R6ab552306e7a4d03"/>
    <hyperlink ref="E289" r:id="R95c40f2029c549b6"/>
    <hyperlink ref="S289" r:id="R785872b61f314273"/>
    <hyperlink ref="T289" r:id="Rdab9bc0ad29641dd"/>
    <hyperlink ref="V289" r:id="R51552593f2b5472e"/>
    <hyperlink ref="A290" r:id="R3ffe4d0eb3274d79"/>
    <hyperlink ref="E290" r:id="R4b6c9ad15bb945d9"/>
    <hyperlink ref="R290" r:id="R050a79e36bc34c0d"/>
    <hyperlink ref="S290" r:id="R02138b60d85a475b"/>
    <hyperlink ref="T290" r:id="R27d2ffec1fc045d0"/>
    <hyperlink ref="V290" r:id="R9b46278f95bc4e83"/>
    <hyperlink ref="A291" r:id="R5c6b46a0157c4cba"/>
    <hyperlink ref="E291" r:id="R96cf153e839f4870"/>
    <hyperlink ref="S291" r:id="R6c64837fb9db4de9"/>
    <hyperlink ref="T291" r:id="R0caf3d63cfc14964"/>
    <hyperlink ref="V291" r:id="R409554896f934287"/>
    <hyperlink ref="A292" r:id="R8bb1398d8d8a4c36"/>
    <hyperlink ref="E292" r:id="Re3f0790763cb4a88"/>
    <hyperlink ref="R292" r:id="R935de382fad44a83"/>
    <hyperlink ref="S292" r:id="Ra68040bba6c94b54"/>
    <hyperlink ref="T292" r:id="Rc18e187c193c4a2e"/>
    <hyperlink ref="V292" r:id="R9d375fed30f341a8"/>
    <hyperlink ref="A293" r:id="Rf43699cc0fe54d46"/>
    <hyperlink ref="E293" r:id="R269e85e35fc1494b"/>
    <hyperlink ref="S293" r:id="Rbc7d6328b4e948cb"/>
    <hyperlink ref="A294" r:id="R67d075d5c47f4baa"/>
    <hyperlink ref="E294" r:id="Rea12a10e072b4681"/>
    <hyperlink ref="S294" r:id="Rbc3195badfe6447e"/>
    <hyperlink ref="V294" r:id="R838d4113f7f0439c"/>
    <hyperlink ref="A295" r:id="Rd02c0c4132d34634"/>
    <hyperlink ref="E295" r:id="Rd1bdadc1c7934354"/>
    <hyperlink ref="S295" r:id="Rdb394948ae9041f9"/>
    <hyperlink ref="T295" r:id="Rd7de7e53c5924c57"/>
    <hyperlink ref="V295" r:id="R3817086158544014"/>
    <hyperlink ref="A296" r:id="R9c0c29923667496c"/>
    <hyperlink ref="E296" r:id="R5216b5b01bcf48a7"/>
    <hyperlink ref="R296" r:id="Rdbbdb9d7eed6435e"/>
    <hyperlink ref="S296" r:id="R31cece95c83d49d8"/>
    <hyperlink ref="T296" r:id="Re34180ffef8c494e"/>
    <hyperlink ref="A297" r:id="R5ead40b51ec145d5"/>
    <hyperlink ref="E297" r:id="R233f083ac49541b5"/>
    <hyperlink ref="S297" r:id="R94fc15674ab24671"/>
    <hyperlink ref="T297" r:id="Rcb1130db5b9f4c55"/>
    <hyperlink ref="V297" r:id="R5ca16a3766a744e3"/>
    <hyperlink ref="A298" r:id="Rc3ab847ef6b24e89"/>
    <hyperlink ref="E298" r:id="Rd1074aa0f3444430"/>
    <hyperlink ref="R298" r:id="Re0ff353e9be24a94"/>
    <hyperlink ref="S298" r:id="R089a0a4d7abf4a93"/>
    <hyperlink ref="T298" r:id="Rb8df34d8b7e24370"/>
    <hyperlink ref="V298" r:id="R4d8d3b3a97dc4352"/>
    <hyperlink ref="A299" r:id="R57e97ef254a64479"/>
    <hyperlink ref="E299" r:id="Radfd693c67434e72"/>
    <hyperlink ref="R299" r:id="Rac56339a5c2e4ffc"/>
    <hyperlink ref="S299" r:id="R70283925124c4ed5"/>
    <hyperlink ref="T299" r:id="Rd19690694dec4f54"/>
    <hyperlink ref="V299" r:id="Re105875217624d30"/>
    <hyperlink ref="A300" r:id="Ra7c6d11105844fb1"/>
    <hyperlink ref="E300" r:id="Rce7e255c88e44278"/>
    <hyperlink ref="S300" r:id="R7003c196018d413c"/>
    <hyperlink ref="T300" r:id="R1ed164fd1fbc4264"/>
    <hyperlink ref="V300" r:id="Ree269f92f72247b1"/>
    <hyperlink ref="A301" r:id="R6a35b311cdc74387"/>
    <hyperlink ref="E301" r:id="Rb53ff30a23144945"/>
    <hyperlink ref="S301" r:id="Rb00a40f966254e0f"/>
    <hyperlink ref="T301" r:id="Ra3939d6ac0424896"/>
    <hyperlink ref="V301" r:id="R53566084e22f4ca5"/>
    <hyperlink ref="A302" r:id="R7d24d2afa3d14237"/>
    <hyperlink ref="E302" r:id="R45d3dc17c8974500"/>
    <hyperlink ref="R302" r:id="Rad83c60258d34c18"/>
    <hyperlink ref="S302" r:id="R4b6aa245fd7d44b6"/>
    <hyperlink ref="T302" r:id="R29f2b4c60dda445b"/>
    <hyperlink ref="V302" r:id="R3e9837633ae842ae"/>
    <hyperlink ref="A303" r:id="R9ec89a004c5b4647"/>
    <hyperlink ref="E303" r:id="Re3bb1389af234dd2"/>
    <hyperlink ref="Q303" r:id="R4343379b2dde4d1d"/>
    <hyperlink ref="S303" r:id="R042ad0173421451d"/>
    <hyperlink ref="T303" r:id="R73f015a1f90d4e35"/>
    <hyperlink ref="A304" r:id="Red12586bf3b54481"/>
    <hyperlink ref="E304" r:id="R47a34b7166084c6f"/>
    <hyperlink ref="S304" r:id="R91038adcde7c4e9a"/>
    <hyperlink ref="T304" r:id="R737715b70dd44b3a"/>
    <hyperlink ref="V304" r:id="R55404a129b3d42b9"/>
    <hyperlink ref="A305" r:id="R244cb90a636043c7"/>
    <hyperlink ref="E305" r:id="R3091ce1e8cf04f26"/>
    <hyperlink ref="R305" r:id="R9dff4c7f11244543"/>
    <hyperlink ref="S305" r:id="Rc1c3e57cb01f4dc2"/>
    <hyperlink ref="T305" r:id="Rb6f263dc204c4782"/>
    <hyperlink ref="V305" r:id="R8867d618ca89433f"/>
    <hyperlink ref="A306" r:id="R6e3a092c6fae4f14"/>
    <hyperlink ref="E306" r:id="R2dd0746973f14640"/>
    <hyperlink ref="S306" r:id="R8802de29c7b74179"/>
    <hyperlink ref="T306" r:id="Rf3a2ad1b33b04bc4"/>
    <hyperlink ref="V306" r:id="Rec5919ca077b4895"/>
    <hyperlink ref="A307" r:id="R87f17a0970f346c1"/>
    <hyperlink ref="E307" r:id="Rf88532a7adf74a2c"/>
    <hyperlink ref="S307" r:id="Rdfd28707909f4a60"/>
    <hyperlink ref="T307" r:id="R1d303fb35e1a4599"/>
    <hyperlink ref="V307" r:id="R43e3080e10b04a1a"/>
    <hyperlink ref="A308" r:id="R0f7a32b1cd1d4ee3"/>
    <hyperlink ref="E308" r:id="Re0512130466143eb"/>
    <hyperlink ref="Q308" r:id="R6c20d242d8fc43de"/>
    <hyperlink ref="S308" r:id="R9843a46c648346a6"/>
    <hyperlink ref="T308" r:id="R157a21da28fa4a7c"/>
    <hyperlink ref="V308" r:id="Rfdc8bbd1daa04c4f"/>
    <hyperlink ref="A309" r:id="R43dc793ed739447d"/>
    <hyperlink ref="E309" r:id="R587c149868b14fe3"/>
    <hyperlink ref="S309" r:id="Rc10110bf6c944242"/>
    <hyperlink ref="T309" r:id="Re5d12f629f8249d5"/>
    <hyperlink ref="V309" r:id="Rb6c14741fb3d4f99"/>
    <hyperlink ref="A310" r:id="R01cf9eb3169244e6"/>
    <hyperlink ref="E310" r:id="R203b0c5aace24830"/>
    <hyperlink ref="Q310" r:id="R1726222d9ed0483b"/>
    <hyperlink ref="S310" r:id="Rd1f000a48c744ba4"/>
    <hyperlink ref="T310" r:id="Rc9aa6177c91d4d75"/>
    <hyperlink ref="V310" r:id="R7f4c4cc335c74283"/>
    <hyperlink ref="A311" r:id="Rb5c18a7bf2da42ae"/>
    <hyperlink ref="E311" r:id="Rfbb15b2cbef84bf7"/>
    <hyperlink ref="S311" r:id="Rf080c6547c464388"/>
    <hyperlink ref="T311" r:id="R8a0deea44e96478f"/>
    <hyperlink ref="V311" r:id="R7dea15b8161140c6"/>
    <hyperlink ref="A312" r:id="R4a0f3b9d409a4d83"/>
    <hyperlink ref="E312" r:id="R4cf11891951e44cf"/>
    <hyperlink ref="Q312" r:id="R451ce4294df549ac"/>
    <hyperlink ref="S312" r:id="R9656ce54c86b4e1a"/>
    <hyperlink ref="T312" r:id="Re8b11b8cb8c649b0"/>
    <hyperlink ref="V312" r:id="Rd7f9a8b771094659"/>
    <hyperlink ref="A313" r:id="Rba6543ded6204383"/>
    <hyperlink ref="E313" r:id="R2a25e6d000174146"/>
    <hyperlink ref="S313" r:id="Rf74654a3532a49de"/>
    <hyperlink ref="T313" r:id="Rfccd3803f67442c7"/>
    <hyperlink ref="V313" r:id="R710402944b0948b5"/>
    <hyperlink ref="A314" r:id="R915aa66a49244c69"/>
    <hyperlink ref="E314" r:id="R31667d6c5d4b425a"/>
    <hyperlink ref="S314" r:id="R5972bedc65514075"/>
    <hyperlink ref="A315" r:id="Ra4589782710c47e4"/>
    <hyperlink ref="E315" r:id="R881f30f7b2a946bc"/>
    <hyperlink ref="R315" r:id="Re8d0bb7129f14017"/>
    <hyperlink ref="S315" r:id="R901ca7187fbd4145"/>
    <hyperlink ref="T315" r:id="R66bb180e607e4db3"/>
    <hyperlink ref="V315" r:id="R1cea4c2950064595"/>
    <hyperlink ref="A316" r:id="R26903339f3724ca7"/>
    <hyperlink ref="E316" r:id="Rbb5c5a4162fa4adc"/>
    <hyperlink ref="R316" r:id="Rda73c38b70a044bd"/>
    <hyperlink ref="S316" r:id="Rbda2d04c937440ec"/>
    <hyperlink ref="T316" r:id="R7c0d8a9892c0433c"/>
    <hyperlink ref="V316" r:id="R46d719b1d3bb464b"/>
    <hyperlink ref="A317" r:id="Ra20b8a0d114f4e78"/>
    <hyperlink ref="E317" r:id="R809a837b32324c7b"/>
    <hyperlink ref="R317" r:id="R218899273b8847ba"/>
    <hyperlink ref="S317" r:id="R91dc090f6aad4333"/>
    <hyperlink ref="T317" r:id="Rbd38fa34e6fd4a14"/>
    <hyperlink ref="V317" r:id="R2689690977654704"/>
    <hyperlink ref="A318" r:id="R4a84a90111694208"/>
    <hyperlink ref="E318" r:id="Rd5630d5f58fb443b"/>
    <hyperlink ref="S318" r:id="R80f13a6b96394593"/>
    <hyperlink ref="T318" r:id="R40837b37ef9e4b41"/>
    <hyperlink ref="V318" r:id="Rcc5a9bead90c413e"/>
    <hyperlink ref="A319" r:id="Rf663e161a4a84a51"/>
    <hyperlink ref="E319" r:id="Raa9e6309f20a41a9"/>
    <hyperlink ref="R319" r:id="R05cbfbf147fa47ee"/>
    <hyperlink ref="S319" r:id="R4d057075603948be"/>
    <hyperlink ref="T319" r:id="Rb8cb50364e9047c9"/>
    <hyperlink ref="V319" r:id="R6ada208eaf544e88"/>
    <hyperlink ref="A320" r:id="R4ecb8fdd03dc4a64"/>
    <hyperlink ref="E320" r:id="Rabbba8345d87480e"/>
    <hyperlink ref="R320" r:id="R643ee05de9d44dcc"/>
    <hyperlink ref="S320" r:id="R236bbd58b50e4c51"/>
    <hyperlink ref="T320" r:id="R88611699962840e6"/>
    <hyperlink ref="V320" r:id="R8d4299fdff214b9e"/>
    <hyperlink ref="A321" r:id="Rdc1a77dd67914e65"/>
    <hyperlink ref="E321" r:id="R327dc308cef8404a"/>
    <hyperlink ref="S321" r:id="R74992b8507ec4bbf"/>
    <hyperlink ref="T321" r:id="R9fa346d61c494ad1"/>
    <hyperlink ref="V321" r:id="R9acdb46bdbbb4fbb"/>
    <hyperlink ref="A322" r:id="R22a371b392a44a2e"/>
    <hyperlink ref="E322" r:id="R539d9d4d36e342ec"/>
    <hyperlink ref="R322" r:id="R988a9938f1df4aec"/>
    <hyperlink ref="S322" r:id="R3e42dd68918c4629"/>
    <hyperlink ref="T322" r:id="Rc649011bfe274190"/>
    <hyperlink ref="V322" r:id="Ra64253b4ff034ec5"/>
    <hyperlink ref="A323" r:id="R6172b2e4bea64756"/>
    <hyperlink ref="E323" r:id="R3a50ae16a2e84ffa"/>
    <hyperlink ref="R323" r:id="Ra0676cbc015b4836"/>
    <hyperlink ref="S323" r:id="Rac59441b837e4671"/>
    <hyperlink ref="T323" r:id="Rd94904db35c9498a"/>
    <hyperlink ref="V323" r:id="R43c453e945c5425e"/>
    <hyperlink ref="A324" r:id="R1f5036c10f124104"/>
    <hyperlink ref="E324" r:id="R4dd9c2ca51184b6a"/>
    <hyperlink ref="R324" r:id="Ra28225b04bd54097"/>
    <hyperlink ref="S324" r:id="Ra7106d7673cf42cc"/>
    <hyperlink ref="T324" r:id="R53b44cddebc84bb1"/>
    <hyperlink ref="V324" r:id="Rdcdd3eca2d344d43"/>
    <hyperlink ref="A325" r:id="R30d3c5f592da4a16"/>
    <hyperlink ref="E325" r:id="Rc7f417802b8a430e"/>
    <hyperlink ref="R325" r:id="Rc3daeaaf1686453d"/>
    <hyperlink ref="S325" r:id="R022dc64615cb4c5f"/>
    <hyperlink ref="T325" r:id="R7b9be4ad9d7245b8"/>
    <hyperlink ref="V325" r:id="R98c180f114284e77"/>
    <hyperlink ref="A326" r:id="R0b55d65698e34bd1"/>
    <hyperlink ref="E326" r:id="R5b9b5ad820064610"/>
    <hyperlink ref="S326" r:id="Rdef6a936522b4e86"/>
    <hyperlink ref="T326" r:id="R1faa423111504b9f"/>
    <hyperlink ref="V326" r:id="Reb36a6d5162a4ccc"/>
    <hyperlink ref="A327" r:id="Rc5375e8eb7ca4b2b"/>
    <hyperlink ref="E327" r:id="R3b9472e256e44381"/>
    <hyperlink ref="R327" r:id="R5ee72f7264d3474e"/>
    <hyperlink ref="S327" r:id="Rab7029cbfa224322"/>
    <hyperlink ref="T327" r:id="Rf03eb00d90c84678"/>
    <hyperlink ref="V327" r:id="Rfbfeddbb2d084487"/>
    <hyperlink ref="A328" r:id="R5a5d8035075d47f2"/>
    <hyperlink ref="E328" r:id="R654eab9a294a4b42"/>
    <hyperlink ref="S328" r:id="R1073634fc5184804"/>
    <hyperlink ref="T328" r:id="R5816493455b94928"/>
    <hyperlink ref="V328" r:id="R131eaa15cf8d4fab"/>
    <hyperlink ref="A329" r:id="R907a1a1431e140af"/>
    <hyperlink ref="E329" r:id="Rd59bb0a864c54051"/>
    <hyperlink ref="S329" r:id="R121da2ca6d39445e"/>
    <hyperlink ref="T329" r:id="Rcbcb4afdd5b14d64"/>
    <hyperlink ref="V329" r:id="R747e83f2a8444337"/>
    <hyperlink ref="A330" r:id="R37906dac0fad45fb"/>
    <hyperlink ref="E330" r:id="Rae047073af624e18"/>
    <hyperlink ref="R330" r:id="Re64acf69c1ff4ee0"/>
    <hyperlink ref="S330" r:id="R3793d5b45ec34da7"/>
    <hyperlink ref="T330" r:id="R462216f030994bf7"/>
    <hyperlink ref="V330" r:id="Rd0bd12c3ddbd4a68"/>
    <hyperlink ref="A331" r:id="R563dbd8d4ba14e01"/>
    <hyperlink ref="E331" r:id="Re9a4283aee2c42a6"/>
    <hyperlink ref="R331" r:id="Rc4f752d12eb842d8"/>
    <hyperlink ref="S331" r:id="R3d71725ff25b4b2e"/>
    <hyperlink ref="T331" r:id="R0f78430f63ff4755"/>
    <hyperlink ref="V331" r:id="R77f316ec6fe343d1"/>
    <hyperlink ref="A332" r:id="R4ff840f4be474439"/>
    <hyperlink ref="E332" r:id="R961d7fac78864631"/>
    <hyperlink ref="R332" r:id="R00c1bfdcf3354706"/>
    <hyperlink ref="S332" r:id="Rc23980aa35bd4ed8"/>
    <hyperlink ref="T332" r:id="R00f131923b024767"/>
    <hyperlink ref="V332" r:id="R5617bc719dea4d49"/>
    <hyperlink ref="A333" r:id="Rfd2275168084406e"/>
    <hyperlink ref="E333" r:id="Redc58379c0364894"/>
    <hyperlink ref="R333" r:id="R1a8bbc1478d146a3"/>
    <hyperlink ref="S333" r:id="Rf3a4557d5dff4bd6"/>
    <hyperlink ref="T333" r:id="Rc2267dcc5ab94385"/>
    <hyperlink ref="V333" r:id="R42f8b20c4eb34604"/>
    <hyperlink ref="A334" r:id="R1ae7f39b1ba1441d"/>
    <hyperlink ref="E334" r:id="R49a215d36b5847de"/>
    <hyperlink ref="S334" r:id="R0c648c026fcb46dc"/>
    <hyperlink ref="T334" r:id="R68539373fa224c44"/>
    <hyperlink ref="V334" r:id="R795a1ff4d0cf47c4"/>
    <hyperlink ref="A335" r:id="R3da2c043f77d4826"/>
    <hyperlink ref="E335" r:id="R97f5559a427742ae"/>
    <hyperlink ref="R335" r:id="Ra97ac63b0fc149c0"/>
    <hyperlink ref="S335" r:id="R99f5f14ca96e40a7"/>
    <hyperlink ref="T335" r:id="R0c856cd938b245f4"/>
    <hyperlink ref="V335" r:id="R0ac378238890482e"/>
    <hyperlink ref="A336" r:id="Rf33c99c5021e4bb7"/>
    <hyperlink ref="E336" r:id="Rda686b46ab614ac1"/>
    <hyperlink ref="R336" r:id="R2432cfdac0614555"/>
    <hyperlink ref="S336" r:id="Raff082464c8a4fe8"/>
    <hyperlink ref="T336" r:id="Rdb71136faca9436a"/>
    <hyperlink ref="V336" r:id="R338e12969dfe4958"/>
    <hyperlink ref="A337" r:id="R144c3da7209e494e"/>
    <hyperlink ref="E337" r:id="R5362717452234f21"/>
    <hyperlink ref="R337" r:id="R9a16edd648004f04"/>
    <hyperlink ref="S337" r:id="R8dfa3cb47e3f44ea"/>
    <hyperlink ref="T337" r:id="R789f0faa7dee495e"/>
    <hyperlink ref="V337" r:id="R8f4efbbd10784b28"/>
    <hyperlink ref="A338" r:id="Rde6be71d9b2e4602"/>
    <hyperlink ref="E338" r:id="R7ebfaa2511d84ef6"/>
    <hyperlink ref="R338" r:id="R7719ed5a5e5a428a"/>
    <hyperlink ref="S338" r:id="Rdb6173bdfaf747e2"/>
    <hyperlink ref="T338" r:id="Ra873483141344ef1"/>
    <hyperlink ref="V338" r:id="R20ea8b96f61a4e46"/>
    <hyperlink ref="A339" r:id="R58c8aaf1a5e84a76"/>
    <hyperlink ref="E339" r:id="Rf63e016637144384"/>
    <hyperlink ref="S339" r:id="R252ef4fe7e424878"/>
    <hyperlink ref="T339" r:id="Rf0a82a53c6a0416e"/>
    <hyperlink ref="V339" r:id="R92ff5dc9f0634b81"/>
    <hyperlink ref="A340" r:id="R79cfcf4915e04b63"/>
    <hyperlink ref="E340" r:id="R19ffa875bdad43ed"/>
    <hyperlink ref="R340" r:id="R38853b6da5bb4e77"/>
    <hyperlink ref="S340" r:id="Rd533afbcd0e34df3"/>
    <hyperlink ref="T340" r:id="R57af8a6fd4c54866"/>
    <hyperlink ref="V340" r:id="Rd8fa8649f0574dc4"/>
    <hyperlink ref="A341" r:id="R91bfb660c4ce4b3a"/>
    <hyperlink ref="E341" r:id="R3e99332fab38434a"/>
    <hyperlink ref="S341" r:id="R62b6dd8c62ab43cd"/>
    <hyperlink ref="T341" r:id="R640efdee33164251"/>
    <hyperlink ref="V341" r:id="R90478234a9c046ec"/>
    <hyperlink ref="A342" r:id="R7bf60a09c51949e5"/>
    <hyperlink ref="E342" r:id="Ra91c70b4090d4fcc"/>
    <hyperlink ref="R342" r:id="Rf75e5ebfb07c4b40"/>
    <hyperlink ref="S342" r:id="Rde51ec98ecdc4798"/>
    <hyperlink ref="T342" r:id="R6748c87eb6f0487a"/>
    <hyperlink ref="V342" r:id="R355be8aeed01401e"/>
    <hyperlink ref="A343" r:id="R8503b1dec0dc4577"/>
    <hyperlink ref="E343" r:id="R60e9c7096c00412f"/>
    <hyperlink ref="S343" r:id="R81c12ea853e34c74"/>
    <hyperlink ref="T343" r:id="Re4d86508436443fe"/>
    <hyperlink ref="V343" r:id="R1665245317fb44f6"/>
    <hyperlink ref="A344" r:id="R8b6bef856f1846b7"/>
    <hyperlink ref="E344" r:id="R6f373ba4339a4180"/>
    <hyperlink ref="S344" r:id="R016957e632a94aa8"/>
    <hyperlink ref="T344" r:id="R35572a78b7c4450a"/>
    <hyperlink ref="V344" r:id="R1c3579d5de444179"/>
    <hyperlink ref="A345" r:id="Rd2ad172cb16249af"/>
    <hyperlink ref="E345" r:id="R5f202a5466874875"/>
    <hyperlink ref="S345" r:id="Rd2e2aadb89d148a5"/>
    <hyperlink ref="T345" r:id="Rfec710807ac94e33"/>
    <hyperlink ref="V345" r:id="Rc347bdc2a4064527"/>
    <hyperlink ref="A346" r:id="Rdcd2c34bffa9436c"/>
    <hyperlink ref="E346" r:id="R0e193beb09ba46e4"/>
    <hyperlink ref="S346" r:id="R9c39047e542d4e16"/>
    <hyperlink ref="T346" r:id="R852eb58bffd54069"/>
    <hyperlink ref="V346" r:id="Rcabac01ae5ed4541"/>
    <hyperlink ref="A347" r:id="R168bb3c9b3e248f1"/>
    <hyperlink ref="E347" r:id="Rd93091e342b0405f"/>
    <hyperlink ref="S347" r:id="Rae16eae7111b4354"/>
    <hyperlink ref="T347" r:id="R5d332b4f54704a3d"/>
    <hyperlink ref="V347" r:id="Ra0a1a4f8e79440d5"/>
    <hyperlink ref="A348" r:id="R2a086246cd8f46df"/>
    <hyperlink ref="E348" r:id="Rc93b6a5c98f84f81"/>
    <hyperlink ref="S348" r:id="Rc37e7fd0ffe74c42"/>
    <hyperlink ref="T348" r:id="R43e0a8c67da649ab"/>
    <hyperlink ref="V348" r:id="R8384b68621a640a3"/>
    <hyperlink ref="A349" r:id="Re38ccb1dba524640"/>
    <hyperlink ref="E349" r:id="R3f7f6ca7624f4e34"/>
    <hyperlink ref="R349" r:id="R6e063f71b890457d"/>
    <hyperlink ref="S349" r:id="Rf4e2ac0c41b24aa0"/>
    <hyperlink ref="V349" r:id="Rcc3bce68fa174f21"/>
    <hyperlink ref="A350" r:id="Rba3edd7f48814a90"/>
    <hyperlink ref="E350" r:id="R1df597ee7b32445b"/>
    <hyperlink ref="S350" r:id="R6eb1fed31d6b47fa"/>
    <hyperlink ref="T350" r:id="Rc98edc2e90184483"/>
    <hyperlink ref="V350" r:id="Rfe3943fe95cc4d5e"/>
    <hyperlink ref="A351" r:id="R39b2e8de4e244a3f"/>
    <hyperlink ref="E351" r:id="Rf83762c786404aa4"/>
    <hyperlink ref="R351" r:id="R6a016b671c164109"/>
    <hyperlink ref="S351" r:id="R8752eef47240454d"/>
    <hyperlink ref="T351" r:id="Rffc3555d83da4dac"/>
    <hyperlink ref="V351" r:id="Redccca023b924c27"/>
    <hyperlink ref="A352" r:id="Ra36ef84a127e4df2"/>
    <hyperlink ref="E352" r:id="R771e1ea03d864f74"/>
    <hyperlink ref="A353" r:id="Rfb80fc45faa64159"/>
    <hyperlink ref="E353" r:id="Rcf52ed58f2b34227"/>
    <hyperlink ref="A354" r:id="Rfe6d56337b58485c"/>
    <hyperlink ref="E354" r:id="Rb2094fc3a69846cd"/>
    <hyperlink ref="A355" r:id="R7b413f00e6cf4650"/>
    <hyperlink ref="E355" r:id="R093c0a36e7e14fc1"/>
    <hyperlink ref="A356" r:id="R19b307beaf3240f2"/>
    <hyperlink ref="E356" r:id="Rdfcfd428df4c4dcb"/>
    <hyperlink ref="S356" r:id="R3f35b145d4164e3f"/>
    <hyperlink ref="T356" r:id="R7415234bad8e4cfe"/>
    <hyperlink ref="V356" r:id="R8946cfcf20c14042"/>
    <hyperlink ref="A357" r:id="R4844baff1c5449db"/>
    <hyperlink ref="E357" r:id="R63f050023b744b0a"/>
    <hyperlink ref="S357" r:id="Ra6d480ab6e354c0c"/>
    <hyperlink ref="T357" r:id="Re9d0140216964b36"/>
    <hyperlink ref="V357" r:id="R93193c7fa3994a8a"/>
    <hyperlink ref="A358" r:id="R74f41c63d1524202"/>
    <hyperlink ref="E358" r:id="R2ea0707d0311478e"/>
    <hyperlink ref="R358" r:id="Rcb3c4b7380dc48bc"/>
    <hyperlink ref="S358" r:id="R611a4528549b474d"/>
    <hyperlink ref="T358" r:id="Rbc431eb2a8064610"/>
    <hyperlink ref="V358" r:id="Rf79dab9573f448c7"/>
    <hyperlink ref="A359" r:id="Ra4f9fdd5324747f5"/>
    <hyperlink ref="E359" r:id="R3418660328784cee"/>
    <hyperlink ref="S359" r:id="R1543442c27fc498d"/>
    <hyperlink ref="T359" r:id="R675add4567cd4640"/>
    <hyperlink ref="V359" r:id="Rde427d54e00546f0"/>
    <hyperlink ref="A360" r:id="Rb1628ccde97142b6"/>
    <hyperlink ref="E360" r:id="Re2f5c5fa1c3c4c4c"/>
    <hyperlink ref="S360" r:id="R55903c0daf834c1c"/>
    <hyperlink ref="T360" r:id="R906ff3b51eb14d25"/>
    <hyperlink ref="V360" r:id="R6c2fc051da3b4917"/>
    <hyperlink ref="A361" r:id="R6091574a0636434f"/>
    <hyperlink ref="E361" r:id="R0cb73fb4f7ff4496"/>
    <hyperlink ref="S361" r:id="R70dff40db18c428a"/>
    <hyperlink ref="T361" r:id="Rd152b16e169243b2"/>
    <hyperlink ref="V361" r:id="Rf97893feaa65458c"/>
    <hyperlink ref="A362" r:id="R37d41a98cd074e6b"/>
    <hyperlink ref="E362" r:id="Raf2ac23417244cfb"/>
    <hyperlink ref="S362" r:id="Rdc535c0d59534c7a"/>
    <hyperlink ref="T362" r:id="R30f7151c75c64c04"/>
    <hyperlink ref="V362" r:id="R2fe5dbec6f2d4774"/>
    <hyperlink ref="A363" r:id="Rfa8f258949044c82"/>
    <hyperlink ref="E363" r:id="R73559b4b63fd4187"/>
    <hyperlink ref="S363" r:id="R7f61f5f69779470d"/>
    <hyperlink ref="T363" r:id="Rccd24719d3374f4b"/>
    <hyperlink ref="V363" r:id="R9c98d9be8b9a4209"/>
    <hyperlink ref="A364" r:id="Raf2bf892b10c4a3a"/>
    <hyperlink ref="E364" r:id="R6de5a403c95b4688"/>
    <hyperlink ref="A365" r:id="Re4146cfbe0d24419"/>
    <hyperlink ref="E365" r:id="R11fbffce57da436d"/>
    <hyperlink ref="S365" r:id="R4c783288cab94037"/>
    <hyperlink ref="T365" r:id="R0ee22ae745b049fd"/>
    <hyperlink ref="V365" r:id="Ra4212f81acd4406b"/>
    <hyperlink ref="A366" r:id="R5d921a7fbab148f9"/>
    <hyperlink ref="E366" r:id="Rf2b52068fbcc454e"/>
    <hyperlink ref="S366" r:id="R82cc371d607049ae"/>
    <hyperlink ref="T366" r:id="Re3ac5da82c904de7"/>
    <hyperlink ref="V366" r:id="R4f7e25112f30430c"/>
    <hyperlink ref="A367" r:id="R73d79073f9d3478c"/>
    <hyperlink ref="E367" r:id="Rcb495e4994c44e93"/>
    <hyperlink ref="S367" r:id="R008fc0a4558d481b"/>
    <hyperlink ref="V367" r:id="R471f0dd005e04bae"/>
    <hyperlink ref="A368" r:id="Rf774a29e5dec4950"/>
    <hyperlink ref="E368" r:id="R8579059a76fd434b"/>
    <hyperlink ref="Q368" r:id="Rbf729351245440cb"/>
    <hyperlink ref="R368" r:id="Re7b5354f742d43a2"/>
    <hyperlink ref="S368" r:id="R1e53edcaaf4b4886"/>
    <hyperlink ref="T368" r:id="R69882f6d356348af"/>
    <hyperlink ref="V368" r:id="R861681ec10634c31"/>
    <hyperlink ref="A369" r:id="R8dc0f2a2dcc74daa"/>
    <hyperlink ref="E369" r:id="Ra9afaa012bbe4788"/>
    <hyperlink ref="R369" r:id="R67af8f85c56f44c4"/>
    <hyperlink ref="S369" r:id="R4e43a66f07be4839"/>
    <hyperlink ref="T369" r:id="R9a95c727ac2249aa"/>
    <hyperlink ref="V369" r:id="Rc5e580847c334952"/>
    <hyperlink ref="A370" r:id="Rafa93581d309498d"/>
    <hyperlink ref="E370" r:id="R29ebd1d97e28450c"/>
    <hyperlink ref="R370" r:id="R7f42da49950343aa"/>
    <hyperlink ref="S370" r:id="R458c466236cf4390"/>
    <hyperlink ref="T370" r:id="R3f7072f8c5694adb"/>
    <hyperlink ref="V370" r:id="R1294541cd6ce4054"/>
    <hyperlink ref="A371" r:id="R30f7bfb757e34749"/>
    <hyperlink ref="E371" r:id="Rf046c214b2794515"/>
    <hyperlink ref="S371" r:id="R06c0427e9ae745a2"/>
    <hyperlink ref="T371" r:id="R54fab7a03d414b51"/>
    <hyperlink ref="V371" r:id="R386666888fb34cc6"/>
    <hyperlink ref="A372" r:id="R3378eaa04d694406"/>
    <hyperlink ref="E372" r:id="R27bb8184d41d467d"/>
    <hyperlink ref="S372" r:id="Rca3a5aa683ab437d"/>
    <hyperlink ref="T372" r:id="Rec543b84c73d4451"/>
    <hyperlink ref="V372" r:id="R46bbacc01b48421c"/>
    <hyperlink ref="A373" r:id="R92220507cb9b49ec"/>
    <hyperlink ref="E373" r:id="R91a94b947e68406a"/>
    <hyperlink ref="S373" r:id="R8e0af12252bd4af1"/>
    <hyperlink ref="T373" r:id="Rfaf15337d0a04f2a"/>
    <hyperlink ref="V373" r:id="Rd1162846696f458a"/>
    <hyperlink ref="A374" r:id="R7ee052b886d347a0"/>
    <hyperlink ref="E374" r:id="R1ea2e27a5ec34e38"/>
    <hyperlink ref="R374" r:id="Rfd8de9c8029d442b"/>
    <hyperlink ref="S374" r:id="Rc2a91fc9c84d4748"/>
    <hyperlink ref="T374" r:id="R51e04eef44284e25"/>
    <hyperlink ref="V374" r:id="Ra0045fbb74df4eeb"/>
    <hyperlink ref="A375" r:id="R4b52baac356344f8"/>
    <hyperlink ref="E375" r:id="R098cd2cc190c4696"/>
    <hyperlink ref="R375" r:id="R1d19e34f07fb487d"/>
    <hyperlink ref="S375" r:id="Rbc64e30ff1d842c1"/>
    <hyperlink ref="T375" r:id="R9a5786cf49b2406a"/>
    <hyperlink ref="A376" r:id="R4ca185aaf6614932"/>
    <hyperlink ref="E376" r:id="R6457f4e4ce14460b"/>
    <hyperlink ref="R376" r:id="Rc55a29e978ca4aa7"/>
    <hyperlink ref="S376" r:id="Rf003406348624087"/>
    <hyperlink ref="T376" r:id="R28b5093a36f5414b"/>
    <hyperlink ref="V376" r:id="Rb7ecdd361ecd4a55"/>
    <hyperlink ref="A377" r:id="Re041b219843b4174"/>
    <hyperlink ref="E377" r:id="R8e02020a70244443"/>
    <hyperlink ref="R377" r:id="Rd7d5488b748a428e"/>
    <hyperlink ref="S377" r:id="R106e203bba9b41c9"/>
    <hyperlink ref="T377" r:id="Refd8cc3bd1044269"/>
    <hyperlink ref="V377" r:id="Rb4fdeeabe56b4239"/>
    <hyperlink ref="A378" r:id="Rafeb1d565b374173"/>
    <hyperlink ref="E378" r:id="Rbab063cb80dd4adc"/>
    <hyperlink ref="S378" r:id="R999155314894445e"/>
    <hyperlink ref="T378" r:id="R80c72fe7e1fc4786"/>
    <hyperlink ref="V378" r:id="R9e454fa242904db8"/>
    <hyperlink ref="A379" r:id="Rdd0da4e1ca6746b4"/>
    <hyperlink ref="E379" r:id="R3dc2f05a3cec4929"/>
    <hyperlink ref="S379" r:id="R9db1774458df4a69"/>
    <hyperlink ref="T379" r:id="R66e7dfe91812419f"/>
    <hyperlink ref="V379" r:id="R6caa28fb85cf44b3"/>
    <hyperlink ref="A380" r:id="R9d13b7e2d047497b"/>
    <hyperlink ref="E380" r:id="Rf150d76b90154195"/>
    <hyperlink ref="R380" r:id="R4436c56ecbad4e80"/>
    <hyperlink ref="S380" r:id="Rc47b0351ccc943ed"/>
    <hyperlink ref="T380" r:id="Rc02a7b55439f4dac"/>
    <hyperlink ref="V380" r:id="Rffca1021282a4cb0"/>
    <hyperlink ref="A381" r:id="Rd853bd42180744fe"/>
    <hyperlink ref="E381" r:id="R590400feedf94041"/>
    <hyperlink ref="R381" r:id="Rf93d256e0edf4827"/>
    <hyperlink ref="S381" r:id="R6c024bcbf53d4760"/>
    <hyperlink ref="T381" r:id="Re7f8d982b0984943"/>
    <hyperlink ref="V381" r:id="Rd6912eced9d84f9f"/>
    <hyperlink ref="A382" r:id="R68c7312194bc4773"/>
    <hyperlink ref="E382" r:id="R55768de0b5304a5f"/>
    <hyperlink ref="R382" r:id="R7ca26ebbf3d24ff9"/>
    <hyperlink ref="S382" r:id="R036f530f94944622"/>
    <hyperlink ref="T382" r:id="Rd7e84a49c4f9425c"/>
    <hyperlink ref="V382" r:id="R9ee9facc2cf247ed"/>
    <hyperlink ref="A383" r:id="R89bc2c5ec8624683"/>
    <hyperlink ref="E383" r:id="R574f613533d24bc4"/>
    <hyperlink ref="R383" r:id="R71f9df4203be4b69"/>
    <hyperlink ref="S383" r:id="Rb60a80191edd435b"/>
    <hyperlink ref="T383" r:id="R5d5982fb754b42a9"/>
    <hyperlink ref="V383" r:id="Raf093df23ec6459f"/>
    <hyperlink ref="A384" r:id="R53a2d4c2a72e444c"/>
    <hyperlink ref="E384" r:id="Re11d4d0a950f4d42"/>
    <hyperlink ref="R384" r:id="Rdc7f3fb6bb4b48f8"/>
    <hyperlink ref="S384" r:id="Rcb97facc73894410"/>
    <hyperlink ref="T384" r:id="R3690193fa2244d38"/>
    <hyperlink ref="A385" r:id="R5f99877fe8124a97"/>
    <hyperlink ref="E385" r:id="R27a4b5add76c4fa6"/>
    <hyperlink ref="S385" r:id="R2be28f75f6964cf4"/>
    <hyperlink ref="T385" r:id="R730ba8d685474646"/>
    <hyperlink ref="V385" r:id="R672ff297909344fc"/>
    <hyperlink ref="A386" r:id="R9d90422e32344257"/>
    <hyperlink ref="E386" r:id="R26ffaae212a945a2"/>
    <hyperlink ref="S386" r:id="Rd12a7f713bf14667"/>
    <hyperlink ref="T386" r:id="Ra53adc50264d4b6d"/>
    <hyperlink ref="V386" r:id="R978829beaf704583"/>
    <hyperlink ref="A387" r:id="R40669e7e55d94bb8"/>
    <hyperlink ref="E387" r:id="R8d1c5751982c40cb"/>
    <hyperlink ref="S387" r:id="R2fd3380b25c64dad"/>
    <hyperlink ref="T387" r:id="R18c9c1bc5ef54abc"/>
    <hyperlink ref="V387" r:id="R124b8bc40e864918"/>
    <hyperlink ref="A388" r:id="R4bf9c8b23e3c4e7b"/>
    <hyperlink ref="E388" r:id="R91d5d22ea4a54c20"/>
    <hyperlink ref="R388" r:id="R86e075da5c944892"/>
    <hyperlink ref="S388" r:id="R04727f0e138b4e9f"/>
    <hyperlink ref="T388" r:id="R5406f7c7eaa044d0"/>
    <hyperlink ref="A389" r:id="R40f2d49c7898417e"/>
    <hyperlink ref="E389" r:id="Raf498ee625d94410"/>
    <hyperlink ref="R389" r:id="Rd052215a1d514f41"/>
    <hyperlink ref="S389" r:id="R94c1a51b690d4e80"/>
    <hyperlink ref="T389" r:id="Rd1985dccb1384e8a"/>
    <hyperlink ref="A390" r:id="R296b72c22023402f"/>
    <hyperlink ref="E390" r:id="R85a3033f469f4c4a"/>
    <hyperlink ref="R390" r:id="Rc8404dfa4eec4b72"/>
    <hyperlink ref="S390" r:id="R0087d10ba01d45aa"/>
    <hyperlink ref="T390" r:id="R1185fe2ecda449ea"/>
    <hyperlink ref="V390" r:id="R342cae9498084e14"/>
    <hyperlink ref="A391" r:id="Rd595c3f8c69b4370"/>
    <hyperlink ref="E391" r:id="Rff6dc8ca9f5c4f6f"/>
    <hyperlink ref="S391" r:id="R0b2fa996a65b4447"/>
    <hyperlink ref="T391" r:id="R6398792bccdf4bb6"/>
    <hyperlink ref="A392" r:id="Rae53e659635841c3"/>
    <hyperlink ref="E392" r:id="R18390c0ccc334d74"/>
    <hyperlink ref="R392" r:id="R679a4afdfafb45bb"/>
    <hyperlink ref="S392" r:id="R23b56cf643b343af"/>
    <hyperlink ref="T392" r:id="R05b9997a2d954fe8"/>
    <hyperlink ref="A393" r:id="R94d08aa591b94bf2"/>
    <hyperlink ref="E393" r:id="Reac306f2a7064bce"/>
    <hyperlink ref="S393" r:id="R56a151ac642d4a80"/>
    <hyperlink ref="T393" r:id="R131de3c789724cdc"/>
    <hyperlink ref="V393" r:id="R3d804e96b2ea43fd"/>
    <hyperlink ref="A394" r:id="R18d9e86c414646b6"/>
    <hyperlink ref="E394" r:id="R1b7531a001f84416"/>
    <hyperlink ref="S394" r:id="Rca65298df61a4be9"/>
    <hyperlink ref="T394" r:id="R19331476bea34158"/>
    <hyperlink ref="E395" r:id="R18aa04fabacb41ab"/>
    <hyperlink ref="S395" r:id="R2295fcfed9764e77"/>
    <hyperlink ref="T395" r:id="R672a3ce04570420b"/>
    <hyperlink ref="V395" r:id="R1f26dfba60b64d93"/>
    <hyperlink ref="A396" r:id="Rbdd50ecad91541b4"/>
    <hyperlink ref="E396" r:id="R1469d3d86ed8448f"/>
    <hyperlink ref="R396" r:id="R3f0d8190956f4ed3"/>
    <hyperlink ref="S396" r:id="R6f2e0dd2526b4812"/>
    <hyperlink ref="A397" r:id="Rb1f57585269647a6"/>
    <hyperlink ref="E397" r:id="Rd9fb838ea1614f44"/>
    <hyperlink ref="S397" r:id="Re69088dbca6f430c"/>
    <hyperlink ref="T397" r:id="Rb0af8b3671404a6e"/>
    <hyperlink ref="V397" r:id="R1f950416dc864441"/>
    <hyperlink ref="A398" r:id="R5c0e2d66b75148d7"/>
    <hyperlink ref="E398" r:id="R5b5fcbfb8cca4136"/>
    <hyperlink ref="S398" r:id="Rb930df7eb0d5429d"/>
    <hyperlink ref="T398" r:id="R7f6c345bca484fe1"/>
    <hyperlink ref="V398" r:id="Rf60aa58409734b95"/>
    <hyperlink ref="A399" r:id="Rc85f51ad00d0400c"/>
    <hyperlink ref="E399" r:id="Rd91860dc20c5465d"/>
    <hyperlink ref="R399" r:id="R384432b83dcc44c9"/>
    <hyperlink ref="S399" r:id="Rdd93b0c591a74d06"/>
    <hyperlink ref="T399" r:id="R1ec2083f942a4833"/>
    <hyperlink ref="V399" r:id="R8a4bf5b1a2fa4e61"/>
    <hyperlink ref="A400" r:id="Rfd80a84c14d34cbd"/>
    <hyperlink ref="E400" r:id="Rda6b0617696a4810"/>
    <hyperlink ref="S400" r:id="Rea4bf5b086a24e2a"/>
    <hyperlink ref="T400" r:id="R9d60f12413224f0c"/>
    <hyperlink ref="V400" r:id="Rc3e2cd206bb74d66"/>
    <hyperlink ref="A401" r:id="R35734091846d411c"/>
    <hyperlink ref="E401" r:id="Rd7c01b128710489c"/>
    <hyperlink ref="S401" r:id="R429003b2aad64e0d"/>
    <hyperlink ref="E402" r:id="R9fdbd4316ec74609"/>
    <hyperlink ref="S402" r:id="R5852bb2a4af14ed6"/>
    <hyperlink ref="T402" r:id="Rc5c7784073454709"/>
    <hyperlink ref="A403" r:id="Re926272568734978"/>
    <hyperlink ref="E403" r:id="R6c516718d0d7419a"/>
    <hyperlink ref="S403" r:id="Rf940877484e14e43"/>
    <hyperlink ref="T403" r:id="Rb05beafddde54a26"/>
    <hyperlink ref="V403" r:id="R2b8561e79ec4477a"/>
    <hyperlink ref="A404" r:id="R7e0d01f4072c4d27"/>
    <hyperlink ref="E404" r:id="R0d5d469adfd34d6f"/>
    <hyperlink ref="R404" r:id="R95dcb3342b1842bc"/>
    <hyperlink ref="S404" r:id="R19cf36a6a2324354"/>
    <hyperlink ref="A405" r:id="R3e4d78a2bd2c4914"/>
    <hyperlink ref="E405" r:id="R2b47f0a75d704f13"/>
    <hyperlink ref="S405" r:id="R2e879cbb85134ffd"/>
    <hyperlink ref="T405" r:id="Ra08b91e253fa43b0"/>
    <hyperlink ref="V405" r:id="Rc16672722f994d25"/>
    <hyperlink ref="A406" r:id="R3834786785344739"/>
    <hyperlink ref="E406" r:id="R36698b51519b409d"/>
    <hyperlink ref="S406" r:id="R0bb25a7c10784536"/>
    <hyperlink ref="T406" r:id="R1b921c5e3cb545b7"/>
    <hyperlink ref="V406" r:id="Rfed12dc5b98a41d6"/>
    <hyperlink ref="A407" r:id="R4cfb501c06934d87"/>
    <hyperlink ref="E407" r:id="Ra5b356034fe64e22"/>
    <hyperlink ref="R407" r:id="R107a353e59d84ea0"/>
    <hyperlink ref="S407" r:id="R2195f718a63f4433"/>
    <hyperlink ref="T407" r:id="Rae72f5b01d184f11"/>
    <hyperlink ref="V407" r:id="Raab36acc389549ed"/>
    <hyperlink ref="A408" r:id="R873e96682f37467c"/>
    <hyperlink ref="E408" r:id="Rfac102c2b5e14507"/>
    <hyperlink ref="R408" r:id="R333e7ccb391e4bff"/>
    <hyperlink ref="S408" r:id="Rb5a1a84d4e1a4275"/>
    <hyperlink ref="T408" r:id="Re6a443a2513b48ad"/>
    <hyperlink ref="V408" r:id="R2afff87baafe4741"/>
    <hyperlink ref="A409" r:id="R8edf13c1352b464a"/>
    <hyperlink ref="E409" r:id="R429a48ee58e64d71"/>
    <hyperlink ref="R409" r:id="Raf1561833e304f51"/>
    <hyperlink ref="S409" r:id="R9f1b4f8680ca4b9b"/>
    <hyperlink ref="T409" r:id="R2a1704ec9de14adf"/>
    <hyperlink ref="V409" r:id="R7782371e251b4aa5"/>
    <hyperlink ref="A410" r:id="Re5e35f2fd13845d8"/>
    <hyperlink ref="E410" r:id="R0b150aa8187a4351"/>
    <hyperlink ref="S410" r:id="Ra335a62da6b34a90"/>
    <hyperlink ref="V410" r:id="R7e74368170c34b45"/>
    <hyperlink ref="A411" r:id="R675b78ae9c0e4087"/>
    <hyperlink ref="E411" r:id="R750640466cbf44bd"/>
    <hyperlink ref="R411" r:id="R4c7479842f884bab"/>
    <hyperlink ref="A412" r:id="R642307dbb44d421a"/>
    <hyperlink ref="E412" r:id="R58e2cd3aa6fd46ec"/>
    <hyperlink ref="S412" r:id="R94e5ef844be64693"/>
    <hyperlink ref="T412" r:id="R13b68e6e3f5e4066"/>
    <hyperlink ref="V412" r:id="Rfca6bf11786748df"/>
    <hyperlink ref="A413" r:id="R3c04da38e757494f"/>
    <hyperlink ref="E413" r:id="R07614d2a33aa4d31"/>
    <hyperlink ref="R413" r:id="R879d68f5aea5453a"/>
    <hyperlink ref="S413" r:id="R070239c4b63f45c2"/>
    <hyperlink ref="T413" r:id="R8d8b998cc6da4de6"/>
    <hyperlink ref="V413" r:id="R1ec8590242ac4fa7"/>
    <hyperlink ref="A414" r:id="R65d15c764cea482e"/>
    <hyperlink ref="E414" r:id="R5a936b1ce4854933"/>
    <hyperlink ref="S414" r:id="Re3f4236622854223"/>
    <hyperlink ref="T414" r:id="Rc6e52e7be81a4eef"/>
    <hyperlink ref="V414" r:id="R2759790d241c444f"/>
    <hyperlink ref="A415" r:id="Rc54735480e6245a5"/>
    <hyperlink ref="E415" r:id="R27d46f5723f94d55"/>
    <hyperlink ref="R415" r:id="R6a93b67952d44856"/>
    <hyperlink ref="S415" r:id="Re3dd5566d52d4104"/>
    <hyperlink ref="T415" r:id="R13307fde7ca44eed"/>
    <hyperlink ref="V415" r:id="R8908fc17c7d64390"/>
    <hyperlink ref="A416" r:id="R9fd5abcf978e487f"/>
    <hyperlink ref="E416" r:id="R301401715c2c45b9"/>
    <hyperlink ref="S416" r:id="R066951194c36450e"/>
    <hyperlink ref="T416" r:id="R2a27dd7800dd4e1d"/>
    <hyperlink ref="V416" r:id="R27fe390e07e1404b"/>
    <hyperlink ref="A417" r:id="R02a84e2c13714b51"/>
    <hyperlink ref="E417" r:id="R28f4cb1b9b7e444a"/>
    <hyperlink ref="S417" r:id="Rb290a5de5bb84686"/>
    <hyperlink ref="A418" r:id="Rc602cfb0ab8447e4"/>
    <hyperlink ref="E418" r:id="Reaa7a77d8ce04987"/>
    <hyperlink ref="S418" r:id="R861ba3d1bcbe44ff"/>
    <hyperlink ref="A419" r:id="R0f19ceddefa04423"/>
    <hyperlink ref="E419" r:id="R4291cf3ce73e45af"/>
    <hyperlink ref="S419" r:id="Rd5d170584d174624"/>
    <hyperlink ref="A420" r:id="Ra141cd1e19f14c79"/>
    <hyperlink ref="E420" r:id="Rae12083bdec4437e"/>
    <hyperlink ref="R420" r:id="R905f579d62234135"/>
    <hyperlink ref="S420" r:id="Rf55ea5da858f4cbf"/>
    <hyperlink ref="T420" r:id="Re6a6f3fba65940ea"/>
    <hyperlink ref="V420" r:id="R1c204fdba7fa4155"/>
    <hyperlink ref="A421" r:id="R39589597d9484a34"/>
    <hyperlink ref="E421" r:id="Redafec8c2e8c45af"/>
    <hyperlink ref="R421" r:id="R95a3407fb590455a"/>
    <hyperlink ref="S421" r:id="R5cc5c3194f3b4797"/>
    <hyperlink ref="T421" r:id="R720edc3c0dd940bd"/>
    <hyperlink ref="V421" r:id="R37686ccc7d094a27"/>
    <hyperlink ref="A422" r:id="Rbb65bf0dce69448c"/>
    <hyperlink ref="E422" r:id="R31d40f5541574803"/>
    <hyperlink ref="S422" r:id="R19ca382e78314173"/>
    <hyperlink ref="T422" r:id="Rbafd29124aff454b"/>
    <hyperlink ref="V422" r:id="Rc1a4a86b258e4db2"/>
    <hyperlink ref="A423" r:id="R7239185eb8064a53"/>
    <hyperlink ref="E423" r:id="Rd3f6ce4ee45348a5"/>
    <hyperlink ref="S423" r:id="R0fc7b8d0958d48ac"/>
    <hyperlink ref="T423" r:id="R5cde54a57b94494b"/>
    <hyperlink ref="V423" r:id="Rb287cbbdbaae4c9e"/>
    <hyperlink ref="A424" r:id="R79e250aba7e24bca"/>
    <hyperlink ref="E424" r:id="Rb1312304f6b64db6"/>
    <hyperlink ref="S424" r:id="R480fe4f794874256"/>
    <hyperlink ref="T424" r:id="Rddf58ba8aeb74717"/>
    <hyperlink ref="V424" r:id="R24d9ffccc3aa4b35"/>
    <hyperlink ref="A425" r:id="Rd9a07b9ac8104489"/>
    <hyperlink ref="E425" r:id="Ra9390a5a6f734d71"/>
    <hyperlink ref="R425" r:id="Rdf59e85764e247f4"/>
    <hyperlink ref="S425" r:id="R0ed64c54b6a542a5"/>
    <hyperlink ref="T425" r:id="R7e56f1ea701c4f71"/>
    <hyperlink ref="V425" r:id="R6f5986f897974e9a"/>
    <hyperlink ref="A426" r:id="R36b747ace2e34792"/>
    <hyperlink ref="E426" r:id="R6aa91c8840644b06"/>
    <hyperlink ref="R426" r:id="R33692c31248a4801"/>
    <hyperlink ref="S426" r:id="R499c2ef08dbf4269"/>
    <hyperlink ref="T426" r:id="R98f9f433e1d545f7"/>
    <hyperlink ref="V426" r:id="R97fcaad0ce424289"/>
    <hyperlink ref="A427" r:id="Rdd22dc6e9c694349"/>
    <hyperlink ref="E427" r:id="R7b25b96057dc4f26"/>
    <hyperlink ref="S427" r:id="Ra543ee9c74b2490c"/>
    <hyperlink ref="T427" r:id="R9fb30deb6b7c4d35"/>
    <hyperlink ref="V427" r:id="R2f41274aca0b4296"/>
    <hyperlink ref="A428" r:id="R2c631520cdd34990"/>
    <hyperlink ref="E428" r:id="Rdc3cbe67218f42d1"/>
    <hyperlink ref="S428" r:id="Rc231e460ad054e83"/>
    <hyperlink ref="T428" r:id="Re8356356acf64631"/>
    <hyperlink ref="V428" r:id="R0d054ffe703b44ee"/>
    <hyperlink ref="A429" r:id="Rb5ac7aafcbd245f6"/>
    <hyperlink ref="E429" r:id="Rf2a20a61ea8145d9"/>
    <hyperlink ref="S429" r:id="R776f18f7611e4ad1"/>
    <hyperlink ref="T429" r:id="Re8930aa905f84eb2"/>
    <hyperlink ref="V429" r:id="Re1e4c720aebb4758"/>
    <hyperlink ref="A430" r:id="R6378edb20e1e4965"/>
    <hyperlink ref="E430" r:id="R116a85eb521d4a9b"/>
    <hyperlink ref="R430" r:id="Rb13e2a48054f407d"/>
    <hyperlink ref="S430" r:id="R12cdc428465b4071"/>
    <hyperlink ref="T430" r:id="Rba5d6ed4c7c44695"/>
    <hyperlink ref="V430" r:id="Rfb9de90dedcf4928"/>
    <hyperlink ref="A431" r:id="R8fd8014627fa40e8"/>
    <hyperlink ref="E431" r:id="R9fb8b0b51fe943a9"/>
    <hyperlink ref="S431" r:id="R12f05f748eb840d9"/>
    <hyperlink ref="T431" r:id="R9814e1870c1949d8"/>
    <hyperlink ref="V431" r:id="R60bc5fa067514eea"/>
    <hyperlink ref="A432" r:id="R4c6f0c780fb442f6"/>
    <hyperlink ref="E432" r:id="R1d6843b11dc8491e"/>
    <hyperlink ref="S432" r:id="R6fa44b7dffb24c0e"/>
    <hyperlink ref="T432" r:id="Rdc9cc34b765b474a"/>
    <hyperlink ref="V432" r:id="R76cef046a322422c"/>
    <hyperlink ref="A433" r:id="R975e1c49fbf34913"/>
    <hyperlink ref="E433" r:id="R312e12925b3e42e3"/>
    <hyperlink ref="S433" r:id="Ra34a82ee67d84e83"/>
    <hyperlink ref="T433" r:id="Reb190a81880e47a9"/>
    <hyperlink ref="V433" r:id="R00ceb9cf8d76478d"/>
    <hyperlink ref="A434" r:id="R1cb5bc1e50e74f9b"/>
    <hyperlink ref="E434" r:id="R48b89d7ad6f3413e"/>
    <hyperlink ref="R434" r:id="Rc33c6c0c1a174f15"/>
    <hyperlink ref="S434" r:id="R79c1a2b0591f414e"/>
    <hyperlink ref="T434" r:id="R45b7e2361b1a4298"/>
    <hyperlink ref="V434" r:id="R6155cec13a3647b3"/>
    <hyperlink ref="A435" r:id="R903effbe842f4afd"/>
    <hyperlink ref="E435" r:id="Raa7c5cb39e2441c5"/>
    <hyperlink ref="S435" r:id="R8fbf19942e644030"/>
    <hyperlink ref="T435" r:id="Rf341f9c8c99f4db0"/>
    <hyperlink ref="V435" r:id="R884d8ffb088f4a45"/>
    <hyperlink ref="A436" r:id="R4cc5a28df8314a48"/>
    <hyperlink ref="E436" r:id="R599d5f0a7dce4cdd"/>
    <hyperlink ref="S436" r:id="R3a03c431c38740f3"/>
    <hyperlink ref="T436" r:id="R1daffba242984881"/>
    <hyperlink ref="V436" r:id="R3ca84f5447b34274"/>
    <hyperlink ref="A437" r:id="R318a3d8764764367"/>
    <hyperlink ref="E437" r:id="R4891f507c32e4277"/>
    <hyperlink ref="R437" r:id="Rff829f0e8ab54167"/>
    <hyperlink ref="S437" r:id="Ra3dacebee82c42bc"/>
    <hyperlink ref="T437" r:id="R64e6af09ea4d4a7b"/>
    <hyperlink ref="V437" r:id="R25f1b347a6bd4df9"/>
    <hyperlink ref="A438" r:id="Rf475a48f381e41b3"/>
    <hyperlink ref="E438" r:id="Rac4f31098c604a90"/>
    <hyperlink ref="S438" r:id="Rcb51b5ffc1d942cd"/>
    <hyperlink ref="T438" r:id="R590e75bf7b104005"/>
    <hyperlink ref="V438" r:id="Re897a3f77f334bd4"/>
    <hyperlink ref="A439" r:id="Rbcd1d46b24074baa"/>
    <hyperlink ref="E439" r:id="Raa138d27d70e4c3a"/>
    <hyperlink ref="S439" r:id="R942533d702994cdd"/>
    <hyperlink ref="T439" r:id="Rf0ebcfe03a6047df"/>
    <hyperlink ref="V439" r:id="R8634268dc69842ff"/>
    <hyperlink ref="A440" r:id="R60debc7a105a45db"/>
    <hyperlink ref="E440" r:id="Rce58f668ff9e42c5"/>
    <hyperlink ref="S440" r:id="R6017b3af551744cc"/>
    <hyperlink ref="T440" r:id="Rec46befb03a043b2"/>
    <hyperlink ref="V440" r:id="Rf31b1c141f4544af"/>
    <hyperlink ref="A441" r:id="Rdb2c054d67404642"/>
    <hyperlink ref="E441" r:id="Rb052928681044b70"/>
    <hyperlink ref="S441" r:id="R3eee812d33a442c6"/>
    <hyperlink ref="T441" r:id="R60907471e8f34eec"/>
    <hyperlink ref="V441" r:id="R2f6062a90b074ee2"/>
    <hyperlink ref="A442" r:id="R2a915f7cadc2414b"/>
    <hyperlink ref="E442" r:id="R3818bebb1bc34bc8"/>
    <hyperlink ref="S442" r:id="R1c465ef2e9d74347"/>
    <hyperlink ref="T442" r:id="R9f07236ff3104826"/>
    <hyperlink ref="V442" r:id="R3baa85d5f97f487f"/>
    <hyperlink ref="A443" r:id="R317a7483d9b44e8e"/>
    <hyperlink ref="E443" r:id="R248944d40a774c46"/>
    <hyperlink ref="S443" r:id="Ra3e71d24bf944e68"/>
    <hyperlink ref="T443" r:id="R02ca67f902714df2"/>
    <hyperlink ref="A444" r:id="R3c08012ece39481c"/>
    <hyperlink ref="E444" r:id="R1bdbdfe46ac4452c"/>
    <hyperlink ref="S444" r:id="R1522eeddd2334b3c"/>
    <hyperlink ref="T444" r:id="R518a8871ed284dff"/>
    <hyperlink ref="V444" r:id="Rc399b75f4f994120"/>
    <hyperlink ref="A445" r:id="R153988a9608046a3"/>
    <hyperlink ref="E445" r:id="R25962e03444b492a"/>
    <hyperlink ref="S445" r:id="R64bf41e5c7a647c4"/>
    <hyperlink ref="T445" r:id="R54a3ece371ce4593"/>
    <hyperlink ref="V445" r:id="Rbfa6a0852bd14c5b"/>
    <hyperlink ref="A446" r:id="R4fca18e86bda4a69"/>
    <hyperlink ref="E446" r:id="R8b51623217bc4b22"/>
    <hyperlink ref="S446" r:id="R76ef74795e704bbf"/>
    <hyperlink ref="T446" r:id="R1c7168fa6d4042c4"/>
    <hyperlink ref="V446" r:id="R70ada60517fd4d60"/>
    <hyperlink ref="A447" r:id="Rb66dac53d0bd4cdf"/>
    <hyperlink ref="E447" r:id="R68c1c097853d4493"/>
    <hyperlink ref="S447" r:id="R2717473a97b9493c"/>
    <hyperlink ref="T447" r:id="Rb45bffd59d17453e"/>
    <hyperlink ref="V447" r:id="R2ef7e10423824941"/>
    <hyperlink ref="A448" r:id="R41f31e0ed65b4132"/>
    <hyperlink ref="E448" r:id="Rb6370d8d97084cef"/>
    <hyperlink ref="S448" r:id="Rbfaec5af029d4332"/>
    <hyperlink ref="T448" r:id="R79e8e3f61e8b42fa"/>
    <hyperlink ref="V448" r:id="Rd6349e1fbf774797"/>
    <hyperlink ref="A449" r:id="R085ab17c6fb74058"/>
    <hyperlink ref="E449" r:id="Rb4a2a159d25b45c4"/>
    <hyperlink ref="S449" r:id="R1b11a12b537949d2"/>
    <hyperlink ref="T449" r:id="Rd345de8c34d64817"/>
    <hyperlink ref="V449" r:id="R159203f4a18c4c5c"/>
    <hyperlink ref="A450" r:id="R3dc4a7219e24435a"/>
    <hyperlink ref="E450" r:id="R6dc1f5a49177409a"/>
    <hyperlink ref="S450" r:id="R878cf91ffcd0464f"/>
    <hyperlink ref="T450" r:id="Rf5610d3739ef4e65"/>
    <hyperlink ref="V450" r:id="R3b2c60b20f6c498c"/>
    <hyperlink ref="E451" r:id="R874f1cc628f04617"/>
    <hyperlink ref="S451" r:id="R712961e24cbb4e36"/>
    <hyperlink ref="T451" r:id="R19b5bdf902804a26"/>
    <hyperlink ref="V451" r:id="R6a9839e64e6d49ff"/>
    <hyperlink ref="A452" r:id="Re23cd7c9e6bc4cde"/>
    <hyperlink ref="E452" r:id="R3642c17e8b954749"/>
    <hyperlink ref="R452" r:id="Rf23552fc1d984865"/>
    <hyperlink ref="S452" r:id="R4df4ce5067824bc5"/>
    <hyperlink ref="T452" r:id="R7327b31755954841"/>
    <hyperlink ref="V452" r:id="R041c8b08cabe4049"/>
    <hyperlink ref="A453" r:id="Radbde7eefa444e5b"/>
    <hyperlink ref="E453" r:id="Ra348b748bc6b4866"/>
    <hyperlink ref="S453" r:id="Rdf11221c9aa1483b"/>
    <hyperlink ref="T453" r:id="R7698d3a131534281"/>
    <hyperlink ref="V453" r:id="R2bbf7c701178406c"/>
    <hyperlink ref="A454" r:id="Ra2cd8a80fa5b406d"/>
    <hyperlink ref="E454" r:id="R935499cfaa8b4e85"/>
    <hyperlink ref="R454" r:id="Re3430e8edb6e4024"/>
    <hyperlink ref="S454" r:id="Rd69c3a14b4014c99"/>
    <hyperlink ref="T454" r:id="R3b502bdbae41498a"/>
    <hyperlink ref="V454" r:id="Rb287687e6c224932"/>
    <hyperlink ref="A455" r:id="R3756ab1d9782413f"/>
    <hyperlink ref="E455" r:id="Rf9849439fd3a40f4"/>
    <hyperlink ref="R455" r:id="R31cf522135b24d60"/>
    <hyperlink ref="A456" r:id="R7ef3ea6449334192"/>
    <hyperlink ref="E456" r:id="R109e28e012aa4ea3"/>
    <hyperlink ref="S456" r:id="R91cd56c67a76468c"/>
    <hyperlink ref="T456" r:id="R10bd59886b0b4ff4"/>
    <hyperlink ref="V456" r:id="R0dec11fbe73c448e"/>
    <hyperlink ref="A457" r:id="R348640e1d8c64735"/>
    <hyperlink ref="E457" r:id="Rc494a06e605f445b"/>
    <hyperlink ref="S457" r:id="R4c36557665674715"/>
    <hyperlink ref="T457" r:id="R5fe309b1c6074f17"/>
    <hyperlink ref="V457" r:id="Rba3326c035374ace"/>
    <hyperlink ref="A458" r:id="R1fe1f2b6a87d4dcc"/>
    <hyperlink ref="E458" r:id="R10c644f8908547e1"/>
    <hyperlink ref="S458" r:id="R8a9f67cb043644df"/>
    <hyperlink ref="T458" r:id="Rb77e2cad878f4519"/>
    <hyperlink ref="V458" r:id="R3223bd47260c4519"/>
    <hyperlink ref="A459" r:id="R2c10a87e7b514079"/>
    <hyperlink ref="E459" r:id="R39224c1e5b164db3"/>
    <hyperlink ref="S459" r:id="R34968e9887114896"/>
    <hyperlink ref="T459" r:id="R4086fbb899954f10"/>
    <hyperlink ref="V459" r:id="R2770c7b005574672"/>
    <hyperlink ref="A460" r:id="R742053b007c54b37"/>
    <hyperlink ref="E460" r:id="Raf9439376b474519"/>
    <hyperlink ref="R460" r:id="R9e14cb3b025e4a51"/>
    <hyperlink ref="S460" r:id="R5dcc27326ac542d9"/>
    <hyperlink ref="T460" r:id="Rc614f76a8d9642d8"/>
    <hyperlink ref="V460" r:id="Rf7efae007ec94b8a"/>
    <hyperlink ref="A461" r:id="R7bb9ef9116724bbc"/>
    <hyperlink ref="E461" r:id="Rd1a0361262874168"/>
    <hyperlink ref="S461" r:id="R6e77ccb236d94492"/>
    <hyperlink ref="T461" r:id="R27b323754adb42a9"/>
    <hyperlink ref="V461" r:id="Rf496e432765449d1"/>
    <hyperlink ref="A462" r:id="Rdcd72350722441df"/>
    <hyperlink ref="E462" r:id="Rd499d9a8509347fa"/>
    <hyperlink ref="S462" r:id="Rbb9b14bed9c64f61"/>
    <hyperlink ref="T462" r:id="R5f7473e15bfa400b"/>
    <hyperlink ref="V462" r:id="R4dafd12671cb4680"/>
    <hyperlink ref="A463" r:id="R0c59b7518be34d07"/>
    <hyperlink ref="E463" r:id="R3fb5aca82f344f09"/>
    <hyperlink ref="R463" r:id="Ra891287a22b74f95"/>
    <hyperlink ref="S463" r:id="Rda2a6dd486fc4efc"/>
    <hyperlink ref="T463" r:id="R9dad6db70fb648bb"/>
    <hyperlink ref="V463" r:id="R84cd0b8284c0422d"/>
    <hyperlink ref="A464" r:id="Rd669a9616d9c468e"/>
    <hyperlink ref="E464" r:id="R5920be5302c94e69"/>
    <hyperlink ref="R464" r:id="Rcdb1011641be4c27"/>
    <hyperlink ref="S464" r:id="R42ca2313115e416f"/>
    <hyperlink ref="T464" r:id="R2088397928904ce2"/>
    <hyperlink ref="V464" r:id="R6a76e31e5bd84e8d"/>
    <hyperlink ref="A465" r:id="Rc26bb21ddc6b4524"/>
    <hyperlink ref="E465" r:id="R477f6ed27101498d"/>
    <hyperlink ref="R465" r:id="Rb422e272404744aa"/>
    <hyperlink ref="S465" r:id="R8fba1208107741ec"/>
    <hyperlink ref="T465" r:id="Rb461308ffd454464"/>
    <hyperlink ref="V465" r:id="Ra37045fc3bf64ee3"/>
    <hyperlink ref="A466" r:id="Rfecbf6fa36964c5a"/>
    <hyperlink ref="E466" r:id="R4cbe839b16274dc4"/>
    <hyperlink ref="R466" r:id="Rbed7de25551b4248"/>
    <hyperlink ref="S466" r:id="Rcc961d4b246d41be"/>
    <hyperlink ref="T466" r:id="Raa84fd5999a94c39"/>
    <hyperlink ref="V466" r:id="R8a9266413ad54d7d"/>
    <hyperlink ref="A467" r:id="R1638eb54ead6403f"/>
    <hyperlink ref="E467" r:id="Rceb0752862b749cc"/>
    <hyperlink ref="S467" r:id="R739b06ca8c5b4db2"/>
    <hyperlink ref="T467" r:id="R39af0839488e4ac6"/>
    <hyperlink ref="V467" r:id="R00c2e4a802664c6a"/>
    <hyperlink ref="A468" r:id="R62a41d01f8c34419"/>
    <hyperlink ref="E468" r:id="R5756e58c1b194ee5"/>
    <hyperlink ref="R468" r:id="R29194774f30746be"/>
    <hyperlink ref="S468" r:id="Rc2c2ff7e25ec48fa"/>
    <hyperlink ref="A469" r:id="R929b438d3c79434d"/>
    <hyperlink ref="E469" r:id="Rf2b14b7b257646f6"/>
    <hyperlink ref="S469" r:id="Rd5362325722342bb"/>
    <hyperlink ref="V469" r:id="Rc9e26dd4505e4dec"/>
    <hyperlink ref="A470" r:id="Rac11ab7059ec4f2e"/>
    <hyperlink ref="E470" r:id="Rbb98da389ae147bb"/>
    <hyperlink ref="R470" r:id="Rc0f788ba2a0945cc"/>
    <hyperlink ref="S470" r:id="R859423853f70466d"/>
    <hyperlink ref="T470" r:id="Reba5477687064c31"/>
    <hyperlink ref="V470" r:id="R2129e4e7f4294cc7"/>
    <hyperlink ref="A471" r:id="R1914ebc992cf47ae"/>
    <hyperlink ref="E471" r:id="Reb5cb493814e4273"/>
    <hyperlink ref="R471" r:id="R4f6d105f4c5448ce"/>
    <hyperlink ref="S471" r:id="Ra28109a7cc7447e7"/>
    <hyperlink ref="T471" r:id="R6049ac1106a641ae"/>
    <hyperlink ref="V471" r:id="R4f8711e23e424d37"/>
    <hyperlink ref="A472" r:id="R963ec729887340cb"/>
    <hyperlink ref="E472" r:id="R4ca4ea59ecbe4441"/>
    <hyperlink ref="S472" r:id="Rcd653cd20255478f"/>
    <hyperlink ref="T472" r:id="Rebc4aa65c7804cbc"/>
    <hyperlink ref="V472" r:id="R575e7a40fadb425f"/>
    <hyperlink ref="A473" r:id="Rf923b05f55c2453d"/>
    <hyperlink ref="E473" r:id="Rd7db5b47ad784dd4"/>
    <hyperlink ref="R473" r:id="R50e38668d29f4ea3"/>
    <hyperlink ref="S473" r:id="Re5118c1e540a4b57"/>
    <hyperlink ref="T473" r:id="R5625840521b142ef"/>
    <hyperlink ref="V473" r:id="R2a4a1c761492485a"/>
    <hyperlink ref="A474" r:id="Rbe673eaa77b840af"/>
    <hyperlink ref="E474" r:id="Rd1bb3589dea343e9"/>
    <hyperlink ref="R474" r:id="Rfffbd891b468492a"/>
    <hyperlink ref="S474" r:id="R1afd22623c584e9e"/>
    <hyperlink ref="T474" r:id="R56b51a7c5d9b4380"/>
    <hyperlink ref="V474" r:id="R1211154abcd24f3e"/>
    <hyperlink ref="A475" r:id="R8c02d3d0416c4287"/>
    <hyperlink ref="E475" r:id="Rcbe390736e7f46d8"/>
    <hyperlink ref="R475" r:id="Rf782030fad874cd9"/>
    <hyperlink ref="S475" r:id="Rc50b9216f17a4995"/>
    <hyperlink ref="T475" r:id="R9ac7f76b9c0949ff"/>
    <hyperlink ref="V475" r:id="R85acaca488934957"/>
    <hyperlink ref="E476" r:id="R62d2e5d6aad344ee"/>
    <hyperlink ref="S476" r:id="R8562bf5af6c54ede"/>
    <hyperlink ref="T476" r:id="R71f7f6ca47c54d94"/>
    <hyperlink ref="V476" r:id="R69e866a3bb2b4e9f"/>
    <hyperlink ref="A477" r:id="Rf2928aee353449fd"/>
    <hyperlink ref="E477" r:id="R2858033eee374b60"/>
    <hyperlink ref="S477" r:id="Rd542695358a94674"/>
    <hyperlink ref="T477" r:id="Rc6d360d9db9f47aa"/>
    <hyperlink ref="V477" r:id="Rc44e08c08ee340c5"/>
    <hyperlink ref="A478" r:id="R66f9fe93653e40d4"/>
    <hyperlink ref="E478" r:id="R1da6677be90244af"/>
    <hyperlink ref="S478" r:id="Re132023ce52e42a1"/>
    <hyperlink ref="T478" r:id="Rcbac9e0ee25e402c"/>
    <hyperlink ref="V478" r:id="Rdf3824ca6fcf4988"/>
    <hyperlink ref="A479" r:id="Rad724a72f4c441e7"/>
    <hyperlink ref="E479" r:id="R948ea61fa2454547"/>
    <hyperlink ref="S479" r:id="R50ed48aa02eb4a43"/>
    <hyperlink ref="T479" r:id="R7626d80be5554d5e"/>
    <hyperlink ref="V479" r:id="Rc9d30178661b45c1"/>
    <hyperlink ref="A480" r:id="R5533ac3c31d84909"/>
    <hyperlink ref="E480" r:id="R38515da50eb14ae5"/>
    <hyperlink ref="R480" r:id="R26997e9543d74997"/>
    <hyperlink ref="S480" r:id="R166253f4f40440f6"/>
    <hyperlink ref="T480" r:id="R538730fb39804282"/>
    <hyperlink ref="V480" r:id="R07b206067cfd4f7d"/>
    <hyperlink ref="A481" r:id="R7bdf2370da06408f"/>
    <hyperlink ref="E481" r:id="R36646456f2d64c62"/>
    <hyperlink ref="R481" r:id="R77cd2cf23cee4ce6"/>
    <hyperlink ref="S481" r:id="R017c11e0282a4b6f"/>
    <hyperlink ref="T481" r:id="R5906fc905b8b47fa"/>
    <hyperlink ref="V481" r:id="Racad96f5e1e94746"/>
    <hyperlink ref="A482" r:id="R28dbf7ece7ec4472"/>
    <hyperlink ref="E482" r:id="R0cc0b9c056144479"/>
    <hyperlink ref="S482" r:id="Rb724fe5d98dc42c1"/>
    <hyperlink ref="T482" r:id="R5c347954bc584632"/>
    <hyperlink ref="V482" r:id="R12ef5258e8704a5f"/>
    <hyperlink ref="A483" r:id="R952efb4f95d84fb9"/>
    <hyperlink ref="E483" r:id="R04e69c42cee641f2"/>
    <hyperlink ref="S483" r:id="R66d84d5d7b094d6d"/>
    <hyperlink ref="T483" r:id="Ra5c75f0f122842f8"/>
    <hyperlink ref="V483" r:id="R51d9feb2b04f4983"/>
    <hyperlink ref="A484" r:id="R7c3f24f430804dd4"/>
    <hyperlink ref="E484" r:id="R8186b7db9abd4f65"/>
    <hyperlink ref="S484" r:id="R4093370f016341cd"/>
    <hyperlink ref="T484" r:id="R45cbfdaaf3e64183"/>
    <hyperlink ref="V484" r:id="R5b63a03b33594db0"/>
    <hyperlink ref="A485" r:id="R95349f7676d944a9"/>
    <hyperlink ref="E485" r:id="R4e1aa483d2ff4202"/>
    <hyperlink ref="S485" r:id="Rc834a3eee03341e9"/>
    <hyperlink ref="T485" r:id="R99a394fdbc3548b2"/>
    <hyperlink ref="V485" r:id="R39c7e96857ae4936"/>
    <hyperlink ref="A486" r:id="R5a466d2cf9d54d53"/>
    <hyperlink ref="E486" r:id="Rf120bbfdd331499b"/>
    <hyperlink ref="Q486" r:id="Rb40176882df94842"/>
    <hyperlink ref="R486" r:id="Ra60ea16f678b4a44"/>
    <hyperlink ref="A487" r:id="R88caa1912c3d458b"/>
    <hyperlink ref="E487" r:id="R10d90fe8068d4512"/>
    <hyperlink ref="S487" r:id="Rb648c6d3140f4fa2"/>
    <hyperlink ref="T487" r:id="R4c9a7b895f6b4e2c"/>
    <hyperlink ref="V487" r:id="R3b6d0d3850714bca"/>
    <hyperlink ref="A488" r:id="R07596d58dc084670"/>
    <hyperlink ref="E488" r:id="R350b10c9c3b04e2c"/>
    <hyperlink ref="R488" r:id="Rb23423984eb94b0c"/>
    <hyperlink ref="S488" r:id="R22bb3a8ebcb443e1"/>
    <hyperlink ref="A489" r:id="R201cbe881e944226"/>
    <hyperlink ref="E489" r:id="R677fc1516546436a"/>
    <hyperlink ref="A490" r:id="R636f7a9c734949c3"/>
    <hyperlink ref="E490" r:id="R6c9f34d083ec4acc"/>
    <hyperlink ref="A491" r:id="Rb67051d4b74844b0"/>
    <hyperlink ref="E491" r:id="R82b8fd2bfc2c44d4"/>
    <hyperlink ref="S491" r:id="R1f0e67480cc54823"/>
    <hyperlink ref="V491" r:id="R4a4445435eac4b75"/>
    <hyperlink ref="A492" r:id="Rc0fa2074593c4742"/>
    <hyperlink ref="E492" r:id="R3975faebc2ec463f"/>
    <hyperlink ref="S492" r:id="R78ce2e7e50214cff"/>
    <hyperlink ref="T492" r:id="Rc36ed1080b3e4455"/>
    <hyperlink ref="V492" r:id="Reb3981f7fa804f34"/>
    <hyperlink ref="A493" r:id="R2140cfec46ca4dd4"/>
    <hyperlink ref="E493" r:id="R1bf2b886898442a1"/>
    <hyperlink ref="S493" r:id="R0a04c66df6314376"/>
    <hyperlink ref="T493" r:id="R168715d9a49a40c2"/>
    <hyperlink ref="V493" r:id="R5533182e474a4b5b"/>
    <hyperlink ref="A494" r:id="Rf85bbebedeb94b9d"/>
    <hyperlink ref="E494" r:id="R9ae20278b49146d5"/>
    <hyperlink ref="S494" r:id="Recac8a3fa5cf48ca"/>
    <hyperlink ref="T494" r:id="R3d667e78dd2e4917"/>
    <hyperlink ref="V494" r:id="Rc598df8cde434595"/>
    <hyperlink ref="A495" r:id="Rad6c780ab0454664"/>
    <hyperlink ref="E495" r:id="R84c9c30d5df64559"/>
    <hyperlink ref="S495" r:id="R7f8cb2d5119f409a"/>
    <hyperlink ref="T495" r:id="Rb417012d8fa54566"/>
    <hyperlink ref="V495" r:id="R22b7e4696c8845cf"/>
    <hyperlink ref="A496" r:id="Rbc987a1103b440db"/>
    <hyperlink ref="E496" r:id="R817b8398e8f74ce4"/>
    <hyperlink ref="S496" r:id="R40366ca3fac2459d"/>
    <hyperlink ref="T496" r:id="R85140e40d6a04204"/>
    <hyperlink ref="V496" r:id="Rab8df53b96da47af"/>
    <hyperlink ref="A497" r:id="R8ba15c3a8aca487c"/>
    <hyperlink ref="E497" r:id="Ref4ccaf79ecd4be2"/>
    <hyperlink ref="S497" r:id="Ra72505fa55324b3b"/>
    <hyperlink ref="T497" r:id="R9f6ad5c3a10d4847"/>
    <hyperlink ref="V497" r:id="R6c81058c6dfe414c"/>
    <hyperlink ref="A498" r:id="R8f0e5c836fc74995"/>
    <hyperlink ref="E498" r:id="R72f3275bbb084997"/>
    <hyperlink ref="S498" r:id="R8b1f06c648e24b8e"/>
    <hyperlink ref="T498" r:id="Rf77c4f30eedd415c"/>
    <hyperlink ref="V498" r:id="R70d454fdf03f4925"/>
    <hyperlink ref="A499" r:id="R387920dec4a7444d"/>
    <hyperlink ref="E499" r:id="Rb9af44e232c84232"/>
    <hyperlink ref="R499" r:id="Rae210036e27d403f"/>
    <hyperlink ref="A500" r:id="Rdcdcf47fc8f642d9"/>
    <hyperlink ref="E500" r:id="Rb85615d712234222"/>
    <hyperlink ref="S500" r:id="R2b258f77357e4c41"/>
    <hyperlink ref="T500" r:id="R73bdee17dd884f32"/>
    <hyperlink ref="V500" r:id="Raf72542ec74142bc"/>
    <hyperlink ref="A501" r:id="R0706691a52be4d6f"/>
    <hyperlink ref="E501" r:id="R585c9b6ca18c40f2"/>
    <hyperlink ref="R501" r:id="R666675bc11824988"/>
    <hyperlink ref="S501" r:id="R5529476f180447d5"/>
    <hyperlink ref="T501" r:id="R34edfdb290554fb4"/>
    <hyperlink ref="V501" r:id="Rf92277ef741c45fa"/>
    <hyperlink ref="A502" r:id="R27cea4d254f645e4"/>
    <hyperlink ref="E502" r:id="Rc7ad7f7db1cf44a9"/>
    <hyperlink ref="S502" r:id="R4abd2fce33b54f98"/>
    <hyperlink ref="T502" r:id="R65f5ac7c185c4314"/>
    <hyperlink ref="V502" r:id="R6ea0dcd66b10427c"/>
    <hyperlink ref="A503" r:id="R6ea16ef6810f47d0"/>
    <hyperlink ref="E503" r:id="R15897ce9ab214104"/>
    <hyperlink ref="R503" r:id="R57223a4d3d4c4250"/>
    <hyperlink ref="S503" r:id="Ra360bedff88c418c"/>
    <hyperlink ref="T503" r:id="R91afed51403c4b3e"/>
    <hyperlink ref="V503" r:id="R31ba201cb0844a7c"/>
    <hyperlink ref="A504" r:id="Rcfefa3a326194310"/>
    <hyperlink ref="E504" r:id="R410b1c4a011a4e2a"/>
    <hyperlink ref="S504" r:id="R1724158c213e405c"/>
    <hyperlink ref="T504" r:id="Rddb518e4d62b478a"/>
    <hyperlink ref="V504" r:id="Rd5d00a93275b4ca6"/>
    <hyperlink ref="A505" r:id="R1b2f119dfb654e0a"/>
    <hyperlink ref="E505" r:id="R3c4a909ea0564637"/>
    <hyperlink ref="S505" r:id="R145600ce03054e4f"/>
    <hyperlink ref="T505" r:id="Rafaa5e9483de4303"/>
    <hyperlink ref="V505" r:id="Ra66067e56cd04100"/>
    <hyperlink ref="A506" r:id="Rf4913cbd7b064292"/>
    <hyperlink ref="E506" r:id="R776e363f298340ef"/>
    <hyperlink ref="R506" r:id="R4e71e58b4add4206"/>
    <hyperlink ref="S506" r:id="R822c91dd21c84c21"/>
    <hyperlink ref="T506" r:id="Re70186cf138542b4"/>
    <hyperlink ref="V506" r:id="R6d6c90fe482f4bcd"/>
    <hyperlink ref="A507" r:id="Rbcd4b9c2419a4e70"/>
    <hyperlink ref="E507" r:id="Rb2094d86d71b4d5f"/>
    <hyperlink ref="S507" r:id="Rc8ea3d56c6424767"/>
    <hyperlink ref="T507" r:id="R6abe538d9ec342fc"/>
    <hyperlink ref="V507" r:id="R0209217691334053"/>
    <hyperlink ref="A508" r:id="Ra501290cbac04531"/>
    <hyperlink ref="E508" r:id="Ra69c9f32a23840be"/>
    <hyperlink ref="S508" r:id="R0c22b677d6a042d0"/>
    <hyperlink ref="T508" r:id="R7ffaa36b309a4c85"/>
    <hyperlink ref="V508" r:id="R2a2a57e2715a4f99"/>
    <hyperlink ref="A509" r:id="R7ba9fa7b58ce4fb2"/>
    <hyperlink ref="E509" r:id="R24b8386afdfe45ce"/>
    <hyperlink ref="R509" r:id="Rdd35d586fd8a4ef9"/>
    <hyperlink ref="A510" r:id="R726373fc03da46c2"/>
    <hyperlink ref="E510" r:id="Rff20dc9554d04e76"/>
    <hyperlink ref="A511" r:id="Raf1bed7834f44c35"/>
    <hyperlink ref="E511" r:id="Rea58d249fd6b4024"/>
    <hyperlink ref="S511" r:id="R586dbfb0f2fa41a6"/>
    <hyperlink ref="T511" r:id="R57eb076b87d545d2"/>
    <hyperlink ref="A512" r:id="R812c395a8f164c75"/>
    <hyperlink ref="E512" r:id="R78730f9a56a54a09"/>
    <hyperlink ref="A513" r:id="R96a029538d754334"/>
    <hyperlink ref="E513" r:id="Re985ff7beabc4985"/>
    <hyperlink ref="A514" r:id="Rdd4a248738bd42ca"/>
    <hyperlink ref="E514" r:id="Rd5ed2d03696f43ad"/>
    <hyperlink ref="R514" r:id="Rc5250e41873a40c4"/>
    <hyperlink ref="A515" r:id="R2534777a90344818"/>
    <hyperlink ref="E515" r:id="Rabf2dd4667594a7c"/>
    <hyperlink ref="A516" r:id="R6f65b1e3303f4cd4"/>
    <hyperlink ref="E516" r:id="Rc7857a67b8fc4bf1"/>
    <hyperlink ref="A517" r:id="Rdc04323a83e14d85"/>
    <hyperlink ref="E517" r:id="Racfe5a259aa4434c"/>
    <hyperlink ref="A518" r:id="Rcffcd2c6ce824f31"/>
    <hyperlink ref="E518" r:id="Rd7e75f6b97304b96"/>
    <hyperlink ref="A519" r:id="R1c10ebd78b054a61"/>
    <hyperlink ref="E519" r:id="R9149b2819d944dec"/>
    <hyperlink ref="A520" r:id="R410dc880bde940d2"/>
    <hyperlink ref="E520" r:id="Rfcb0ab77f99f4bed"/>
    <hyperlink ref="S520" r:id="Ref44b2c106f24d4a"/>
    <hyperlink ref="T520" r:id="R90e00a153c9a4423"/>
    <hyperlink ref="V520" r:id="Rc1a2487d84ff4b8b"/>
    <hyperlink ref="A521" r:id="R09d7289b91de44c4"/>
    <hyperlink ref="E521" r:id="Redd983dd26f940af"/>
    <hyperlink ref="A522" r:id="R2c50120b9f6d4a72"/>
    <hyperlink ref="E522" r:id="R1fe2f96eeb66442c"/>
    <hyperlink ref="A523" r:id="R65b64a9504d344fe"/>
    <hyperlink ref="E523" r:id="Rc3243eda50e04426"/>
    <hyperlink ref="S523" r:id="Ra59eb65a6f414e0c"/>
    <hyperlink ref="T523" r:id="R29295136543147fa"/>
    <hyperlink ref="A524" r:id="Re6acb82004254ed4"/>
    <hyperlink ref="E524" r:id="Rcc9b1b47aa554653"/>
    <hyperlink ref="A525" r:id="Ra01d22aaa94c4137"/>
    <hyperlink ref="E525" r:id="R4df37c65128d4da6"/>
    <hyperlink ref="A526" r:id="R354ea942927f4e7a"/>
    <hyperlink ref="E526" r:id="Raa3c2dacd23c4e34"/>
    <hyperlink ref="A527" r:id="Ra0039c1e6b884150"/>
    <hyperlink ref="E527" r:id="R1d7c4194b47a4ca0"/>
    <hyperlink ref="S527" r:id="Re6d5655b335b434e"/>
    <hyperlink ref="T527" r:id="Rbe4faf0bcf82482c"/>
    <hyperlink ref="V527" r:id="R9ada27cfb54f4d30"/>
    <hyperlink ref="A528" r:id="Re923ae1a65564767"/>
    <hyperlink ref="E528" r:id="R04fbbca0ede14d3f"/>
    <hyperlink ref="Q528" r:id="R2852a096519842d2"/>
    <hyperlink ref="A529" r:id="R2e30f5bd6e6f4bab"/>
    <hyperlink ref="E529" r:id="R172cd6106dee4133"/>
    <hyperlink ref="Q529" r:id="Rf2370be62de2497a"/>
    <hyperlink ref="A530" r:id="R6c43c478b8e24174"/>
    <hyperlink ref="E530" r:id="R67689e89ac074837"/>
    <hyperlink ref="Q530" r:id="Rd327b0d956894c4d"/>
    <hyperlink ref="S530" r:id="Rec85e5b6a3a0486d"/>
    <hyperlink ref="A531" r:id="Rb8b37e05fce34574"/>
    <hyperlink ref="E531" r:id="R39b6e49de4d346ee"/>
    <hyperlink ref="Q531" r:id="R8d91d93931684972"/>
    <hyperlink ref="A532" r:id="R3321e1f0669f421c"/>
    <hyperlink ref="E532" r:id="R04cad22b2f7f4340"/>
    <hyperlink ref="Q532" r:id="Rc58e0cd8c1854a60"/>
    <hyperlink ref="S532" r:id="Rbf70651bf44c4763"/>
    <hyperlink ref="A533" r:id="R9af3e975083d4677"/>
    <hyperlink ref="E533" r:id="R3405de2c6bd54dec"/>
    <hyperlink ref="Q533" r:id="R34ab318e33974bf4"/>
    <hyperlink ref="A534" r:id="Rb842978d0611463d"/>
    <hyperlink ref="E534" r:id="R628ada005c9d438c"/>
    <hyperlink ref="Q534" r:id="R750d5381b631431b"/>
    <hyperlink ref="S534" r:id="Rcdbe87007c424404"/>
    <hyperlink ref="A535" r:id="Rbe070a497b21401d"/>
    <hyperlink ref="E535" r:id="R47e19ac4802b4ef4"/>
    <hyperlink ref="Q535" r:id="R88e1e60c9153447c"/>
    <hyperlink ref="A536" r:id="R58533dd853d64dd4"/>
    <hyperlink ref="E536" r:id="Rf19059bd71dc4984"/>
    <hyperlink ref="Q536" r:id="R1a059a8436c24fcf"/>
    <hyperlink ref="S536" r:id="Ra58bf4369dc14023"/>
    <hyperlink ref="T536" r:id="Rb6d37c3c4f524467"/>
    <hyperlink ref="V536" r:id="Raa8334f1d2264cbf"/>
    <hyperlink ref="A537" r:id="R79dd3edbb8b9444e"/>
    <hyperlink ref="E537" r:id="Rc6232b9db01d4185"/>
    <hyperlink ref="Q537" r:id="Rf364b45a865f4c02"/>
    <hyperlink ref="S537" r:id="R78d9fba0ac374b36"/>
    <hyperlink ref="T537" r:id="Ra888faf3ac3b41a5"/>
    <hyperlink ref="V537" r:id="R2657735f9c244208"/>
    <hyperlink ref="A538" r:id="Rfd2aec69c14c43ca"/>
    <hyperlink ref="E538" r:id="R87655349c7db4856"/>
    <hyperlink ref="Q538" r:id="R0f1d0f75b42045cf"/>
    <hyperlink ref="S538" r:id="R931d37dd896849ce"/>
    <hyperlink ref="T538" r:id="Rca294fe64b904b04"/>
    <hyperlink ref="V538" r:id="Rba9073fa629c4d87"/>
    <hyperlink ref="A539" r:id="R5207a174458d42a7"/>
    <hyperlink ref="E539" r:id="R9730bee760464c9f"/>
    <hyperlink ref="Q539" r:id="Rba7b3128aa654ddd"/>
    <hyperlink ref="S539" r:id="R60349df2ff0541c9"/>
    <hyperlink ref="T539" r:id="R12a974bb5e9e4692"/>
    <hyperlink ref="A540" r:id="R2beabe05e7864b03"/>
    <hyperlink ref="E540" r:id="Ra89f3d486b16420b"/>
    <hyperlink ref="Q540" r:id="R6111c76fccfa422a"/>
    <hyperlink ref="S540" r:id="R3e6c937fbfb84a51"/>
    <hyperlink ref="T540" r:id="R46bc7b65728f4796"/>
    <hyperlink ref="A541" r:id="Re5f46550cb8945e5"/>
    <hyperlink ref="E541" r:id="Ra20b1da6b7184839"/>
    <hyperlink ref="Q541" r:id="R36fda36fad654706"/>
    <hyperlink ref="S541" r:id="R522fa56b9ddf4973"/>
    <hyperlink ref="T541" r:id="R6435a51a69a24049"/>
    <hyperlink ref="V541" r:id="Rdf29bbd4eb3e4556"/>
    <hyperlink ref="A542" r:id="Rb709458d9a674d8e"/>
    <hyperlink ref="E542" r:id="R69bc8c5ed3614bad"/>
    <hyperlink ref="Q542" r:id="R9debb5ab92244e70"/>
    <hyperlink ref="S542" r:id="Rd0df20bc4df14f75"/>
    <hyperlink ref="T542" r:id="Re51530e0b039449b"/>
    <hyperlink ref="V542" r:id="Rf128744a29d042b4"/>
    <hyperlink ref="A543" r:id="Rd012595431ef43f9"/>
    <hyperlink ref="E543" r:id="R823160cfc0684c21"/>
    <hyperlink ref="Q543" r:id="R350d77acf33d400f"/>
    <hyperlink ref="S543" r:id="R4df19d1c2ea74b12"/>
    <hyperlink ref="T543" r:id="R4d0267956c384056"/>
    <hyperlink ref="V543" r:id="Rfbc097cc860a45a1"/>
    <hyperlink ref="A544" r:id="R45c7941063d047df"/>
    <hyperlink ref="E544" r:id="Rd340c412ef1a4cc9"/>
    <hyperlink ref="Q544" r:id="R781ad674f45441e1"/>
    <hyperlink ref="S544" r:id="Rd77964dd076c4ca7"/>
    <hyperlink ref="T544" r:id="R5a7fca78d0174ee9"/>
    <hyperlink ref="A545" r:id="R0ecfb9c7a8f34ca0"/>
    <hyperlink ref="E545" r:id="R6ac4d98c06084380"/>
    <hyperlink ref="Q545" r:id="R55c6f78493584a74"/>
    <hyperlink ref="S545" r:id="R5a97ae64af814bd7"/>
    <hyperlink ref="T545" r:id="R28554afe80f14f16"/>
    <hyperlink ref="A546" r:id="R9af37c3cfce6438f"/>
    <hyperlink ref="E546" r:id="R200914eaaf194d8d"/>
    <hyperlink ref="Q546" r:id="R6e7efb720d864549"/>
    <hyperlink ref="S546" r:id="Re88a7e54b31748e0"/>
    <hyperlink ref="T546" r:id="R42df012ecf5a4104"/>
    <hyperlink ref="V546" r:id="Re13b1e1bd2d14356"/>
    <hyperlink ref="A547" r:id="R27c38c940b31470d"/>
    <hyperlink ref="E547" r:id="Rd269de06a6eb4881"/>
    <hyperlink ref="Q547" r:id="R8b298addadb84d62"/>
    <hyperlink ref="S547" r:id="R6c018fe854694c0a"/>
    <hyperlink ref="T547" r:id="R6c249f24e89c4e1f"/>
    <hyperlink ref="V547" r:id="Rabb2a8b1452a4a15"/>
    <hyperlink ref="A548" r:id="R3fb6cf766c6a4d09"/>
    <hyperlink ref="E548" r:id="Rc41a455fa5c240e3"/>
    <hyperlink ref="Q548" r:id="R1df28f87653f4dab"/>
    <hyperlink ref="S548" r:id="Rbee4372ebe5e49f2"/>
    <hyperlink ref="T548" r:id="Reee9fa606e8e4a7d"/>
    <hyperlink ref="V548" r:id="R43dab4c3a0244426"/>
    <hyperlink ref="A549" r:id="Rb0f4491b89444550"/>
    <hyperlink ref="E549" r:id="R4bb4acaaa6c1437c"/>
    <hyperlink ref="Q549" r:id="Rf1749a5f88874364"/>
    <hyperlink ref="S549" r:id="Ra34c26d99c1d48cc"/>
    <hyperlink ref="T549" r:id="Re860de8eda164aec"/>
    <hyperlink ref="A550" r:id="R4c48c09f47c64e93"/>
    <hyperlink ref="E550" r:id="R2e9db6cb5f094389"/>
    <hyperlink ref="Q550" r:id="Rb973be7328a94fec"/>
    <hyperlink ref="S550" r:id="R55dbab65fe774445"/>
    <hyperlink ref="T550" r:id="Rbb809e59336a44be"/>
    <hyperlink ref="A551" r:id="R73075ec9f9754378"/>
    <hyperlink ref="E551" r:id="Rc900e1dd58cf4e00"/>
    <hyperlink ref="Q551" r:id="R6af20243c31049b3"/>
    <hyperlink ref="S551" r:id="R1336c31d4d5640c1"/>
    <hyperlink ref="T551" r:id="R263e29ac6eba4727"/>
    <hyperlink ref="A552" r:id="R4f43909535214e57"/>
    <hyperlink ref="E552" r:id="Rd91a6fdb61614ac6"/>
    <hyperlink ref="Q552" r:id="Rb5639862005346a6"/>
    <hyperlink ref="S552" r:id="R9d2b15b40d664d6c"/>
    <hyperlink ref="T552" r:id="Rb6fefbad48af4084"/>
    <hyperlink ref="A553" r:id="Rd7fc4a5f500f4815"/>
    <hyperlink ref="E553" r:id="R5565eec53f254fad"/>
    <hyperlink ref="Q553" r:id="R54d10c4b54fb4395"/>
    <hyperlink ref="S553" r:id="R31e6ef8c0e3d483a"/>
    <hyperlink ref="T553" r:id="Rc10196b9d2fe46e9"/>
    <hyperlink ref="V553" r:id="Rd34df5198f934085"/>
    <hyperlink ref="A554" r:id="R5519481a001c4b39"/>
    <hyperlink ref="E554" r:id="R26fb8194073e4e26"/>
    <hyperlink ref="Q554" r:id="R00b87dfb3f1d4cd5"/>
    <hyperlink ref="S554" r:id="R59359ea7796f4e34"/>
    <hyperlink ref="T554" r:id="R2c3e8e58573c4c4b"/>
    <hyperlink ref="V554" r:id="R52cadbe9e9d44252"/>
    <hyperlink ref="A555" r:id="R2da2db8696be4db6"/>
    <hyperlink ref="E555" r:id="R851b2b78c03140ec"/>
    <hyperlink ref="Q555" r:id="R622a2d0c63f744cd"/>
    <hyperlink ref="S555" r:id="Rf6371fc6b4f44870"/>
    <hyperlink ref="T555" r:id="R522f841a1d2d4013"/>
    <hyperlink ref="V555" r:id="Rfc39788c193c4553"/>
    <hyperlink ref="A556" r:id="R033553416eab48c3"/>
    <hyperlink ref="E556" r:id="R6ca136387b9f47de"/>
    <hyperlink ref="Q556" r:id="R23dd9ac8cdda4622"/>
    <hyperlink ref="S556" r:id="Rf5e547deecbf4e4e"/>
    <hyperlink ref="T556" r:id="R933761fa59404184"/>
    <hyperlink ref="V556" r:id="R97487742fc77405f"/>
    <hyperlink ref="A557" r:id="Rf907cdc8f93d43b9"/>
    <hyperlink ref="E557" r:id="R1a6e22b59b34451e"/>
    <hyperlink ref="Q557" r:id="Rb50c6c67a5334a24"/>
    <hyperlink ref="S557" r:id="R26593604e6744136"/>
    <hyperlink ref="T557" r:id="R61219b7ea8f64b2d"/>
    <hyperlink ref="V557" r:id="Rd6f6fbd714804765"/>
    <hyperlink ref="A558" r:id="Rb668da4484b747a0"/>
    <hyperlink ref="E558" r:id="Rd4c7dd57aae64dc7"/>
    <hyperlink ref="Q558" r:id="R631ff51134ca4477"/>
    <hyperlink ref="S558" r:id="R540ddf2f885e484c"/>
    <hyperlink ref="T558" r:id="R20a99f420e924e79"/>
    <hyperlink ref="V558" r:id="R61228533f29e46de"/>
    <hyperlink ref="A559" r:id="Rb647e5f769b84dbf"/>
    <hyperlink ref="E559" r:id="R5ad35f2394ce48d3"/>
    <hyperlink ref="Q559" r:id="R329019d9ddc24e81"/>
    <hyperlink ref="S559" r:id="Rf99daaa43ec14d6f"/>
    <hyperlink ref="T559" r:id="R8ecfc5b7eb984d39"/>
    <hyperlink ref="V559" r:id="R1a7c7bf57bc84b2f"/>
    <hyperlink ref="A560" r:id="Rd18037389d944c9d"/>
    <hyperlink ref="E560" r:id="Rcfa3654e9ea047fb"/>
    <hyperlink ref="Q560" r:id="R87b421f0d35f4cb0"/>
    <hyperlink ref="S560" r:id="R96b36ec132a34c6b"/>
    <hyperlink ref="T560" r:id="R74d5fc4f5a084529"/>
    <hyperlink ref="V560" r:id="Rcd252ff32a0446ab"/>
    <hyperlink ref="A561" r:id="Reb6810de7c0d4d00"/>
    <hyperlink ref="E561" r:id="Re988976684654e7f"/>
    <hyperlink ref="Q561" r:id="Rdec21e49b29f4dc0"/>
    <hyperlink ref="S561" r:id="Rc7391089b69a4909"/>
    <hyperlink ref="T561" r:id="Re24a3f4024a24f34"/>
    <hyperlink ref="V561" r:id="R89b094f1c3e14530"/>
    <hyperlink ref="A562" r:id="R18f499ba3ff8403a"/>
    <hyperlink ref="E562" r:id="Ra240a0b75a5644ce"/>
    <hyperlink ref="Q562" r:id="R388b7c5fd2c14b5e"/>
    <hyperlink ref="S562" r:id="Ra329437aeb2e42a9"/>
    <hyperlink ref="T562" r:id="R284c4877864b4243"/>
    <hyperlink ref="V562" r:id="R2c5ba7da93384bf9"/>
    <hyperlink ref="A563" r:id="R22c4aa879f57407c"/>
    <hyperlink ref="E563" r:id="Rdc31a93c583c4e0d"/>
    <hyperlink ref="Q563" r:id="R29222a06688c493e"/>
    <hyperlink ref="S563" r:id="Ra7a20b4f3864476f"/>
    <hyperlink ref="T563" r:id="R56826df6f1c6441c"/>
    <hyperlink ref="V563" r:id="R14e862fc2d504b67"/>
    <hyperlink ref="A564" r:id="R8c189d8c90b3485e"/>
    <hyperlink ref="E564" r:id="R430f4b1812194d38"/>
    <hyperlink ref="Q564" r:id="R3b0dda4a3f13474a"/>
    <hyperlink ref="S564" r:id="R4096253833904b9f"/>
    <hyperlink ref="T564" r:id="R08cbaa9e21424279"/>
    <hyperlink ref="V564" r:id="Rf40cbb4b73b24412"/>
    <hyperlink ref="A565" r:id="R020e6242f5064209"/>
    <hyperlink ref="E565" r:id="R354792d6c15e45e6"/>
    <hyperlink ref="Q565" r:id="R531c2184e5f749f8"/>
    <hyperlink ref="S565" r:id="R2dd61176b37f4ea4"/>
    <hyperlink ref="T565" r:id="R00358e3eb05a4ac6"/>
    <hyperlink ref="V565" r:id="R656b034f50654a10"/>
    <hyperlink ref="A566" r:id="R949378b2b94f4e48"/>
    <hyperlink ref="E566" r:id="R18004be9443e4b27"/>
    <hyperlink ref="Q566" r:id="R73245cf3284d4758"/>
    <hyperlink ref="S566" r:id="R58f84b5a019243e3"/>
    <hyperlink ref="T566" r:id="R8ddfaea012e1431b"/>
    <hyperlink ref="V566" r:id="R40c3cd97424f43ac"/>
    <hyperlink ref="A567" r:id="R9ff188a0609f43ed"/>
    <hyperlink ref="E567" r:id="Rbf2fddb248d449c1"/>
    <hyperlink ref="Q567" r:id="Rc1263d0d0db4494c"/>
    <hyperlink ref="S567" r:id="R70ce473289ec4608"/>
    <hyperlink ref="T567" r:id="Re4fa23a348b44ef8"/>
    <hyperlink ref="A568" r:id="Rc62c0e671ab0426e"/>
    <hyperlink ref="E568" r:id="R03565fe1de1547ff"/>
    <hyperlink ref="Q568" r:id="Rd20478ecc6df49d2"/>
    <hyperlink ref="S568" r:id="R0f854768feae4e1a"/>
    <hyperlink ref="T568" r:id="R891e72ed5b7245db"/>
    <hyperlink ref="V568" r:id="R42e1d9e17b894de5"/>
    <hyperlink ref="A569" r:id="Rbc2f07c19ef348c4"/>
    <hyperlink ref="E569" r:id="Rf9239fecd82740fc"/>
    <hyperlink ref="Q569" r:id="R4cac72ec7bea48a7"/>
    <hyperlink ref="S569" r:id="Rf17b83d7505e4498"/>
    <hyperlink ref="T569" r:id="Ra7b7f9e763f64fa6"/>
    <hyperlink ref="V569" r:id="R6add762bbbf443dd"/>
    <hyperlink ref="A570" r:id="Rfe05e5f8380b412a"/>
    <hyperlink ref="E570" r:id="R2aad11389ebc436a"/>
    <hyperlink ref="Q570" r:id="Rc5c86b9684d54bdd"/>
    <hyperlink ref="S570" r:id="R27405c28119745ac"/>
    <hyperlink ref="T570" r:id="R6fb911998c0e4ddd"/>
    <hyperlink ref="A571" r:id="Rff0767f52f634d09"/>
    <hyperlink ref="E571" r:id="Rb2b82ad538984fd8"/>
    <hyperlink ref="Q571" r:id="R32c6f0a54c0c4572"/>
    <hyperlink ref="S571" r:id="R9d209a07aacf4ed5"/>
    <hyperlink ref="T571" r:id="Rcae99086e1084370"/>
    <hyperlink ref="A572" r:id="Rbad57a15eee14554"/>
    <hyperlink ref="E572" r:id="R1ea171210f84446e"/>
    <hyperlink ref="Q572" r:id="Reab1b87824c14cbd"/>
    <hyperlink ref="S572" r:id="Rd6a956e4797748d7"/>
    <hyperlink ref="T572" r:id="R4a7cbe41900a4d60"/>
    <hyperlink ref="A573" r:id="R57abf3d4310d440f"/>
    <hyperlink ref="E573" r:id="Rb8476ff953964755"/>
    <hyperlink ref="Q573" r:id="R91bca50f9b60434f"/>
    <hyperlink ref="S573" r:id="R6f0b556beccf4d3d"/>
    <hyperlink ref="T573" r:id="R9898863d742b4b2a"/>
    <hyperlink ref="V573" r:id="Rff8d8186297046b3"/>
    <hyperlink ref="A574" r:id="R7d38775bb23a447d"/>
    <hyperlink ref="E574" r:id="Rfb2b1fe45aa3429a"/>
    <hyperlink ref="Q574" r:id="Rfb02c54a97d54414"/>
    <hyperlink ref="S574" r:id="R8948ed6f69154fb4"/>
    <hyperlink ref="T574" r:id="R6200754954a64f7c"/>
    <hyperlink ref="V574" r:id="Rd2de7a02a0ba4e4d"/>
    <hyperlink ref="A575" r:id="R90890e34693143ec"/>
    <hyperlink ref="E575" r:id="R77cf74ee792c42ee"/>
    <hyperlink ref="Q575" r:id="R7253d696f15a4a95"/>
    <hyperlink ref="S575" r:id="R04d1873596764754"/>
    <hyperlink ref="T575" r:id="R68dfb5cf17d340ef"/>
    <hyperlink ref="V575" r:id="R6051b45538f4458f"/>
    <hyperlink ref="A576" r:id="R258724fa489c4069"/>
    <hyperlink ref="E576" r:id="R47fa328c688546c2"/>
    <hyperlink ref="Q576" r:id="Ra10c8ac857144a12"/>
    <hyperlink ref="S576" r:id="Re2053b8db81c47c3"/>
    <hyperlink ref="T576" r:id="R19003ff5da59457c"/>
    <hyperlink ref="V576" r:id="Ra2f1e22aeaa64f37"/>
    <hyperlink ref="A577" r:id="Rfdc911bb35d04e6d"/>
    <hyperlink ref="E577" r:id="R2beb52786bf14125"/>
    <hyperlink ref="Q577" r:id="R2f49e1966ccb4eb8"/>
    <hyperlink ref="S577" r:id="R193a2275e13f4187"/>
    <hyperlink ref="T577" r:id="R8a6d2a380fec4b66"/>
    <hyperlink ref="V577" r:id="R413929d23ad54832"/>
    <hyperlink ref="A578" r:id="R892afac8120b49d2"/>
    <hyperlink ref="E578" r:id="R93d4ce6b6ffe41e1"/>
    <hyperlink ref="Q578" r:id="Rca1959578ce044ea"/>
    <hyperlink ref="S578" r:id="R08beccfc678243b9"/>
    <hyperlink ref="T578" r:id="R379a875a683240d8"/>
    <hyperlink ref="V578" r:id="R6ea23b4e83b44656"/>
    <hyperlink ref="A579" r:id="R02444cc23524429c"/>
    <hyperlink ref="E579" r:id="R09c5854802c84c21"/>
    <hyperlink ref="Q579" r:id="Rdecb7de53f3a4bfc"/>
    <hyperlink ref="S579" r:id="R7c2915f145a7493c"/>
    <hyperlink ref="T579" r:id="R9c9faffb8c784f20"/>
    <hyperlink ref="V579" r:id="Rd37ee3b7b7534daa"/>
    <hyperlink ref="A580" r:id="Rc7d84e4e3d634515"/>
    <hyperlink ref="E580" r:id="Re50c7d17b22d46c8"/>
    <hyperlink ref="Q580" r:id="R5c86ebe468634253"/>
    <hyperlink ref="S580" r:id="R9f55aa3f480c4f04"/>
    <hyperlink ref="T580" r:id="R5c49156731d74607"/>
    <hyperlink ref="V580" r:id="Rf1146b2438d943b2"/>
    <hyperlink ref="A581" r:id="Rc9bbc13690f048a2"/>
    <hyperlink ref="E581" r:id="R4884814d30c84097"/>
    <hyperlink ref="Q581" r:id="Ra291fa99a9444e3d"/>
    <hyperlink ref="S581" r:id="R998fff7923904b10"/>
    <hyperlink ref="T581" r:id="R3d594e05268b433a"/>
    <hyperlink ref="V581" r:id="Rf9599b2226d0450f"/>
    <hyperlink ref="A582" r:id="R02a9a20c90434ee4"/>
    <hyperlink ref="E582" r:id="R992e6eca750b4220"/>
    <hyperlink ref="Q582" r:id="Rbcc2b4c92af147ef"/>
    <hyperlink ref="S582" r:id="R10d725eb36f2422d"/>
    <hyperlink ref="T582" r:id="R2e988c5e6ec4422c"/>
    <hyperlink ref="V582" r:id="Rda5ef6ed80624248"/>
    <hyperlink ref="A583" r:id="Rf5ff4c41540b42df"/>
    <hyperlink ref="E583" r:id="R33bb7bd7696341e7"/>
    <hyperlink ref="Q583" r:id="R69ee17fe3df44249"/>
    <hyperlink ref="S583" r:id="Rcd3a2814165a433d"/>
    <hyperlink ref="T583" r:id="R1498869748e246ee"/>
    <hyperlink ref="V583" r:id="R5d53d61453d24404"/>
    <hyperlink ref="A584" r:id="R0fa552b849ba49fe"/>
    <hyperlink ref="E584" r:id="Reede338a5533437e"/>
    <hyperlink ref="Q584" r:id="Rb799444563534d9f"/>
    <hyperlink ref="S584" r:id="R71c6bef864844363"/>
    <hyperlink ref="T584" r:id="R1503f3950d6e4bbe"/>
    <hyperlink ref="V584" r:id="R649bb30036a34157"/>
    <hyperlink ref="A585" r:id="R4941ce53fd7841d2"/>
    <hyperlink ref="E585" r:id="R49e6b9909a0f488b"/>
    <hyperlink ref="Q585" r:id="R7a66c648d708483f"/>
    <hyperlink ref="S585" r:id="Rf0aeff2ef8994c3a"/>
    <hyperlink ref="T585" r:id="R0cee0330be4e4236"/>
    <hyperlink ref="V585" r:id="Rd938fc9725de4bf8"/>
    <hyperlink ref="A586" r:id="R6b295cb883db4beb"/>
    <hyperlink ref="E586" r:id="Rff0da6b9b2594f86"/>
    <hyperlink ref="Q586" r:id="R92c90cae3b1641f2"/>
    <hyperlink ref="S586" r:id="Rfc0d0c14da294bc7"/>
    <hyperlink ref="T586" r:id="Rb4cce1ef2c75495d"/>
    <hyperlink ref="V586" r:id="Rfc3e190bb168473a"/>
    <hyperlink ref="A587" r:id="R7be5a98b05f7456f"/>
    <hyperlink ref="E587" r:id="R7cc64d24bcbe4d85"/>
    <hyperlink ref="Q587" r:id="Rc1bde01c623c4ba1"/>
    <hyperlink ref="S587" r:id="Rb4170cc303bc45af"/>
    <hyperlink ref="T587" r:id="R432dba8758144d8a"/>
    <hyperlink ref="V587" r:id="R1b9904446fb24f55"/>
    <hyperlink ref="A588" r:id="R9b9a4ba8ea034578"/>
    <hyperlink ref="E588" r:id="R61821bd90a094ef0"/>
    <hyperlink ref="A589" r:id="R681f0165a9204994"/>
    <hyperlink ref="E589" r:id="R5b3cbe90b9c14b64"/>
    <hyperlink ref="S589" r:id="R316d48a167104c97"/>
    <hyperlink ref="T589" r:id="R41749bcc85994c25"/>
    <hyperlink ref="V589" r:id="Rabfa9324d6a64391"/>
    <hyperlink ref="A590" r:id="R2d0283d8aaca455e"/>
    <hyperlink ref="E590" r:id="R1c0f63c680e34125"/>
    <hyperlink ref="S590" r:id="R756ee028af4b494d"/>
    <hyperlink ref="T590" r:id="R71095f5c91ca4a4f"/>
    <hyperlink ref="V590" r:id="Rb4b7ff1d23c14bcf"/>
    <hyperlink ref="A591" r:id="R2ba2c56a503b4f92"/>
    <hyperlink ref="E591" r:id="R7bdc25d8e39f42e6"/>
    <hyperlink ref="S591" r:id="R1e29ce8e7e434566"/>
    <hyperlink ref="T591" r:id="R6c233173cc0e49f7"/>
    <hyperlink ref="V591" r:id="R7d4293f82dfe479c"/>
    <hyperlink ref="A592" r:id="Rb8b81bf1bd9e463a"/>
    <hyperlink ref="E592" r:id="R58b4370a3c484611"/>
    <hyperlink ref="S592" r:id="R48ec5596c5d9477d"/>
    <hyperlink ref="T592" r:id="R785d18b221f345df"/>
    <hyperlink ref="V592" r:id="Ra33135a55c0a4fdd"/>
    <hyperlink ref="A593" r:id="Rab5fdb6084074f06"/>
    <hyperlink ref="E593" r:id="Reaf5400ad9e14557"/>
    <hyperlink ref="Q593" r:id="Rcc3f1994074f4b96"/>
    <hyperlink ref="S593" r:id="Rf0a3c8a443ce4aa5"/>
    <hyperlink ref="T593" r:id="R459131eb71f84876"/>
    <hyperlink ref="V593" r:id="Rfdf0e3464a6f4448"/>
    <hyperlink ref="A594" r:id="Rf200e6fd2c4441cc"/>
    <hyperlink ref="E594" r:id="R0c8c99037a194e44"/>
    <hyperlink ref="Q594" r:id="Rabacaf860d074972"/>
    <hyperlink ref="S594" r:id="R422a67a6c9504c1b"/>
    <hyperlink ref="T594" r:id="Ra7f228efe5b04f3d"/>
    <hyperlink ref="V594" r:id="R7496b4537bd24f3e"/>
    <hyperlink ref="A595" r:id="R64a22e860a144090"/>
    <hyperlink ref="E595" r:id="R31c9735a03354461"/>
    <hyperlink ref="Q595" r:id="R351999e6010b4335"/>
    <hyperlink ref="S595" r:id="Rdaae2e7796e54749"/>
    <hyperlink ref="T595" r:id="Rff036ddf4d9b4b07"/>
    <hyperlink ref="V595" r:id="Rf6e2a945f53a4aa6"/>
    <hyperlink ref="A596" r:id="R8fcde6ae4e30432a"/>
    <hyperlink ref="E596" r:id="R9c0f54ef23e64d62"/>
    <hyperlink ref="Q596" r:id="R8767573ff7304806"/>
    <hyperlink ref="S596" r:id="R86fdfc7c5cc549b0"/>
    <hyperlink ref="T596" r:id="R4344bfee7f8545b5"/>
    <hyperlink ref="V596" r:id="R6698eff32ae841ca"/>
    <hyperlink ref="A597" r:id="R85ab0c40e87f4d7b"/>
    <hyperlink ref="E597" r:id="R26ee6f54fdce4c73"/>
    <hyperlink ref="Q597" r:id="Rbed23e654c5b4c51"/>
    <hyperlink ref="S597" r:id="R2121496b84a04c01"/>
    <hyperlink ref="T597" r:id="Rc8abc53d6bb24cf6"/>
    <hyperlink ref="V597" r:id="Rf0e14f5cb021413f"/>
    <hyperlink ref="A598" r:id="R91c1ac3cfac241f8"/>
    <hyperlink ref="E598" r:id="R0f3bf2aeed844aba"/>
    <hyperlink ref="Q598" r:id="Rd979bce4fa354d4c"/>
    <hyperlink ref="S598" r:id="Rd97770bc99a54fab"/>
    <hyperlink ref="T598" r:id="R1ca653940b2241b2"/>
    <hyperlink ref="V598" r:id="Rc190841cd4d84ce2"/>
    <hyperlink ref="A599" r:id="Ra66b8d352fd44431"/>
    <hyperlink ref="E599" r:id="R118302c7308946f9"/>
    <hyperlink ref="Q599" r:id="R2b3823ad01cc4716"/>
    <hyperlink ref="S599" r:id="R947722e7f1fd4b27"/>
    <hyperlink ref="T599" r:id="R523925b3a8e54660"/>
    <hyperlink ref="V599" r:id="Rd85e92d673d64012"/>
    <hyperlink ref="A600" r:id="R0e7ffd4f7eae47ca"/>
    <hyperlink ref="E600" r:id="R7d1c715c67a7426d"/>
    <hyperlink ref="Q600" r:id="R7757c33d66024136"/>
    <hyperlink ref="S600" r:id="R950139499d924480"/>
    <hyperlink ref="T600" r:id="R6833c349086249fc"/>
    <hyperlink ref="V600" r:id="R8b4fa94b717448b6"/>
    <hyperlink ref="A601" r:id="Re9adb325927c457a"/>
    <hyperlink ref="E601" r:id="Rf58bb17c6dc44792"/>
    <hyperlink ref="Q601" r:id="Rb591de8ad18e45c5"/>
    <hyperlink ref="S601" r:id="Rf95d4c48f86a42f5"/>
    <hyperlink ref="T601" r:id="R6a7f22a4246b4ef1"/>
    <hyperlink ref="V601" r:id="R50dfde68d45d4842"/>
    <hyperlink ref="A602" r:id="Re776c6ceb5c04cb3"/>
    <hyperlink ref="E602" r:id="Rd1e244bf7b114d1c"/>
    <hyperlink ref="Q602" r:id="R2426cd58f3f54849"/>
    <hyperlink ref="S602" r:id="R74baa05ec055405e"/>
    <hyperlink ref="T602" r:id="R203d2b7439364a6e"/>
    <hyperlink ref="V602" r:id="R78716375a63f4867"/>
    <hyperlink ref="A603" r:id="R9465da817c424124"/>
    <hyperlink ref="E603" r:id="Re9a5c48dce884fc4"/>
    <hyperlink ref="Q603" r:id="Rd357eaa986e64da6"/>
    <hyperlink ref="S603" r:id="R049eed655d254248"/>
    <hyperlink ref="T603" r:id="R39ae0b4b9d834b0a"/>
    <hyperlink ref="V603" r:id="R123afb5580484a6c"/>
    <hyperlink ref="A604" r:id="Rb840198a9b8b4077"/>
    <hyperlink ref="E604" r:id="R6af3bbd5d8214d89"/>
    <hyperlink ref="Q604" r:id="Ra25189d95fb24288"/>
    <hyperlink ref="S604" r:id="R6d4d30557a5f45b1"/>
    <hyperlink ref="T604" r:id="Rcd6f6d5d89984bc5"/>
    <hyperlink ref="V604" r:id="R9a75d3f65c4b49dc"/>
    <hyperlink ref="A605" r:id="R89878ad28a8c418f"/>
    <hyperlink ref="E605" r:id="R96ea8e43bab2495c"/>
    <hyperlink ref="Q605" r:id="Re4c9b39de4ea4308"/>
    <hyperlink ref="S605" r:id="R1d3d8fd199854cd5"/>
    <hyperlink ref="A606" r:id="R38291a2150874219"/>
    <hyperlink ref="E606" r:id="Rb5386423fa2b41b0"/>
    <hyperlink ref="Q606" r:id="Rd1eb0855e9644bb0"/>
    <hyperlink ref="S606" r:id="R4f2555712b4e4898"/>
    <hyperlink ref="T606" r:id="Rd44dedc15ad64e0b"/>
    <hyperlink ref="V606" r:id="R2a52c052ecbd4133"/>
    <hyperlink ref="A607" r:id="R85cec0216f3e4db2"/>
    <hyperlink ref="E607" r:id="R921dff54a7d4422b"/>
    <hyperlink ref="Q607" r:id="Rf7f9c9eed9a34c96"/>
    <hyperlink ref="S607" r:id="Rf6c4da54ff0a4022"/>
    <hyperlink ref="T607" r:id="R5e4aa337af114c16"/>
    <hyperlink ref="V607" r:id="R3d9d48f81bfe4741"/>
    <hyperlink ref="A608" r:id="Re187e62a185e47c5"/>
    <hyperlink ref="E608" r:id="R9fecfe3dcc7e46a3"/>
    <hyperlink ref="Q608" r:id="R4a8aac4cf0044e47"/>
    <hyperlink ref="S608" r:id="Ra63070814c3a4ab1"/>
    <hyperlink ref="T608" r:id="R6f8f4d2ad84c46d6"/>
    <hyperlink ref="V608" r:id="R14b4e9d4c40d487f"/>
    <hyperlink ref="A609" r:id="R635e12096ac34fd0"/>
    <hyperlink ref="E609" r:id="R97edc2bba5304aa3"/>
    <hyperlink ref="Q609" r:id="R603fa3b50c87410d"/>
    <hyperlink ref="S609" r:id="R3b291e9bfb5c4dc9"/>
    <hyperlink ref="V609" r:id="Rfaafe9da93104402"/>
    <hyperlink ref="A610" r:id="Rc08331d11ac4466a"/>
    <hyperlink ref="E610" r:id="R2c66189ceabb4679"/>
    <hyperlink ref="Q610" r:id="R468a2acf2c544fa2"/>
    <hyperlink ref="S610" r:id="Rfd17c53838354852"/>
    <hyperlink ref="V610" r:id="Re05f975ccf7e4dc0"/>
    <hyperlink ref="A611" r:id="R537c9b76df6149fb"/>
    <hyperlink ref="E611" r:id="R7fc523f570f64e01"/>
    <hyperlink ref="Q611" r:id="Ra2e8648a544c4130"/>
    <hyperlink ref="S611" r:id="Rb8c882ffb55c41b5"/>
    <hyperlink ref="T611" r:id="R3c33d0355d8d4b1c"/>
    <hyperlink ref="V611" r:id="R85b30189b6d84d9a"/>
    <hyperlink ref="A612" r:id="R0300a5f4d3674728"/>
    <hyperlink ref="E612" r:id="R5fba6e8c8a8e4d60"/>
    <hyperlink ref="Q612" r:id="R94d1a216bdbd49d4"/>
    <hyperlink ref="S612" r:id="Rf09c8d62ddc641de"/>
    <hyperlink ref="T612" r:id="R2b99fa4524074c86"/>
    <hyperlink ref="V612" r:id="R3fb1f16542204b94"/>
    <hyperlink ref="A613" r:id="R2817cb675a1447f5"/>
    <hyperlink ref="E613" r:id="R3fd061f6e5824a4d"/>
    <hyperlink ref="Q613" r:id="Ra9922ac7b86c4b43"/>
    <hyperlink ref="S613" r:id="R3bc5861eedd343bc"/>
    <hyperlink ref="T613" r:id="R0b7f1696ab2141e3"/>
    <hyperlink ref="V613" r:id="Rf7b2ab44a2b64129"/>
    <hyperlink ref="A614" r:id="Rf2cef757f0464fb2"/>
    <hyperlink ref="E614" r:id="R14623dbad3504729"/>
    <hyperlink ref="Q614" r:id="R6662d242f56744b6"/>
    <hyperlink ref="S614" r:id="Rff9ee5895707464a"/>
    <hyperlink ref="T614" r:id="Rdc4cccd7314f4260"/>
    <hyperlink ref="V614" r:id="R5f6881b969ce4d6d"/>
    <hyperlink ref="A615" r:id="R9afda01cacb741da"/>
    <hyperlink ref="E615" r:id="R43e00eb298c14aa1"/>
    <hyperlink ref="Q615" r:id="R0fea2d08c8f5489f"/>
    <hyperlink ref="S615" r:id="R09b27943cfd74714"/>
    <hyperlink ref="T615" r:id="Rc0167ad8b1934d21"/>
    <hyperlink ref="V615" r:id="R0a369802c022497c"/>
    <hyperlink ref="A616" r:id="Radee6ed7e20f4bbe"/>
    <hyperlink ref="E616" r:id="R4139875b01114cc8"/>
    <hyperlink ref="Q616" r:id="Rd9d85b159b3342d2"/>
    <hyperlink ref="A617" r:id="R3e5fb7f2fb774295"/>
    <hyperlink ref="E617" r:id="R29fa744a1c6845f9"/>
    <hyperlink ref="Q617" r:id="R656147865eab491c"/>
    <hyperlink ref="S617" r:id="R6fcff2dcaf0f492e"/>
    <hyperlink ref="T617" r:id="Rcc059835f4d945ff"/>
    <hyperlink ref="V617" r:id="Rcf36430eb38048aa"/>
    <hyperlink ref="A618" r:id="R57e2215357944e0d"/>
    <hyperlink ref="E618" r:id="Rbb7bace972a24af5"/>
    <hyperlink ref="Q618" r:id="Rb4c62403c3bd4408"/>
    <hyperlink ref="S618" r:id="Rfcf442767ea1411e"/>
    <hyperlink ref="T618" r:id="R34e76d9b5c7f4536"/>
    <hyperlink ref="V618" r:id="R466de06a65014636"/>
    <hyperlink ref="A619" r:id="R8dc4033888dd4c09"/>
    <hyperlink ref="E619" r:id="Rb9fab7d6d3fc4857"/>
    <hyperlink ref="Q619" r:id="R20657de448884d55"/>
    <hyperlink ref="S619" r:id="R94fd6c255eeb4937"/>
    <hyperlink ref="T619" r:id="R1cfe7f0892e14ecd"/>
    <hyperlink ref="V619" r:id="R2d8fa9b19d6e4d4d"/>
    <hyperlink ref="A620" r:id="Rc0485c7bfed84533"/>
    <hyperlink ref="E620" r:id="R6ac44fa5e2a5447c"/>
    <hyperlink ref="Q620" r:id="Rad7484467fae4249"/>
    <hyperlink ref="S620" r:id="R3995e11496a54e98"/>
    <hyperlink ref="T620" r:id="R0ed9421cbd744f08"/>
    <hyperlink ref="V620" r:id="R2171565a8b534173"/>
    <hyperlink ref="A621" r:id="R180a3868ce0843e5"/>
    <hyperlink ref="E621" r:id="Rc65430aae64e48ee"/>
    <hyperlink ref="Q621" r:id="R7da75f2aaff74760"/>
    <hyperlink ref="S621" r:id="R3a481879c0d0487c"/>
    <hyperlink ref="T621" r:id="R449d24cac29246a1"/>
    <hyperlink ref="V621" r:id="Rd2355c13307a41b0"/>
    <hyperlink ref="A622" r:id="R7835802e0cc04ad3"/>
    <hyperlink ref="E622" r:id="Ra74051ec0a43477a"/>
    <hyperlink ref="Q622" r:id="R6ac3a34b44dd4e70"/>
    <hyperlink ref="S622" r:id="R4c80ad411f244f04"/>
    <hyperlink ref="T622" r:id="R772702d9454847a7"/>
    <hyperlink ref="V622" r:id="Rdb8200cfe50c479e"/>
    <hyperlink ref="A623" r:id="Rfda2fc83c48748d3"/>
    <hyperlink ref="E623" r:id="R44577213b0334731"/>
    <hyperlink ref="S623" r:id="R2c6dc900173848c7"/>
    <hyperlink ref="T623" r:id="R786c28e4993047a7"/>
    <hyperlink ref="V623" r:id="R8245de27cdcd4265"/>
    <hyperlink ref="A624" r:id="R92bafda018b845ba"/>
    <hyperlink ref="E624" r:id="Rf65341c4950843ab"/>
    <hyperlink ref="Q624" r:id="R9abcb18b405e4bad"/>
    <hyperlink ref="S624" r:id="R095280d4204f4e93"/>
    <hyperlink ref="T624" r:id="R46b28139482e40c6"/>
    <hyperlink ref="V624" r:id="R442df00233f54b05"/>
    <hyperlink ref="A625" r:id="Rf73c36ea41444acb"/>
    <hyperlink ref="E625" r:id="R80bdcedb7865479d"/>
    <hyperlink ref="Q625" r:id="Rf98412673d2543bb"/>
    <hyperlink ref="S625" r:id="R1c8eb69fe14b47fc"/>
    <hyperlink ref="T625" r:id="R3e512098bd664f18"/>
    <hyperlink ref="V625" r:id="Rabe578bae88c424e"/>
    <hyperlink ref="A626" r:id="R1ee903d5728b452f"/>
    <hyperlink ref="E626" r:id="Rc9898fc7ce654905"/>
    <hyperlink ref="Q626" r:id="Rbc2c5cf747474570"/>
    <hyperlink ref="S626" r:id="R31a86c98ae144d37"/>
    <hyperlink ref="T626" r:id="R896532d1d4ff49a2"/>
    <hyperlink ref="V626" r:id="Re97a130cac274057"/>
    <hyperlink ref="A627" r:id="R6cb0e762d8d54902"/>
    <hyperlink ref="E627" r:id="R0f3fc711b16248cc"/>
    <hyperlink ref="Q627" r:id="R463d63b5b6504061"/>
    <hyperlink ref="S627" r:id="R5d9e750183794d2c"/>
    <hyperlink ref="T627" r:id="Rab45c722d19a4a03"/>
    <hyperlink ref="V627" r:id="R289b8e0436ae4c18"/>
    <hyperlink ref="A628" r:id="Rdc1b60d89ca44798"/>
    <hyperlink ref="E628" r:id="R29f1c1c6f0d94c60"/>
    <hyperlink ref="Q628" r:id="R2116a43c7cd74c56"/>
    <hyperlink ref="S628" r:id="Re755a7a0851f488b"/>
    <hyperlink ref="T628" r:id="Rbc396aed4515444a"/>
    <hyperlink ref="V628" r:id="R880a6f1874664a74"/>
    <hyperlink ref="A629" r:id="Rd98fa8e5a5d8466b"/>
    <hyperlink ref="E629" r:id="Red0a18db112b40be"/>
    <hyperlink ref="Q629" r:id="R52d3fbb1569a4322"/>
    <hyperlink ref="S629" r:id="R33c634b0fa414452"/>
    <hyperlink ref="T629" r:id="R0f94451cc6fa4b9c"/>
    <hyperlink ref="V629" r:id="Rc1a2d2f461104b77"/>
    <hyperlink ref="A630" r:id="R6593f9b98a4847a8"/>
    <hyperlink ref="E630" r:id="Rd624a1aa520e45e6"/>
    <hyperlink ref="Q630" r:id="Ra791b1532aef4aa2"/>
    <hyperlink ref="S630" r:id="Rb91674aa9a994696"/>
    <hyperlink ref="T630" r:id="R080b96a1d6ed4b13"/>
    <hyperlink ref="V630" r:id="R1de1ae858170403b"/>
    <hyperlink ref="A631" r:id="R7c70c0935bff48ec"/>
    <hyperlink ref="E631" r:id="Rffdd1ddf6f6d4b75"/>
    <hyperlink ref="Q631" r:id="R525e0b9ecb1f4915"/>
    <hyperlink ref="S631" r:id="Rbd1b1035c457458d"/>
    <hyperlink ref="T631" r:id="R1aa560c8e758446f"/>
    <hyperlink ref="V631" r:id="Rc33e6529b30147e0"/>
    <hyperlink ref="A632" r:id="R125679dd424c499f"/>
    <hyperlink ref="E632" r:id="R30f4040bdbbc46c5"/>
    <hyperlink ref="Q632" r:id="R44e045d0df3c4547"/>
    <hyperlink ref="S632" r:id="Rca51142f839d4a6e"/>
    <hyperlink ref="T632" r:id="Racf61a0e4b7c4501"/>
    <hyperlink ref="V632" r:id="R19f76a6f8d9a4a77"/>
    <hyperlink ref="A633" r:id="R6d56cc2d327a4e70"/>
    <hyperlink ref="E633" r:id="R69328452b12546a0"/>
    <hyperlink ref="Q633" r:id="Rdfcf4867a77245d0"/>
    <hyperlink ref="S633" r:id="Rc779cbadc39e4d27"/>
    <hyperlink ref="T633" r:id="R577b71b9ddfc4f8d"/>
    <hyperlink ref="V633" r:id="R6920d6d13a594098"/>
    <hyperlink ref="A634" r:id="R4703ae3f715b40cd"/>
    <hyperlink ref="E634" r:id="R3f90334affae4f0d"/>
    <hyperlink ref="Q634" r:id="R0893309a52374add"/>
    <hyperlink ref="S634" r:id="Rf899f092d2944582"/>
    <hyperlink ref="T634" r:id="R586dce0d69e2409f"/>
    <hyperlink ref="V634" r:id="R308598589db64cef"/>
    <hyperlink ref="A635" r:id="R6dc5bd51ed6c4a04"/>
    <hyperlink ref="E635" r:id="Rdf84ea2f05924d2c"/>
    <hyperlink ref="Q635" r:id="Rd8f3123f2b374e22"/>
    <hyperlink ref="S635" r:id="R13b0e38659264de2"/>
    <hyperlink ref="T635" r:id="R84e4425824b1429c"/>
    <hyperlink ref="V635" r:id="R15e0568b05c34bf1"/>
    <hyperlink ref="A636" r:id="R1d76b905d7ff4983"/>
    <hyperlink ref="E636" r:id="R83255ee1b8524e9b"/>
    <hyperlink ref="Q636" r:id="R003b9d95b20a4e1b"/>
    <hyperlink ref="S636" r:id="R5b723e215907442d"/>
    <hyperlink ref="T636" r:id="R9df5a823e5bf4678"/>
    <hyperlink ref="V636" r:id="Ra4343dc002d445f6"/>
    <hyperlink ref="A637" r:id="R71f7b5c5d8cc4f10"/>
    <hyperlink ref="E637" r:id="R6484128af57b4460"/>
    <hyperlink ref="S637" r:id="R05bc5e88efad4396"/>
    <hyperlink ref="T637" r:id="R6d47f445d501420c"/>
    <hyperlink ref="V637" r:id="R454a86f6a8364cac"/>
    <hyperlink ref="A638" r:id="Rf447eac96bb34e2e"/>
    <hyperlink ref="E638" r:id="R608080b6725c408f"/>
    <hyperlink ref="Q638" r:id="Rd291a11b7eac45a2"/>
    <hyperlink ref="S638" r:id="R9ebfe724452d4596"/>
    <hyperlink ref="T638" r:id="Re1f40b8f39814c51"/>
    <hyperlink ref="V638" r:id="R11b12ef2cfee42a9"/>
    <hyperlink ref="A639" r:id="Ra90a9cbd18c644a2"/>
    <hyperlink ref="E639" r:id="R445faa66c3934e70"/>
    <hyperlink ref="Q639" r:id="R62c5c446f9ff47cf"/>
    <hyperlink ref="S639" r:id="R80cdca93a53545b4"/>
    <hyperlink ref="T639" r:id="Rf474a9ff544945a1"/>
    <hyperlink ref="V639" r:id="R4c9bffadb52c439e"/>
    <hyperlink ref="A640" r:id="Rbceb7fd08fcd4a10"/>
    <hyperlink ref="E640" r:id="R22c995e7a51e4401"/>
    <hyperlink ref="Q640" r:id="Rc696d2a7ed0441ad"/>
    <hyperlink ref="S640" r:id="R23b390d9907e4e6a"/>
    <hyperlink ref="T640" r:id="Rb93b8ab0f1494a1e"/>
    <hyperlink ref="V640" r:id="Rad4b0f885d244b34"/>
    <hyperlink ref="A641" r:id="R1fd02d55a3954890"/>
    <hyperlink ref="E641" r:id="Rba1b72bd09f74b15"/>
    <hyperlink ref="Q641" r:id="R08ba547f8dcb4a9b"/>
    <hyperlink ref="S641" r:id="Rc35fc477b780494c"/>
    <hyperlink ref="T641" r:id="Rb10f2a5490474aa6"/>
    <hyperlink ref="V641" r:id="R86328f98fe1440bd"/>
    <hyperlink ref="A642" r:id="Rd673f34196d541a8"/>
    <hyperlink ref="E642" r:id="Raa1f4821deb0458d"/>
    <hyperlink ref="Q642" r:id="R0fd8ef85448e4cf1"/>
    <hyperlink ref="S642" r:id="R74316eef0d394b7b"/>
    <hyperlink ref="T642" r:id="R31d83a08017748d6"/>
    <hyperlink ref="V642" r:id="R9407153cae9a4235"/>
    <hyperlink ref="A643" r:id="R7b9788229c0044e4"/>
    <hyperlink ref="E643" r:id="R1f0c95fb95ae4b51"/>
    <hyperlink ref="Q643" r:id="R910fa7c72e6f46b1"/>
    <hyperlink ref="S643" r:id="Rfacb924ee6b446c2"/>
    <hyperlink ref="T643" r:id="R4ff998d6f2814980"/>
    <hyperlink ref="V643" r:id="Rd217be861eea42d4"/>
    <hyperlink ref="A644" r:id="R9c431f21839e4b53"/>
    <hyperlink ref="E644" r:id="Ra4756d88d45c4ad1"/>
    <hyperlink ref="Q644" r:id="R153c9d97cc324050"/>
    <hyperlink ref="S644" r:id="R4ce9f7e072ff41e0"/>
    <hyperlink ref="T644" r:id="R032985fa3438484a"/>
    <hyperlink ref="V644" r:id="Rc140abd207874186"/>
    <hyperlink ref="A645" r:id="R4c075b5cebb64403"/>
    <hyperlink ref="E645" r:id="Rb98fc0f6e87d4cd8"/>
    <hyperlink ref="Q645" r:id="R89adbe36392640d0"/>
    <hyperlink ref="S645" r:id="R113ae04859434f33"/>
    <hyperlink ref="T645" r:id="R74ae70c645a64c38"/>
    <hyperlink ref="V645" r:id="Rc3a513f41150408e"/>
    <hyperlink ref="A646" r:id="Ra2a3289d02da44df"/>
    <hyperlink ref="E646" r:id="Rde0e9f293d7b4636"/>
    <hyperlink ref="Q646" r:id="R2b3111ac84194594"/>
    <hyperlink ref="S646" r:id="R83abecb04709465a"/>
    <hyperlink ref="V646" r:id="R70dd4910c5754318"/>
    <hyperlink ref="A647" r:id="Rda1e96c1986f46f7"/>
    <hyperlink ref="E647" r:id="R06ba06a1cee240da"/>
    <hyperlink ref="S647" r:id="R26503b2f42bc43ed"/>
    <hyperlink ref="T647" r:id="R95c8719905524bc8"/>
    <hyperlink ref="V647" r:id="Rb8c257a5edd24e15"/>
    <hyperlink ref="A648" r:id="Rc0a4e4ff832b42b4"/>
    <hyperlink ref="E648" r:id="R2c0747c36b2e479d"/>
    <hyperlink ref="S648" r:id="R202861a5f8824ced"/>
    <hyperlink ref="T648" r:id="R8b61ef5627c04a78"/>
    <hyperlink ref="V648" r:id="R855401fd1de941e2"/>
    <hyperlink ref="A649" r:id="R74c156c4454a4286"/>
    <hyperlink ref="E649" r:id="Rac17eca11b184e9a"/>
    <hyperlink ref="S649" r:id="R9f33ea6a3ea9404b"/>
    <hyperlink ref="T649" r:id="Re19ac828bc744f38"/>
    <hyperlink ref="V649" r:id="R7a7d8cf189bb4f0c"/>
    <hyperlink ref="A650" r:id="R2040b8ad53bd41fd"/>
    <hyperlink ref="E650" r:id="R8463f60ddd5c4af9"/>
    <hyperlink ref="S650" r:id="R84b9362ef33b47e7"/>
    <hyperlink ref="T650" r:id="R8bc3a80d13354177"/>
    <hyperlink ref="V650" r:id="R278d2ec651714116"/>
    <hyperlink ref="A651" r:id="R821522a9a86b44df"/>
    <hyperlink ref="E651" r:id="Rc00a0e01a50d486d"/>
    <hyperlink ref="S651" r:id="Rd07497dc8d2d4092"/>
    <hyperlink ref="T651" r:id="R313294250f624a42"/>
    <hyperlink ref="V651" r:id="R1a4e3f0f1a7c4487"/>
    <hyperlink ref="A652" r:id="R6156184235284428"/>
    <hyperlink ref="E652" r:id="R2c2f11114b644c2a"/>
    <hyperlink ref="S652" r:id="R1ac317bd9b3d49a3"/>
    <hyperlink ref="T652" r:id="R1e27a647abbd4c78"/>
    <hyperlink ref="V652" r:id="Rcccd5079d05b43f0"/>
    <hyperlink ref="A653" r:id="R048db73cf55b46ab"/>
    <hyperlink ref="E653" r:id="Rbdc4265813214082"/>
    <hyperlink ref="S653" r:id="Re4282f81ef034345"/>
    <hyperlink ref="T653" r:id="R27d9f236c7764236"/>
    <hyperlink ref="V653" r:id="R5e9e8a5a3e164cbb"/>
    <hyperlink ref="A654" r:id="Ra5f2c2deebec4a72"/>
    <hyperlink ref="E654" r:id="Rd13322b8f93c415a"/>
    <hyperlink ref="S654" r:id="R729e457ad7f845f6"/>
    <hyperlink ref="T654" r:id="R7af5789e59dd4943"/>
    <hyperlink ref="V654" r:id="R676ca26e48104092"/>
    <hyperlink ref="A655" r:id="Rd6b6b47b9a6b4278"/>
    <hyperlink ref="E655" r:id="R2630de7d79194bfc"/>
    <hyperlink ref="S655" r:id="R1a5af6f12b714ac8"/>
    <hyperlink ref="T655" r:id="R533fc8ce529f4f0f"/>
    <hyperlink ref="V655" r:id="R0f3a5238ac034b8d"/>
    <hyperlink ref="A656" r:id="Rac6c0f9892b14c42"/>
    <hyperlink ref="E656" r:id="Rbfe1d96481594fd4"/>
    <hyperlink ref="S656" r:id="Ra8dadc8f5e584bfd"/>
    <hyperlink ref="T656" r:id="R9f395df3e36643ad"/>
    <hyperlink ref="V656" r:id="R0e4a56c6af9b48df"/>
    <hyperlink ref="A657" r:id="Rc1c922e8ac224d76"/>
    <hyperlink ref="E657" r:id="Rb9913f8a762f43ac"/>
    <hyperlink ref="S657" r:id="R9ad00b5657234ce1"/>
    <hyperlink ref="T657" r:id="R4f204fe4b588435b"/>
    <hyperlink ref="V657" r:id="R91e6f3b06f8c4b07"/>
    <hyperlink ref="A658" r:id="R5e1e41754ae649dd"/>
    <hyperlink ref="E658" r:id="Rcbdb2585924748f8"/>
    <hyperlink ref="S658" r:id="R827dd25a696c4534"/>
    <hyperlink ref="T658" r:id="R4628197d6f5a4117"/>
    <hyperlink ref="V658" r:id="R36fd6d7de7c1418f"/>
    <hyperlink ref="A659" r:id="R6c88110a3d944343"/>
    <hyperlink ref="E659" r:id="R3a40a6e5674a4edd"/>
    <hyperlink ref="A660" r:id="Rc28ee45600bb4fdb"/>
    <hyperlink ref="E660" r:id="Raf80b83149164e89"/>
    <hyperlink ref="S660" r:id="R69368ceb55d146e7"/>
    <hyperlink ref="T660" r:id="Rf200e9426b6c4fb4"/>
    <hyperlink ref="V660" r:id="R31b51774951d4acc"/>
    <hyperlink ref="A661" r:id="Ra6271560f53c46ca"/>
    <hyperlink ref="E661" r:id="Rb249987c0d4e4857"/>
    <hyperlink ref="A662" r:id="Rbe42f676d0d34c6b"/>
    <hyperlink ref="E662" r:id="R839e2c3f1344458c"/>
    <hyperlink ref="A663" r:id="R1ab7b48d10cb4e4a"/>
    <hyperlink ref="E663" r:id="R71641050f59a4f3c"/>
    <hyperlink ref="Q663" r:id="R3743536c15164d59"/>
    <hyperlink ref="A664" r:id="Rc63916b0cc564a46"/>
    <hyperlink ref="E664" r:id="R134f48e11a1947da"/>
    <hyperlink ref="R664" r:id="Rb348e97d7c7e4e89"/>
    <hyperlink ref="S664" r:id="R582a8f565c094229"/>
    <hyperlink ref="T664" r:id="R98d37623257847c4"/>
    <hyperlink ref="V664" r:id="Ree8c568b833140c3"/>
    <hyperlink ref="A665" r:id="R16c4dad7cc87490c"/>
    <hyperlink ref="E665" r:id="R51bdecbc5e054f2c"/>
    <hyperlink ref="Q665" r:id="Rcda5c81fe0d94108"/>
    <hyperlink ref="S665" r:id="R602b0081be404bb4"/>
    <hyperlink ref="T665" r:id="Rf0b4cf11933a4a2f"/>
    <hyperlink ref="V665" r:id="Ref342189473941f2"/>
    <hyperlink ref="A666" r:id="R749f34c48acb4c21"/>
    <hyperlink ref="E666" r:id="R9cd5c2798d7045f5"/>
    <hyperlink ref="Q666" r:id="R7cf94e6daedf46d8"/>
    <hyperlink ref="S666" r:id="Rd9e8f88f50564409"/>
    <hyperlink ref="T666" r:id="Ra4d61cc5b9c845eb"/>
    <hyperlink ref="V666" r:id="R3c0a00a28b804b28"/>
    <hyperlink ref="A667" r:id="Re27a15b220234556"/>
    <hyperlink ref="E667" r:id="Rfc4e71ea17bb44ee"/>
    <hyperlink ref="S667" r:id="R3a5a6c1b54864100"/>
    <hyperlink ref="T667" r:id="R8b83e716dab94942"/>
    <hyperlink ref="V667" r:id="R64f8087b93ce40d5"/>
    <hyperlink ref="A668" r:id="R01b1b3eac24c4331"/>
    <hyperlink ref="E668" r:id="R3aedc816a55f47d3"/>
    <hyperlink ref="S668" r:id="Rf24c4c3434a24ce3"/>
    <hyperlink ref="T668" r:id="R44ef9097412641c2"/>
    <hyperlink ref="V668" r:id="R1da5dcf5b0c34c55"/>
    <hyperlink ref="A669" r:id="Rbaeaa944c9284392"/>
    <hyperlink ref="E669" r:id="R5266b0e860994e04"/>
    <hyperlink ref="Q669" r:id="R598185cabd0742f7"/>
    <hyperlink ref="S669" r:id="Re79d61ff1d524fa4"/>
    <hyperlink ref="T669" r:id="R70f64eda42634968"/>
    <hyperlink ref="V669" r:id="R0e322f670be148a6"/>
    <hyperlink ref="A670" r:id="Rc3207a6d1aa74d23"/>
    <hyperlink ref="E670" r:id="Rc15ea01b66ef46ae"/>
    <hyperlink ref="Q670" r:id="Rdccf06b274ed4b94"/>
    <hyperlink ref="S670" r:id="R11bc3e5ee5c2456b"/>
    <hyperlink ref="T670" r:id="R4c3733e2085549a7"/>
    <hyperlink ref="V670" r:id="R054ce025093d43a9"/>
    <hyperlink ref="A671" r:id="R7adb332737fb441a"/>
    <hyperlink ref="E671" r:id="Rd0c9c336c129448b"/>
    <hyperlink ref="Q671" r:id="R74e551216bcc4369"/>
    <hyperlink ref="S671" r:id="Re50ab155dab846b3"/>
    <hyperlink ref="T671" r:id="Rfe1a5c45c8c1448d"/>
    <hyperlink ref="V671" r:id="Rdf49a247815a4e92"/>
    <hyperlink ref="A672" r:id="Rc1a68b4834df407e"/>
    <hyperlink ref="E672" r:id="R6ae404a66f5d4f2b"/>
    <hyperlink ref="Q672" r:id="R9c88dad9528b480a"/>
    <hyperlink ref="S672" r:id="R341fb1b530de49f7"/>
    <hyperlink ref="T672" r:id="R1c2b5246aaaf4230"/>
    <hyperlink ref="V672" r:id="R256c203119384925"/>
    <hyperlink ref="A673" r:id="R7ff048168c4e4ade"/>
    <hyperlink ref="E673" r:id="R30434f3c6479426c"/>
    <hyperlink ref="Q673" r:id="R6bf8c34fe35644e4"/>
    <hyperlink ref="S673" r:id="R5fe2711114f24266"/>
    <hyperlink ref="T673" r:id="R8e46b913519e4d28"/>
    <hyperlink ref="V673" r:id="R44305d5842ca4f85"/>
    <hyperlink ref="A674" r:id="Rb7d18d51bd1c47fa"/>
    <hyperlink ref="E674" r:id="R7e2a87332f52449d"/>
    <hyperlink ref="Q674" r:id="R362b5232dbf74efb"/>
    <hyperlink ref="S674" r:id="R650759e60d1f4f11"/>
    <hyperlink ref="T674" r:id="R62eb69c302ae4c45"/>
    <hyperlink ref="V674" r:id="Rb9799ec71ec64e6b"/>
    <hyperlink ref="A675" r:id="Rd8a5f89f24e145ca"/>
    <hyperlink ref="E675" r:id="R730684a655634413"/>
    <hyperlink ref="Q675" r:id="R154ba37d52e34c0f"/>
    <hyperlink ref="S675" r:id="R392d7d55df2c416d"/>
    <hyperlink ref="T675" r:id="R35c050d912854ea7"/>
    <hyperlink ref="V675" r:id="R6c45ae4269ad4793"/>
    <hyperlink ref="A676" r:id="Re0c5483d50644558"/>
    <hyperlink ref="E676" r:id="Rc0ba98e7dc094536"/>
    <hyperlink ref="Q676" r:id="R1f6fb2f934664548"/>
    <hyperlink ref="S676" r:id="R44f2439bfc76458f"/>
    <hyperlink ref="T676" r:id="R5a066d0e0d5f48a1"/>
    <hyperlink ref="V676" r:id="R1133eebfed4d4ce8"/>
    <hyperlink ref="A677" r:id="R3a93111d9f244c2e"/>
    <hyperlink ref="E677" r:id="R732cb33ebed2449f"/>
    <hyperlink ref="Q677" r:id="R24b8ee67c8104a11"/>
    <hyperlink ref="S677" r:id="Re0b5b79c2c9648f5"/>
    <hyperlink ref="T677" r:id="R68e68166de1949db"/>
    <hyperlink ref="V677" r:id="R897d8ecd963344af"/>
    <hyperlink ref="A678" r:id="Rba569d05252d4263"/>
    <hyperlink ref="E678" r:id="R69067a2c37674f05"/>
    <hyperlink ref="Q678" r:id="R16ca62e4a1224f4c"/>
    <hyperlink ref="S678" r:id="R9a9d610cbe5043ee"/>
    <hyperlink ref="T678" r:id="Rb5e821b3c5b0444c"/>
    <hyperlink ref="V678" r:id="R263f7f8292d247c7"/>
    <hyperlink ref="A679" r:id="R6f41a8e390324ada"/>
    <hyperlink ref="E679" r:id="R761790b68fbc4b21"/>
    <hyperlink ref="Q679" r:id="Ra05cfa81d3f74170"/>
    <hyperlink ref="S679" r:id="R3e79c3df523f4d85"/>
    <hyperlink ref="T679" r:id="Rd365441ce8ae4d7a"/>
    <hyperlink ref="V679" r:id="Rbb5a6f3df54742ce"/>
    <hyperlink ref="A680" r:id="Rd0c581e952884b01"/>
    <hyperlink ref="E680" r:id="Rd36c1e2d6b424ce4"/>
    <hyperlink ref="S680" r:id="R445cffd06d6e4696"/>
    <hyperlink ref="T680" r:id="R850ae08fe4fe45f9"/>
    <hyperlink ref="V680" r:id="Rdb36e6b26d8d4caf"/>
    <hyperlink ref="A681" r:id="R3bafa486b2fa4a61"/>
    <hyperlink ref="E681" r:id="R6e5895075dc84043"/>
    <hyperlink ref="Q681" r:id="R39cc326830834102"/>
    <hyperlink ref="S681" r:id="Re1473fafffc448fc"/>
    <hyperlink ref="T681" r:id="Rd9711a1913064e26"/>
    <hyperlink ref="V681" r:id="Rd117e61d8d64427f"/>
    <hyperlink ref="A682" r:id="Rdd5131e125d541d2"/>
    <hyperlink ref="E682" r:id="Rf9493c8524d54734"/>
    <hyperlink ref="Q682" r:id="R7688c2d864c44983"/>
    <hyperlink ref="S682" r:id="R9c1e8531fdc74748"/>
    <hyperlink ref="T682" r:id="Re97df3154049461b"/>
    <hyperlink ref="V682" r:id="R92db1a7fd2524d68"/>
    <hyperlink ref="A683" r:id="R80739875f1184ebe"/>
    <hyperlink ref="E683" r:id="Rf74314547d6941f0"/>
    <hyperlink ref="Q683" r:id="R23029961e70243aa"/>
    <hyperlink ref="S683" r:id="R8dea5e5b55964d6e"/>
    <hyperlink ref="T683" r:id="Ra45d058e96d846fe"/>
    <hyperlink ref="V683" r:id="R3ef8cab3550d4724"/>
    <hyperlink ref="A684" r:id="R76afd992558f4785"/>
    <hyperlink ref="E684" r:id="Rc19eb225fc2d4592"/>
    <hyperlink ref="Q684" r:id="R30d6163803c648e3"/>
    <hyperlink ref="S684" r:id="R45f70aca21764306"/>
    <hyperlink ref="T684" r:id="R168408e80fcd4560"/>
    <hyperlink ref="V684" r:id="R3a08d8135a0e4c1d"/>
    <hyperlink ref="A685" r:id="R3e3dc5c70f4442b3"/>
    <hyperlink ref="E685" r:id="R5876965219cb4c2d"/>
    <hyperlink ref="S685" r:id="Rf2106c2c07f94fab"/>
    <hyperlink ref="T685" r:id="R464938812318410a"/>
    <hyperlink ref="V685" r:id="Rdce79824347340c6"/>
    <hyperlink ref="A686" r:id="R1a220e978de8441d"/>
    <hyperlink ref="E686" r:id="Rc1eb664eaaf84ff0"/>
    <hyperlink ref="Q686" r:id="R516a29de3bde43e2"/>
    <hyperlink ref="S686" r:id="R59c0753bfa344555"/>
    <hyperlink ref="T686" r:id="Rf1bb1181c6384de4"/>
    <hyperlink ref="V686" r:id="R2fede9e1033848da"/>
    <hyperlink ref="A687" r:id="Re77d2c429cfa48a6"/>
    <hyperlink ref="E687" r:id="R4e1ee91bfd7a4a61"/>
    <hyperlink ref="Q687" r:id="Rb1707bfa130b415b"/>
    <hyperlink ref="S687" r:id="R206127ee5e5b456f"/>
    <hyperlink ref="T687" r:id="Rae4759abe66b4c60"/>
    <hyperlink ref="V687" r:id="R89e812cfb48045dc"/>
    <hyperlink ref="A688" r:id="Re385abaf8a9a4f3b"/>
    <hyperlink ref="E688" r:id="R940515de7dee4e2b"/>
    <hyperlink ref="Q688" r:id="R9669aee86e2b49fe"/>
    <hyperlink ref="S688" r:id="R8b40ad80d7f34b1a"/>
    <hyperlink ref="T688" r:id="R945599dee9f141b6"/>
    <hyperlink ref="V688" r:id="Re729843fa5774319"/>
    <hyperlink ref="A689" r:id="Rbd47d00e2389426f"/>
    <hyperlink ref="E689" r:id="R8bf31b2b74884f0a"/>
    <hyperlink ref="Q689" r:id="R7f984e904bd24537"/>
    <hyperlink ref="S689" r:id="R11e28b9924c84d1c"/>
    <hyperlink ref="T689" r:id="R8634862068474a8b"/>
    <hyperlink ref="V689" r:id="Rb8af40688eb94f6a"/>
    <hyperlink ref="A690" r:id="R0000cfff0c38424a"/>
    <hyperlink ref="E690" r:id="Rc3af4c59ccde48e8"/>
    <hyperlink ref="S690" r:id="R497c2bb4d999464b"/>
    <hyperlink ref="T690" r:id="R41612e3524654ef2"/>
    <hyperlink ref="V690" r:id="R9f78d30ef068480b"/>
    <hyperlink ref="A691" r:id="R69f23cf06e6b4563"/>
    <hyperlink ref="E691" r:id="R1958477ad2174e76"/>
    <hyperlink ref="Q691" r:id="Rf7cbadb2a3ba4b46"/>
    <hyperlink ref="S691" r:id="Rb56fb05a80ac4d43"/>
    <hyperlink ref="T691" r:id="Re7bd98a48dd74a47"/>
    <hyperlink ref="V691" r:id="R8e11048504a2429c"/>
    <hyperlink ref="A692" r:id="Rb46d772c69934f4e"/>
    <hyperlink ref="E692" r:id="R03b6c19601654b4d"/>
    <hyperlink ref="Q692" r:id="Rddd91bbb2e5f431e"/>
    <hyperlink ref="S692" r:id="R65bd42c0010a445b"/>
    <hyperlink ref="T692" r:id="Red9c0c9c55da4eee"/>
    <hyperlink ref="V692" r:id="Reba19339885d4123"/>
    <hyperlink ref="A693" r:id="Rf464a44b5b7047a2"/>
    <hyperlink ref="E693" r:id="R70690ad105034259"/>
    <hyperlink ref="Q693" r:id="Rf436db08e2174188"/>
    <hyperlink ref="S693" r:id="R500267767e9c40be"/>
    <hyperlink ref="T693" r:id="R84f72fd845934b52"/>
    <hyperlink ref="V693" r:id="R59b1efdad8534327"/>
    <hyperlink ref="A694" r:id="R68fe5ae68f284b14"/>
    <hyperlink ref="E694" r:id="Rcce91f23f0104ce1"/>
    <hyperlink ref="S694" r:id="R445fa846791d45d3"/>
    <hyperlink ref="T694" r:id="R76fdcb9f43ee4331"/>
    <hyperlink ref="V694" r:id="R30c48d61e6314a0a"/>
    <hyperlink ref="A695" r:id="Raee2c2fe68b0466a"/>
    <hyperlink ref="E695" r:id="R36942e488f5540f6"/>
    <hyperlink ref="Q695" r:id="R51c653f6b11947b7"/>
    <hyperlink ref="S695" r:id="R7b57457d00ef4044"/>
    <hyperlink ref="T695" r:id="R16d5403a096e4f8f"/>
    <hyperlink ref="V695" r:id="Rad2aed5da2f742ad"/>
    <hyperlink ref="A696" r:id="R90a51722249842dd"/>
    <hyperlink ref="E696" r:id="Rf6a770bee99749c0"/>
    <hyperlink ref="S696" r:id="R669ae58434ef47d1"/>
    <hyperlink ref="T696" r:id="Rfcd75fc54928400d"/>
    <hyperlink ref="V696" r:id="R7de49e65ef9547cd"/>
    <hyperlink ref="A697" r:id="R5dd0f59a995b49bd"/>
    <hyperlink ref="E697" r:id="R4ec5d16de5e4498d"/>
    <hyperlink ref="Q697" r:id="Rf4c8cb711a414f97"/>
    <hyperlink ref="S697" r:id="R4e9fdcdca3664bba"/>
    <hyperlink ref="T697" r:id="R98a58d5fa61e4ae1"/>
    <hyperlink ref="V697" r:id="Raa4ccf96dc21437b"/>
    <hyperlink ref="A698" r:id="R39cfd05937064a8a"/>
    <hyperlink ref="E698" r:id="R5551933e47c145da"/>
    <hyperlink ref="S698" r:id="R56d7d22bbe6349e7"/>
    <hyperlink ref="T698" r:id="Re232e5c87fd04065"/>
    <hyperlink ref="V698" r:id="R2cf94b517df04a69"/>
    <hyperlink ref="A699" r:id="R7bac002b65f14740"/>
    <hyperlink ref="E699" r:id="R8c92b1acd3854349"/>
    <hyperlink ref="Q699" r:id="Rd817b3e042994995"/>
    <hyperlink ref="S699" r:id="R0f7c039d649d471f"/>
    <hyperlink ref="T699" r:id="Rc4dbe0021de843c8"/>
    <hyperlink ref="V699" r:id="Rdc54adb257f340da"/>
    <hyperlink ref="A700" r:id="R08edfefcc52446a1"/>
    <hyperlink ref="E700" r:id="Rd772e8da8a7d40d0"/>
    <hyperlink ref="Q700" r:id="Rb318f3945c544547"/>
    <hyperlink ref="S700" r:id="R8b7ca082b73e4010"/>
    <hyperlink ref="T700" r:id="R20f17ab1fc78485b"/>
    <hyperlink ref="V700" r:id="R9fd7785e37ff4038"/>
    <hyperlink ref="A701" r:id="Rc21cde2cfb1342f3"/>
    <hyperlink ref="E701" r:id="R4e57ecf08a7148c6"/>
    <hyperlink ref="S701" r:id="Rd71ca8ae2b0c47a2"/>
    <hyperlink ref="T701" r:id="Rfbed43f133d741f8"/>
    <hyperlink ref="V701" r:id="R0005215b4ced40cc"/>
    <hyperlink ref="A702" r:id="Rc335bb42b0dd4ffd"/>
    <hyperlink ref="E702" r:id="Rb57bb77185b74d6c"/>
    <hyperlink ref="Q702" r:id="R839b570d3ee7441f"/>
    <hyperlink ref="S702" r:id="Rb9a3ef41bb7e4b4c"/>
    <hyperlink ref="T702" r:id="R477eda2eb6e64273"/>
    <hyperlink ref="V702" r:id="R5bc1c7ef30af4248"/>
    <hyperlink ref="A703" r:id="R1beadef232f149da"/>
    <hyperlink ref="E703" r:id="Rf49ffcd7a4c74925"/>
    <hyperlink ref="S703" r:id="R048c1c4764d74590"/>
    <hyperlink ref="T703" r:id="R5c810b74432a4b9f"/>
    <hyperlink ref="V703" r:id="R241079f5154748e3"/>
    <hyperlink ref="A704" r:id="R545d483b11a64934"/>
    <hyperlink ref="E704" r:id="Rb5154679f71c4316"/>
    <hyperlink ref="S704" r:id="Rd8cd55f1d0cb46c4"/>
    <hyperlink ref="T704" r:id="Rbbc7dcad368c463b"/>
    <hyperlink ref="V704" r:id="R1932124c53014a32"/>
    <hyperlink ref="A705" r:id="Re09951bd750447cd"/>
    <hyperlink ref="E705" r:id="R5f2b9ed2a8f54377"/>
    <hyperlink ref="Q705" r:id="R912dbca6037b4d95"/>
    <hyperlink ref="S705" r:id="R97506cde3eee4b84"/>
    <hyperlink ref="T705" r:id="Rf00ba04c290b42d2"/>
    <hyperlink ref="V705" r:id="R004e774a73b4450e"/>
    <hyperlink ref="A706" r:id="R35b299fa8f77497c"/>
    <hyperlink ref="E706" r:id="R54eb2c60a61249bd"/>
    <hyperlink ref="Q706" r:id="Rd9851646ecfe49e9"/>
    <hyperlink ref="S706" r:id="Rfee01cf99f8d4fb8"/>
    <hyperlink ref="T706" r:id="R225ee94cf0724e19"/>
    <hyperlink ref="V706" r:id="Rb6c660d1a9574904"/>
    <hyperlink ref="A707" r:id="Rddd55f6e8ba34e24"/>
    <hyperlink ref="E707" r:id="Rf770040735534f1e"/>
    <hyperlink ref="Q707" r:id="Ra28e1e30b2d94978"/>
    <hyperlink ref="S707" r:id="R97cacb25aea54f8e"/>
    <hyperlink ref="T707" r:id="R65140bad7a704278"/>
    <hyperlink ref="V707" r:id="R42904d894ed0442e"/>
    <hyperlink ref="A708" r:id="Reab556b3c02e44fd"/>
    <hyperlink ref="E708" r:id="R2ce6cbf0eae94b28"/>
    <hyperlink ref="Q708" r:id="R38b4b5cb23c94047"/>
    <hyperlink ref="S708" r:id="R36ab90c25fad4538"/>
    <hyperlink ref="A709" r:id="R1650d867d9394c47"/>
    <hyperlink ref="E709" r:id="R65d55ded79684c78"/>
    <hyperlink ref="Q709" r:id="R70f59a93722f4241"/>
    <hyperlink ref="S709" r:id="Rdba224ca1c644e2d"/>
    <hyperlink ref="T709" r:id="R623e5271e9b84b72"/>
    <hyperlink ref="V709" r:id="R704d9a70600845db"/>
    <hyperlink ref="A710" r:id="R924d03a956734b7e"/>
    <hyperlink ref="E710" r:id="Re7d05c20b9a84c4d"/>
    <hyperlink ref="Q710" r:id="R039b9cb6e9f9481d"/>
    <hyperlink ref="S710" r:id="Rd58c143f68ac4a7b"/>
    <hyperlink ref="T710" r:id="R4937bd9537494032"/>
    <hyperlink ref="V710" r:id="R527e45fc1a014d96"/>
    <hyperlink ref="A711" r:id="Rc6c0b05188714e33"/>
    <hyperlink ref="E711" r:id="Rc97811ec41df4ee5"/>
    <hyperlink ref="Q711" r:id="R8192eec458034f49"/>
    <hyperlink ref="S711" r:id="Rff851250c69a4030"/>
    <hyperlink ref="T711" r:id="R41c5cc6de7da4afc"/>
    <hyperlink ref="V711" r:id="Re6fb2fe7d6bb462b"/>
    <hyperlink ref="A712" r:id="R6018981760c94a30"/>
    <hyperlink ref="E712" r:id="Ra762924eb796452b"/>
    <hyperlink ref="Q712" r:id="Re6c01e0cba724242"/>
    <hyperlink ref="S712" r:id="R663c4b34fccc414c"/>
    <hyperlink ref="T712" r:id="R4d64caa63bd64b43"/>
    <hyperlink ref="V712" r:id="R92fbee7d681543ed"/>
    <hyperlink ref="A713" r:id="Re7f2d098d57d4857"/>
    <hyperlink ref="E713" r:id="Rfd6c1cbca34e4503"/>
    <hyperlink ref="Q713" r:id="R20404fdfd07e4c08"/>
    <hyperlink ref="A714" r:id="R371e321a11714d76"/>
    <hyperlink ref="E714" r:id="R55b586c3bf9b4338"/>
    <hyperlink ref="S714" r:id="Re26768b5777545e4"/>
    <hyperlink ref="T714" r:id="Rd2493673876f4398"/>
    <hyperlink ref="V714" r:id="R0f480dea8c3c4755"/>
    <hyperlink ref="A715" r:id="R17632ebe1954407b"/>
    <hyperlink ref="E715" r:id="R01117f38439a49ac"/>
    <hyperlink ref="Q715" r:id="R2375bcc85e6749fa"/>
    <hyperlink ref="S715" r:id="R830367579b1d4c3a"/>
    <hyperlink ref="T715" r:id="R454a98d1ccb14bbb"/>
    <hyperlink ref="V715" r:id="R2342c98c727e4e29"/>
    <hyperlink ref="A716" r:id="Rd55ec618d0284b6b"/>
    <hyperlink ref="E716" r:id="Rc70c43393be64eb1"/>
    <hyperlink ref="Q716" r:id="Rd79f42afab8f4837"/>
    <hyperlink ref="S716" r:id="Rce130ba2b8f04f4c"/>
    <hyperlink ref="T716" r:id="R8ff03851245c467e"/>
    <hyperlink ref="V716" r:id="R62a2b39b1e03439c"/>
    <hyperlink ref="A717" r:id="Ra13924d25e154977"/>
    <hyperlink ref="E717" r:id="R1bda4f5154554e4e"/>
    <hyperlink ref="Q717" r:id="Rbe291d03f2a64632"/>
    <hyperlink ref="S717" r:id="R3a875f79586f4782"/>
    <hyperlink ref="T717" r:id="R3877c47c62344978"/>
    <hyperlink ref="V717" r:id="Rbbddb0e21375494f"/>
    <hyperlink ref="A718" r:id="R7de7b03d0d3f481a"/>
    <hyperlink ref="E718" r:id="R0cc7023afec34f76"/>
    <hyperlink ref="Q718" r:id="R964552895e8b48ee"/>
    <hyperlink ref="S718" r:id="R9647ebec36e444bf"/>
    <hyperlink ref="T718" r:id="R3ac418f3b14a4f49"/>
    <hyperlink ref="V718" r:id="R2e2fdd92494e4241"/>
    <hyperlink ref="A719" r:id="R00d2f85999cd4f6b"/>
    <hyperlink ref="E719" r:id="Rde7f4f7a0c8043c2"/>
    <hyperlink ref="Q719" r:id="R5228c67816b9430f"/>
    <hyperlink ref="S719" r:id="R25ef0af03284425f"/>
    <hyperlink ref="T719" r:id="R713ebe7375c64db7"/>
    <hyperlink ref="V719" r:id="R90b65625327541ad"/>
    <hyperlink ref="A720" r:id="Redf9cada506b4eb3"/>
    <hyperlink ref="E720" r:id="Re5838d5355604d4c"/>
    <hyperlink ref="Q720" r:id="R6c3c7a9f07104726"/>
    <hyperlink ref="S720" r:id="R3f4e996c58f64836"/>
    <hyperlink ref="T720" r:id="R5f40f701d4db46a2"/>
    <hyperlink ref="V720" r:id="Rb693cea26b2b4055"/>
    <hyperlink ref="A721" r:id="R224f253fc5294227"/>
    <hyperlink ref="E721" r:id="R072b667a440941f0"/>
    <hyperlink ref="R721" r:id="Rc8c59911a6464194"/>
    <hyperlink ref="S721" r:id="R918662e61df4461e"/>
    <hyperlink ref="T721" r:id="R1ef75ba980364024"/>
    <hyperlink ref="V721" r:id="Rc7f71cd96be74ef0"/>
    <hyperlink ref="A722" r:id="Rbfdd8c3451bf47fb"/>
    <hyperlink ref="E722" r:id="Rfbaff187bf1740c4"/>
    <hyperlink ref="Q722" r:id="R82474ff40ac84712"/>
    <hyperlink ref="S722" r:id="R18fe277edc184963"/>
    <hyperlink ref="T722" r:id="Reced4a0085214acc"/>
    <hyperlink ref="V722" r:id="Racc288d817de4c00"/>
    <hyperlink ref="A723" r:id="R8b30b621865d4be3"/>
    <hyperlink ref="E723" r:id="R87a6f4512e2d4ec3"/>
    <hyperlink ref="Q723" r:id="Rb8880029f7864c59"/>
    <hyperlink ref="S723" r:id="Re0607620cbf14a1e"/>
    <hyperlink ref="T723" r:id="R55f77c78197648c1"/>
    <hyperlink ref="V723" r:id="R17664c7812cf4e95"/>
    <hyperlink ref="A724" r:id="R54b022eb33ba4a27"/>
    <hyperlink ref="E724" r:id="Rd64f4d711df44e0a"/>
    <hyperlink ref="Q724" r:id="Ra4af60bdc62d4361"/>
    <hyperlink ref="S724" r:id="Rd641fd78adbc43e2"/>
    <hyperlink ref="T724" r:id="R5f18d8d5b032432c"/>
    <hyperlink ref="V724" r:id="R04f9c59c93a44aa0"/>
    <hyperlink ref="A725" r:id="R9e74cacc3c0f491a"/>
    <hyperlink ref="E725" r:id="R947cdbb527b14c53"/>
    <hyperlink ref="Q725" r:id="R811b48c269754240"/>
    <hyperlink ref="S725" r:id="R5815276b41f146b5"/>
    <hyperlink ref="T725" r:id="R4e940821906343a3"/>
    <hyperlink ref="V725" r:id="R40fe1a8be5854047"/>
    <hyperlink ref="A726" r:id="Rb5d7ac25086d4470"/>
    <hyperlink ref="E726" r:id="Re2fb389984d74c49"/>
    <hyperlink ref="Q726" r:id="R84f2a1bd8e3a43ea"/>
    <hyperlink ref="S726" r:id="R5cbeb21a450247db"/>
    <hyperlink ref="T726" r:id="R1535179bbe254b6a"/>
    <hyperlink ref="V726" r:id="Rfbbadb80c62c4664"/>
    <hyperlink ref="A727" r:id="R0a18b249baff4bd2"/>
    <hyperlink ref="E727" r:id="Rfcf06e0f93c94e7f"/>
    <hyperlink ref="Q727" r:id="R24105a940590400a"/>
    <hyperlink ref="S727" r:id="R00ca8bf57a834e5b"/>
    <hyperlink ref="T727" r:id="R367a73ebf7d1420f"/>
    <hyperlink ref="V727" r:id="R54105bc6236149e6"/>
    <hyperlink ref="A728" r:id="R34be9c00c5f2435b"/>
    <hyperlink ref="E728" r:id="R252856aa35a64f46"/>
    <hyperlink ref="Q728" r:id="Rd703577e6a294762"/>
    <hyperlink ref="S728" r:id="Re5ffef99f4c1487c"/>
    <hyperlink ref="T728" r:id="R4d500b92de434c98"/>
    <hyperlink ref="V728" r:id="Rb1085e2f52b44543"/>
    <hyperlink ref="A729" r:id="Rd450ca15f7e5451b"/>
    <hyperlink ref="E729" r:id="Raeeddc3119cd44cb"/>
    <hyperlink ref="Q729" r:id="R389d1cfd43874358"/>
    <hyperlink ref="S729" r:id="Rae99bfb6cfed4168"/>
    <hyperlink ref="T729" r:id="Rc366af4af7524d91"/>
    <hyperlink ref="V729" r:id="R79ec6930ad4c4c86"/>
    <hyperlink ref="A730" r:id="Rfcb9e21d64b24087"/>
    <hyperlink ref="E730" r:id="R215c6e4d4a2b479c"/>
    <hyperlink ref="Q730" r:id="R01bb90b7c91c47e1"/>
    <hyperlink ref="S730" r:id="R18b8ec6c462b468b"/>
    <hyperlink ref="T730" r:id="R24bf72a1fe134e7c"/>
    <hyperlink ref="V730" r:id="R4eb19990c3b54b17"/>
    <hyperlink ref="A731" r:id="R0fce73c3278645bc"/>
    <hyperlink ref="E731" r:id="R094dbae2064f4ec5"/>
    <hyperlink ref="Q731" r:id="R43ee1fe40b794581"/>
    <hyperlink ref="S731" r:id="R42b2dbc85afb4252"/>
    <hyperlink ref="A732" r:id="Rd1c7f7549964404a"/>
    <hyperlink ref="E732" r:id="Refb8466d03d5472e"/>
    <hyperlink ref="Q732" r:id="R486275146fae41f2"/>
    <hyperlink ref="S732" r:id="Raa7976a5504e4937"/>
    <hyperlink ref="A733" r:id="R0c6757d8198545b5"/>
    <hyperlink ref="E733" r:id="R9a78fde75b6f4c02"/>
    <hyperlink ref="Q733" r:id="Rf5a8faa329b84fa5"/>
    <hyperlink ref="S733" r:id="R9767a4b896924636"/>
    <hyperlink ref="T733" r:id="Rcd834692b2924476"/>
    <hyperlink ref="V733" r:id="R97b4bdf276634c88"/>
    <hyperlink ref="A734" r:id="Re1029d5020f848b2"/>
    <hyperlink ref="E734" r:id="R6c384ae27b7d4856"/>
    <hyperlink ref="S734" r:id="R42d3065d1e264b2b"/>
    <hyperlink ref="T734" r:id="R61be5530bb174522"/>
    <hyperlink ref="V734" r:id="R02c67230ab6e40c1"/>
    <hyperlink ref="A735" r:id="R411843712a734fa5"/>
    <hyperlink ref="E735" r:id="R7a892c04da10432b"/>
    <hyperlink ref="S735" r:id="R61321fc452a44ab5"/>
    <hyperlink ref="T735" r:id="R24cb0382378841a9"/>
    <hyperlink ref="V735" r:id="Raf6f97f17f764af5"/>
    <hyperlink ref="A736" r:id="R7d2b98fbf75f40b3"/>
    <hyperlink ref="E736" r:id="Rf301a0a72c0b430a"/>
    <hyperlink ref="S736" r:id="R442b019f4c014e62"/>
    <hyperlink ref="T736" r:id="R8e791a00302e4a20"/>
    <hyperlink ref="V736" r:id="R2224a04431e94773"/>
    <hyperlink ref="A737" r:id="Rf76ad6797d6042b6"/>
    <hyperlink ref="E737" r:id="Rd08cddf1890b45a8"/>
    <hyperlink ref="S737" r:id="R55a83372c52741e9"/>
    <hyperlink ref="T737" r:id="R2d23121716484989"/>
    <hyperlink ref="V737" r:id="Rec57819b03cc43fe"/>
    <hyperlink ref="A738" r:id="R60f16a60f14c4f85"/>
    <hyperlink ref="E738" r:id="Rbb95da0248e049cf"/>
    <hyperlink ref="Q738" r:id="R99891f59e4844757"/>
    <hyperlink ref="A739" r:id="R818229841c72486a"/>
    <hyperlink ref="E739" r:id="R3c1a1fe3b0894e9f"/>
    <hyperlink ref="Q739" r:id="Rbbf9ab2fa4554498"/>
    <hyperlink ref="S739" r:id="Ra9c1beebad3842ff"/>
    <hyperlink ref="T739" r:id="R1ad9a224471c4bad"/>
    <hyperlink ref="V739" r:id="Rbd2a1cc80d6e4b82"/>
    <hyperlink ref="A740" r:id="R554866c1d6054eae"/>
    <hyperlink ref="E740" r:id="Rfd5f68fe73d04e12"/>
    <hyperlink ref="Q740" r:id="Rb48fbeaae4264cd6"/>
    <hyperlink ref="S740" r:id="R803b87f85dc94a01"/>
    <hyperlink ref="T740" r:id="Rced4b57edf7d463b"/>
    <hyperlink ref="V740" r:id="Rf83abc16b9c4470e"/>
    <hyperlink ref="A741" r:id="Recc94b5a81954930"/>
    <hyperlink ref="E741" r:id="Ra7df322827db46c7"/>
    <hyperlink ref="S741" r:id="R1c7c50ee03894fde"/>
    <hyperlink ref="T741" r:id="R8f370fa349514bd0"/>
    <hyperlink ref="V741" r:id="R56c3d2b36554418a"/>
    <hyperlink ref="A742" r:id="R9ef8cdbb9c164ee3"/>
    <hyperlink ref="E742" r:id="R5f26a8e0b6654a66"/>
    <hyperlink ref="S742" r:id="Rb9d13c6aa74b4d45"/>
    <hyperlink ref="T742" r:id="Rb88fffe5ec8f4dda"/>
    <hyperlink ref="V742" r:id="R803915201797431b"/>
    <hyperlink ref="A743" r:id="R9df383b8cd0343d0"/>
    <hyperlink ref="E743" r:id="R7f9cf3a25b0649ce"/>
    <hyperlink ref="Q743" r:id="Rad893b19e6cb4965"/>
    <hyperlink ref="S743" r:id="Re913456d15f04069"/>
    <hyperlink ref="T743" r:id="R94e8d9434cee4f64"/>
    <hyperlink ref="V743" r:id="R126cfe0ee45448c9"/>
    <hyperlink ref="A744" r:id="R00ca6ba5da9b41a9"/>
    <hyperlink ref="E744" r:id="Ra97ef6e9c1e7419c"/>
    <hyperlink ref="Q744" r:id="R9e0f3518fa1f4322"/>
    <hyperlink ref="S744" r:id="Re7930878c51f4faa"/>
    <hyperlink ref="T744" r:id="Rb224c86cd4544ce0"/>
    <hyperlink ref="V744" r:id="R49c12c7365b540e7"/>
    <hyperlink ref="A745" r:id="Rc066c7b1e3f84fdb"/>
    <hyperlink ref="E745" r:id="Rf869f1076c2c429e"/>
    <hyperlink ref="Q745" r:id="R967dbd9a84294620"/>
    <hyperlink ref="S745" r:id="Re631fea58c9849e7"/>
    <hyperlink ref="T745" r:id="Rd3d1ab767dee4b35"/>
    <hyperlink ref="V745" r:id="Rd2806938efab4b9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2166</v>
      </c>
      <c r="B1" s="12" t="s">
        <v>2167</v>
      </c>
      <c r="C1" s="12" t="s">
        <v>2168</v>
      </c>
      <c r="D1" s="12" t="s">
        <v>2169</v>
      </c>
      <c r="E1" s="12" t="s">
        <v>19</v>
      </c>
      <c r="F1" s="12" t="s">
        <v>22</v>
      </c>
      <c r="G1" s="12" t="s">
        <v>23</v>
      </c>
      <c r="H1" s="12" t="s">
        <v>24</v>
      </c>
      <c r="I1" s="12" t="s">
        <v>18</v>
      </c>
      <c r="J1" s="12" t="s">
        <v>20</v>
      </c>
      <c r="K1" s="12" t="s">
        <v>2170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2171</v>
      </c>
      <c r="B1" s="24" t="s">
        <v>2172</v>
      </c>
      <c r="C1" s="24" t="s">
        <v>2173</v>
      </c>
    </row>
    <row r="2" ht="10.5" customHeight="1">
      <c r="A2" s="25"/>
      <c r="B2" s="26"/>
      <c r="C2" s="27"/>
      <c r="D2" s="27"/>
    </row>
    <row r="3">
      <c r="A3" s="26" t="s">
        <v>36</v>
      </c>
      <c r="B3" s="26" t="s">
        <v>2174</v>
      </c>
      <c r="C3" s="27" t="s">
        <v>263</v>
      </c>
      <c r="D3" s="27" t="s">
        <v>2175</v>
      </c>
    </row>
    <row r="4">
      <c r="A4" s="26" t="s">
        <v>2176</v>
      </c>
      <c r="B4" s="26" t="s">
        <v>60</v>
      </c>
      <c r="C4" s="27" t="s">
        <v>314</v>
      </c>
      <c r="D4" s="27" t="s">
        <v>229</v>
      </c>
    </row>
    <row r="5">
      <c r="A5" s="26" t="s">
        <v>100</v>
      </c>
      <c r="B5" s="26" t="s">
        <v>251</v>
      </c>
      <c r="C5" s="27" t="s">
        <v>290</v>
      </c>
      <c r="D5" s="27" t="s">
        <v>218</v>
      </c>
    </row>
    <row r="6" ht="30">
      <c r="A6" s="26" t="s">
        <v>228</v>
      </c>
      <c r="B6" s="26" t="s">
        <v>40</v>
      </c>
      <c r="C6" s="27" t="s">
        <v>715</v>
      </c>
      <c r="D6" s="27" t="s">
        <v>1247</v>
      </c>
    </row>
    <row r="7">
      <c r="A7" s="26" t="s">
        <v>217</v>
      </c>
      <c r="B7" s="26" t="s">
        <v>56</v>
      </c>
      <c r="C7" s="27" t="s">
        <v>2177</v>
      </c>
      <c r="D7" s="27" t="s">
        <v>237</v>
      </c>
    </row>
    <row r="8">
      <c r="A8" s="26" t="s">
        <v>1297</v>
      </c>
      <c r="B8" s="26" t="s">
        <v>104</v>
      </c>
      <c r="C8" s="27" t="s">
        <v>257</v>
      </c>
      <c r="D8" s="27" t="s">
        <v>2178</v>
      </c>
    </row>
    <row r="9" ht="30">
      <c r="A9" s="26" t="s">
        <v>22</v>
      </c>
      <c r="B9" s="26" t="s">
        <v>2179</v>
      </c>
      <c r="D9" s="27" t="s">
        <v>410</v>
      </c>
    </row>
    <row r="10" ht="30">
      <c r="A10" s="26" t="s">
        <v>2180</v>
      </c>
      <c r="B10" s="26" t="s">
        <v>199</v>
      </c>
      <c r="D10" s="27" t="s">
        <v>2181</v>
      </c>
    </row>
    <row r="11">
      <c r="A11" s="26" t="s">
        <v>2182</v>
      </c>
      <c r="B11" s="26" t="s">
        <v>2183</v>
      </c>
    </row>
    <row r="12">
      <c r="A12" s="26" t="s">
        <v>477</v>
      </c>
      <c r="B12" s="26" t="s">
        <v>69</v>
      </c>
    </row>
    <row r="13">
      <c r="A13" s="26" t="s">
        <v>873</v>
      </c>
      <c r="B13" s="26" t="s">
        <v>2184</v>
      </c>
    </row>
    <row r="14">
      <c r="A14" s="26" t="s">
        <v>1061</v>
      </c>
      <c r="B14" s="26" t="s">
        <v>414</v>
      </c>
    </row>
    <row r="15">
      <c r="A15" s="26" t="s">
        <v>2185</v>
      </c>
      <c r="B15" s="26" t="s">
        <v>543</v>
      </c>
    </row>
    <row r="16">
      <c r="A16" s="26" t="s">
        <v>2186</v>
      </c>
      <c r="B16" s="26" t="s">
        <v>2187</v>
      </c>
    </row>
    <row r="17">
      <c r="A17" s="26" t="s">
        <v>2188</v>
      </c>
      <c r="B17" s="26" t="s">
        <v>113</v>
      </c>
    </row>
    <row r="18">
      <c r="A18" s="26" t="s">
        <v>876</v>
      </c>
      <c r="B18" s="26" t="s">
        <v>2189</v>
      </c>
    </row>
    <row r="19" ht="30">
      <c r="A19" s="26" t="s">
        <v>464</v>
      </c>
      <c r="B19" s="26" t="s">
        <v>2190</v>
      </c>
    </row>
    <row r="20">
      <c r="A20" s="26" t="s">
        <v>269</v>
      </c>
      <c r="B20" s="26" t="s">
        <v>2191</v>
      </c>
    </row>
    <row r="21">
      <c r="A21" s="26" t="s">
        <v>46</v>
      </c>
      <c r="B21" s="26" t="s">
        <v>287</v>
      </c>
    </row>
    <row r="22">
      <c r="A22" s="26" t="s">
        <v>52</v>
      </c>
      <c r="B22" s="26" t="s">
        <v>2192</v>
      </c>
    </row>
    <row r="23">
      <c r="A23" s="26" t="s">
        <v>59</v>
      </c>
    </row>
    <row r="24">
      <c r="A24" s="26" t="s">
        <v>2193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