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<sst xmlns="http://schemas.openxmlformats.org/spreadsheetml/2006/main" count="2005" uniqueCount="2005">
  <si>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</si>
  <si>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</si>
  <si>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</si>
  <si>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</si>
  <si>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</si>
  <si>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</si>
  <si>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</si>
  <si>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</si>
  <si>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</si>
  <si>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</si>
  <si>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</si>
  <si>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</si>
  <si>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</si>
  <si>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</si>
  <si>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</si>
  <si>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</si>
  <si>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</si>
  <si>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</si>
  <si>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</si>
  <si>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</si>
  <si>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</si>
  <si>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</si>
  <si>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</si>
  <si>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</si>
  <si>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</si>
  <si>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</si>
  <si>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</si>
  <si>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</si>
  <si>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</si>
  <si>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</si>
  <si>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</si>
  <si>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S5-213000</t>
  </si>
  <si>
    <t>Agenda</t>
  </si>
  <si>
    <t>WG Chair</t>
  </si>
  <si>
    <t>Thomas Tovinger</t>
  </si>
  <si>
    <t>3654</t>
  </si>
  <si>
    <t>agenda</t>
  </si>
  <si>
    <t/>
  </si>
  <si>
    <t>1</t>
  </si>
  <si>
    <t>2</t>
  </si>
  <si>
    <t>Approval of the agenda</t>
  </si>
  <si>
    <t>approved</t>
  </si>
  <si>
    <t>S5-213001</t>
  </si>
  <si>
    <t>Report from last SA5 meeting</t>
  </si>
  <si>
    <t>MCC</t>
  </si>
  <si>
    <t>Mirko Cano Soveri</t>
  </si>
  <si>
    <t>41957</t>
  </si>
  <si>
    <t>report</t>
  </si>
  <si>
    <t>3</t>
  </si>
  <si>
    <t>4.1</t>
  </si>
  <si>
    <t>Last SA5 meeting report</t>
  </si>
  <si>
    <t>S5-213002</t>
  </si>
  <si>
    <t>e-meeting process</t>
  </si>
  <si>
    <t>discussion</t>
  </si>
  <si>
    <t>6</t>
  </si>
  <si>
    <t>5.1</t>
  </si>
  <si>
    <t>Administrative issues at SA5 level</t>
  </si>
  <si>
    <t>noted</t>
  </si>
  <si>
    <t>S5-213003</t>
  </si>
  <si>
    <t>Post e-meeting email approval status</t>
  </si>
  <si>
    <t>other</t>
  </si>
  <si>
    <t>available</t>
  </si>
  <si>
    <t>S5-213004</t>
  </si>
  <si>
    <t>OAM&amp;P action list</t>
  </si>
  <si>
    <t>WG Vice Chair</t>
  </si>
  <si>
    <t>Lan Zou</t>
  </si>
  <si>
    <t>35534</t>
  </si>
  <si>
    <t>10</t>
  </si>
  <si>
    <t>6.1</t>
  </si>
  <si>
    <t>OAM&amp;P Plenary</t>
  </si>
  <si>
    <t>S5-213005</t>
  </si>
  <si>
    <t>agenda_with_Tdocs_sequence_proposal_OAM</t>
  </si>
  <si>
    <t>S5-213006</t>
  </si>
  <si>
    <t>OAM Exec Report</t>
  </si>
  <si>
    <t>S5-213007</t>
  </si>
  <si>
    <t>OAM Chair notes and conclusions</t>
  </si>
  <si>
    <t>S5-213008</t>
  </si>
  <si>
    <t>CH agenda and time plan</t>
  </si>
  <si>
    <t>WG vice Chair (Nokia)</t>
  </si>
  <si>
    <t>Maryse Gardella</t>
  </si>
  <si>
    <t>68914</t>
  </si>
  <si>
    <t>41</t>
  </si>
  <si>
    <t>7.1</t>
  </si>
  <si>
    <t>Charging Plenary</t>
  </si>
  <si>
    <t>revised</t>
  </si>
  <si>
    <t>S5-213582</t>
  </si>
  <si>
    <t>S5-213009</t>
  </si>
  <si>
    <t>Charging exec report</t>
  </si>
  <si>
    <t>S5-213010</t>
  </si>
  <si>
    <t>SA5 working procedures</t>
  </si>
  <si>
    <t>S5-213690</t>
  </si>
  <si>
    <t>S5-213011</t>
  </si>
  <si>
    <t>Process for management of draft TS-TRs</t>
  </si>
  <si>
    <t>S5-213012</t>
  </si>
  <si>
    <t>List of DraftCR input and output</t>
  </si>
  <si>
    <t>withdrawn</t>
  </si>
  <si>
    <t>S5-213013</t>
  </si>
  <si>
    <t>SA5 meeting calendar</t>
  </si>
  <si>
    <t>WG CHair</t>
  </si>
  <si>
    <t>9</t>
  </si>
  <si>
    <t>5.4</t>
  </si>
  <si>
    <t>S5-213452</t>
  </si>
  <si>
    <t>S5-213014</t>
  </si>
  <si>
    <t>Presentation of Spec 28.555 to SA for Approval</t>
  </si>
  <si>
    <t>China Mobile Com. Corporation</t>
  </si>
  <si>
    <t>Shasha Guo</t>
  </si>
  <si>
    <t>78240</t>
  </si>
  <si>
    <t>TS or TR cover</t>
  </si>
  <si>
    <t>23</t>
  </si>
  <si>
    <t>6.4.11</t>
  </si>
  <si>
    <t>Network policy management for 5G mobile networks based on NFV scenarios</t>
  </si>
  <si>
    <t>Rel-17</t>
  </si>
  <si>
    <t>28.555</t>
  </si>
  <si>
    <t>1.3.0</t>
  </si>
  <si>
    <t>NPM</t>
  </si>
  <si>
    <t>S5-213015</t>
  </si>
  <si>
    <t xml:space="preserve">pCR 28.556 add  introduction</t>
  </si>
  <si>
    <t>pCR</t>
  </si>
  <si>
    <t>28.556</t>
  </si>
  <si>
    <t>0.1.0</t>
  </si>
  <si>
    <t>S5-213016</t>
  </si>
  <si>
    <t>pCR 28.555 add editorial improvements</t>
  </si>
  <si>
    <t>1.2.0</t>
  </si>
  <si>
    <t>S5-213017</t>
  </si>
  <si>
    <t>pCR 28.556 add policy management procedures</t>
  </si>
  <si>
    <t>S5-213523</t>
  </si>
  <si>
    <t>S5-213018</t>
  </si>
  <si>
    <t>pCR 28.556 add management operation for Policy</t>
  </si>
  <si>
    <t>S5-213019</t>
  </si>
  <si>
    <t>pCR 28.556 add information model definition for Policy</t>
  </si>
  <si>
    <t>S5-213020</t>
  </si>
  <si>
    <t>Resubmited LS from WSOLU to 3GPP SA5 - 5G charging architecture for wholesale scenarios</t>
  </si>
  <si>
    <t>GSMA</t>
  </si>
  <si>
    <t>LS in</t>
  </si>
  <si>
    <t>replied to</t>
  </si>
  <si>
    <t>S5-213583, S5-213583</t>
  </si>
  <si>
    <t>S5-213021</t>
  </si>
  <si>
    <t>Resubmitted LS to SA5 on the details of logging forms reported by the gNB-CU-CP, gNB-CU-UP and gNB-DU under measurement pollution conditions</t>
  </si>
  <si>
    <t>R3-211334</t>
  </si>
  <si>
    <t>15</t>
  </si>
  <si>
    <t>6.4.3</t>
  </si>
  <si>
    <t>Management of MDT enhancement in 5G</t>
  </si>
  <si>
    <t>S5-213499, S5-213499</t>
  </si>
  <si>
    <t>S5-213022</t>
  </si>
  <si>
    <t>Resubmitted LS/r on work progress on M.resm-AI "Requirements for energy saving management of 5G RAN system with AI" (reply to 3GPP SA5-LS1225)</t>
  </si>
  <si>
    <t>ITU-T SG2</t>
  </si>
  <si>
    <t>S5-213023</t>
  </si>
  <si>
    <t>Resubmitted LS/r on methodology harmonization and REST-based network management framework (reply to 3GPP TSG SA5-S5-204647)</t>
  </si>
  <si>
    <t>S5-213454, S5-213441, S5-213454</t>
  </si>
  <si>
    <t>S5-213024</t>
  </si>
  <si>
    <t>LS ccSA5 on 5G capabilities exposure for factories of the future - revised</t>
  </si>
  <si>
    <t>5G Alliance for Connected Industries and Automation (5G-ACIA)</t>
  </si>
  <si>
    <t>8</t>
  </si>
  <si>
    <t>5.3</t>
  </si>
  <si>
    <t>Liaison statements at SA5 level</t>
  </si>
  <si>
    <t>S5-213448, S5-213448</t>
  </si>
  <si>
    <t>S5-213025</t>
  </si>
  <si>
    <t>LS on Information on the port number allocation solutions</t>
  </si>
  <si>
    <t>C4-211806</t>
  </si>
  <si>
    <t>S5-213026</t>
  </si>
  <si>
    <t>LS ccSA5 on Requirement on Support of VxLAN Tunnelling</t>
  </si>
  <si>
    <t>C4-211827</t>
  </si>
  <si>
    <t>S5-213027</t>
  </si>
  <si>
    <t>Ls on Broadband Forum Response to 3GPP/SA5 Liaison S5-193350 (LIAISE-293)</t>
  </si>
  <si>
    <t>BBF</t>
  </si>
  <si>
    <t>S5-213028</t>
  </si>
  <si>
    <t>LS on Multi-SDO Autonomous Networks (AN) Formal Liaison:
19th April 2021 Meeting Invitation, agenda, Bridge, and
Meeting Schedule</t>
  </si>
  <si>
    <t>TM Forum</t>
  </si>
  <si>
    <t>S5-213444, S5-213444</t>
  </si>
  <si>
    <t>S5-213029</t>
  </si>
  <si>
    <t>LS from GSMA Operator Platform Group on edge computing definition and integration.</t>
  </si>
  <si>
    <t>S5-213443, S5-213443</t>
  </si>
  <si>
    <t>S5-213030</t>
  </si>
  <si>
    <t>Reply LS on QoE Measurement Collection for LTE</t>
  </si>
  <si>
    <t>RP-210922</t>
  </si>
  <si>
    <t>postponed</t>
  </si>
  <si>
    <t>S5-213031</t>
  </si>
  <si>
    <t>Reply LS on making PSCell ID available at the SGW of EPC</t>
  </si>
  <si>
    <t>S2-2100248</t>
  </si>
  <si>
    <t>S5-213032</t>
  </si>
  <si>
    <t>LS Response on Network Slice PA Charging per maximum utilized bandwidth</t>
  </si>
  <si>
    <t>S2-2101347</t>
  </si>
  <si>
    <t>S5-213033</t>
  </si>
  <si>
    <t>Reply LS on 5G ProSe charging updates</t>
  </si>
  <si>
    <t>S2-2101598</t>
  </si>
  <si>
    <t>S5-213034</t>
  </si>
  <si>
    <t>Reply LS ccSA5 on propagation of user consent related information during Xn inter-PLMN handover</t>
  </si>
  <si>
    <t>S3-211330</t>
  </si>
  <si>
    <t>S5-213035</t>
  </si>
  <si>
    <t>Reply LS on the user consent for trace reporting</t>
  </si>
  <si>
    <t>S3-211338</t>
  </si>
  <si>
    <t>S5-213036</t>
  </si>
  <si>
    <t>LS on EDGEAPP</t>
  </si>
  <si>
    <t>S6-210630</t>
  </si>
  <si>
    <t>S5-213445, S5-213445</t>
  </si>
  <si>
    <t>S5-213037</t>
  </si>
  <si>
    <t>LS on slicing management aspects in relation to SEAL</t>
  </si>
  <si>
    <t>S6-210709</t>
  </si>
  <si>
    <t>S5-213446</t>
  </si>
  <si>
    <t>S5-213038</t>
  </si>
  <si>
    <t>Initial skeleton (v0.0.0) of TS 28.104</t>
  </si>
  <si>
    <t>Intel, NEC</t>
  </si>
  <si>
    <t>Yizhi Yao</t>
  </si>
  <si>
    <t>66963</t>
  </si>
  <si>
    <t>draft TS</t>
  </si>
  <si>
    <t>Approval</t>
  </si>
  <si>
    <t>30</t>
  </si>
  <si>
    <t>6.4.18</t>
  </si>
  <si>
    <t>Enhancements of Management Data Analytics Service</t>
  </si>
  <si>
    <t>28.104</t>
  </si>
  <si>
    <t>0.0.0</t>
  </si>
  <si>
    <t>eMDAS</t>
  </si>
  <si>
    <t>S5-213039</t>
  </si>
  <si>
    <t>Add structure for TS 28.104</t>
  </si>
  <si>
    <t>S5-213040</t>
  </si>
  <si>
    <t>Rel-17 SBMA versions for 28.622 and 28.623</t>
  </si>
  <si>
    <t>Ericsson Hungary Ltd</t>
  </si>
  <si>
    <t>Balazs Lengyel</t>
  </si>
  <si>
    <t>81420</t>
  </si>
  <si>
    <t>16</t>
  </si>
  <si>
    <t>6.4.4</t>
  </si>
  <si>
    <t>Additional NRM features</t>
  </si>
  <si>
    <t>endorsed</t>
  </si>
  <si>
    <t>28.622</t>
  </si>
  <si>
    <t>adNRM</t>
  </si>
  <si>
    <t>S5-213041</t>
  </si>
  <si>
    <t>Repairing-Splitting 28.541</t>
  </si>
  <si>
    <t>S5-213507</t>
  </si>
  <si>
    <t>28.541</t>
  </si>
  <si>
    <t>S5-213042</t>
  </si>
  <si>
    <t>Initial skeleton (v0.0.0) of TS 28.925</t>
  </si>
  <si>
    <t>Huawei Technologies (Korea), Ericsson</t>
  </si>
  <si>
    <t>draft TR</t>
  </si>
  <si>
    <t>40</t>
  </si>
  <si>
    <t>6.5.8</t>
  </si>
  <si>
    <t>Study on enhancement of service based management architecture</t>
  </si>
  <si>
    <t>28.925</t>
  </si>
  <si>
    <t>FS_eSBMA</t>
  </si>
  <si>
    <t>S5-213043</t>
  </si>
  <si>
    <t>Initial skeleton (v0.0.1) of TR 28.925</t>
  </si>
  <si>
    <t>0.0.1</t>
  </si>
  <si>
    <t>S5-213044</t>
  </si>
  <si>
    <t>S2-2103236</t>
  </si>
  <si>
    <t>S5-213045</t>
  </si>
  <si>
    <t>Rel-17 CR 28.541 Correction of ServiceProfile attributes</t>
  </si>
  <si>
    <t>Ericsson LM</t>
  </si>
  <si>
    <t>Onnegren Jan</t>
  </si>
  <si>
    <t>76226</t>
  </si>
  <si>
    <t>12</t>
  </si>
  <si>
    <t>6.3</t>
  </si>
  <si>
    <t>OAM&amp;P Maintenance and Rel-16 small Enhancements (only Rel-16 CRs or earlier)</t>
  </si>
  <si>
    <t>agreed</t>
  </si>
  <si>
    <t>S5-212352</t>
  </si>
  <si>
    <t>17.2.1</t>
  </si>
  <si>
    <t>TEI17</t>
  </si>
  <si>
    <t>0430</t>
  </si>
  <si>
    <t>4</t>
  </si>
  <si>
    <t>F</t>
  </si>
  <si>
    <t>SP-210407</t>
  </si>
  <si>
    <t>S5-213046</t>
  </si>
  <si>
    <t>Initial skeleton (v0.0.0) of TR 28.824</t>
  </si>
  <si>
    <t>Alibaba Group</t>
  </si>
  <si>
    <t>Xiaobo Yu</t>
  </si>
  <si>
    <t>78025</t>
  </si>
  <si>
    <t>38</t>
  </si>
  <si>
    <t>6.5.6</t>
  </si>
  <si>
    <t>Study on network slice management capability exposure</t>
  </si>
  <si>
    <t>28.824</t>
  </si>
  <si>
    <t>FS_NSCE</t>
  </si>
  <si>
    <t>S5-213047</t>
  </si>
  <si>
    <t>Reply LS ccSA5 on Edge computing definition and integration</t>
  </si>
  <si>
    <t>S6-210976</t>
  </si>
  <si>
    <t>S5-213048</t>
  </si>
  <si>
    <t>Reply LS to SA5 on network sharing with multiple SSBs in a carrier</t>
  </si>
  <si>
    <t>R2-2104606</t>
  </si>
  <si>
    <t>S5-213680</t>
  </si>
  <si>
    <t>S5-213049</t>
  </si>
  <si>
    <t>Rel-17 CR 28.541 Delete the PerfReq in SliceProfile</t>
  </si>
  <si>
    <t>China Mobile, Huawei</t>
  </si>
  <si>
    <t>Kai Zhang</t>
  </si>
  <si>
    <t>37005</t>
  </si>
  <si>
    <t>14</t>
  </si>
  <si>
    <t>6.4.2</t>
  </si>
  <si>
    <t>Enhancement on Management Aspects of 5G Service-Level Agreement</t>
  </si>
  <si>
    <t>merged</t>
  </si>
  <si>
    <t>EMA5SLA</t>
  </si>
  <si>
    <t>0475</t>
  </si>
  <si>
    <t>C</t>
  </si>
  <si>
    <t>S5-213050</t>
  </si>
  <si>
    <t>Rel-17 CR 28.541 OpenAPI changes of deleting the PerfReq in SliceProfile</t>
  </si>
  <si>
    <t>0476</t>
  </si>
  <si>
    <t>S5-213051</t>
  </si>
  <si>
    <t>LS ccSA5 on Clarification on the API design principles</t>
  </si>
  <si>
    <t>C3-212554</t>
  </si>
  <si>
    <t>S5-213052</t>
  </si>
  <si>
    <t>Definition of the Total DRB Accessibility KPI</t>
  </si>
  <si>
    <t>Nokia Solutions &amp; Networks (I)</t>
  </si>
  <si>
    <t>Martin Kollar</t>
  </si>
  <si>
    <t>82987</t>
  </si>
  <si>
    <t>18</t>
  </si>
  <si>
    <t>6.4.6</t>
  </si>
  <si>
    <t>Enhancements of 5G performance measurements and KPIs</t>
  </si>
  <si>
    <t>S5-213510</t>
  </si>
  <si>
    <t>28.554</t>
  </si>
  <si>
    <t>17.2.0</t>
  </si>
  <si>
    <t>ePM_KPI_5G</t>
  </si>
  <si>
    <t>0078</t>
  </si>
  <si>
    <t>B</t>
  </si>
  <si>
    <t>S5-213053</t>
  </si>
  <si>
    <t>Yang Corrections of implementation errors</t>
  </si>
  <si>
    <t>Rel-16</t>
  </si>
  <si>
    <t>16.8.0</t>
  </si>
  <si>
    <t>eNRM</t>
  </si>
  <si>
    <t>0477</t>
  </si>
  <si>
    <t>SP-210411</t>
  </si>
  <si>
    <t>S5-213054</t>
  </si>
  <si>
    <t>Add new adminstrative messages in GPB trace record format</t>
  </si>
  <si>
    <t>Xiao-Ming Gao</t>
  </si>
  <si>
    <t>78532</t>
  </si>
  <si>
    <t>S5-213501</t>
  </si>
  <si>
    <t>32.423</t>
  </si>
  <si>
    <t>17.1.1</t>
  </si>
  <si>
    <t>e_5GMDT</t>
  </si>
  <si>
    <t>0123</t>
  </si>
  <si>
    <t>S5-213055</t>
  </si>
  <si>
    <t>Correct collection periods applied for MDT activation and handover in NR</t>
  </si>
  <si>
    <t>S5-213498</t>
  </si>
  <si>
    <t>32.422</t>
  </si>
  <si>
    <t>16.5.0</t>
  </si>
  <si>
    <t>5GMDT</t>
  </si>
  <si>
    <t>0366</t>
  </si>
  <si>
    <t>S5-213056</t>
  </si>
  <si>
    <t>0367</t>
  </si>
  <si>
    <t>A</t>
  </si>
  <si>
    <t>S5-213057</t>
  </si>
  <si>
    <t>Add new requirement for measurement pollution indication in NR</t>
  </si>
  <si>
    <t>32.421</t>
  </si>
  <si>
    <t>17.1.0</t>
  </si>
  <si>
    <t>0099</t>
  </si>
  <si>
    <t>SP-210403</t>
  </si>
  <si>
    <t>S5-213058</t>
  </si>
  <si>
    <t>Discussion on OAM providing eNA related input data to NWDAF</t>
  </si>
  <si>
    <t>China Telecomunication Corp.</t>
  </si>
  <si>
    <t>Jiayifan Liu</t>
  </si>
  <si>
    <t>87717</t>
  </si>
  <si>
    <t>37</t>
  </si>
  <si>
    <t>6.5.5</t>
  </si>
  <si>
    <t>Study on access control for management service</t>
  </si>
  <si>
    <t>S5-213059</t>
  </si>
  <si>
    <t>Initial Skeleton of 28.819</t>
  </si>
  <si>
    <t>Lenovo, Motorola Mobility, China Mobile</t>
  </si>
  <si>
    <t>Ishan Vaishnavi</t>
  </si>
  <si>
    <t>88015</t>
  </si>
  <si>
    <t>39</t>
  </si>
  <si>
    <t>6.5.7</t>
  </si>
  <si>
    <t>Study on continuous integration continuous delivery support for 3GPP NFs</t>
  </si>
  <si>
    <t>28.819</t>
  </si>
  <si>
    <t>FS_CICDNS</t>
  </si>
  <si>
    <t>S5-213060</t>
  </si>
  <si>
    <t>pCR TS 28.104 Add descriptions of MDA architecture and service framework</t>
  </si>
  <si>
    <t>HuaWei Technologies Co., Ltd</t>
  </si>
  <si>
    <t>Xiaoqian JIA</t>
  </si>
  <si>
    <t>69829</t>
  </si>
  <si>
    <t>S5-213061</t>
  </si>
  <si>
    <t>pCR TS 28.104 Add descriptions of MDA role in management loop</t>
  </si>
  <si>
    <t>S5-213062</t>
  </si>
  <si>
    <t>pCR TS 28.104 Add MDA report related common attributes</t>
  </si>
  <si>
    <t>S5-213395</t>
  </si>
  <si>
    <t>S5-213063</t>
  </si>
  <si>
    <t>pCR TS 28.104 Add MDA request related service component</t>
  </si>
  <si>
    <t>S5-213064</t>
  </si>
  <si>
    <t>Rel-16 CR 28.531 Remove subscribe and unsubscribe operations</t>
  </si>
  <si>
    <t>Ericsson Inc.</t>
  </si>
  <si>
    <t>Junfeng Wang</t>
  </si>
  <si>
    <t>91147</t>
  </si>
  <si>
    <t>Agreement</t>
  </si>
  <si>
    <t>not pursued</t>
  </si>
  <si>
    <t>28.531</t>
  </si>
  <si>
    <t>16.9.0</t>
  </si>
  <si>
    <t>TEI16</t>
  </si>
  <si>
    <t>0062</t>
  </si>
  <si>
    <t>S5-213065</t>
  </si>
  <si>
    <t xml:space="preserve">Rel-17 pCR 28.314 PnC Concepts and Requirements  - Skeleton</t>
  </si>
  <si>
    <t>Ericsson Inc</t>
  </si>
  <si>
    <t>31</t>
  </si>
  <si>
    <t>6.4.19</t>
  </si>
  <si>
    <t>Plug and connect support for management of Network Functions</t>
  </si>
  <si>
    <t>28.314</t>
  </si>
  <si>
    <t>PACMAN</t>
  </si>
  <si>
    <t>S5-213066</t>
  </si>
  <si>
    <t xml:space="preserve">Rel-17 pCR 28.314 PnC Concepts and Requirements  - Clauses</t>
  </si>
  <si>
    <t>S5-213067</t>
  </si>
  <si>
    <t xml:space="preserve">Rel-17 pCR 28.314 PnC Concepts and Requirements -  Scope</t>
  </si>
  <si>
    <t>S5-213543</t>
  </si>
  <si>
    <t>S5-213068</t>
  </si>
  <si>
    <t>Rel-17 pCR 28.314 PnC Concepts and Requirements - Introduction</t>
  </si>
  <si>
    <t>S5-213069</t>
  </si>
  <si>
    <t>Rel-17 pCR 28.315 PnC Procedure flows - Skeleton</t>
  </si>
  <si>
    <t>28.315</t>
  </si>
  <si>
    <t>S5-213070</t>
  </si>
  <si>
    <t>Rel-17 pCR 28.315 PnC Procedure flows - Clauses</t>
  </si>
  <si>
    <t>S5-213544</t>
  </si>
  <si>
    <t>S5-213071</t>
  </si>
  <si>
    <t>Rel-17 pCR 28.315 PnC Procedure flows - Scope</t>
  </si>
  <si>
    <t>S5-213545</t>
  </si>
  <si>
    <t>S5-213072</t>
  </si>
  <si>
    <t>Rel-17 pCR 28.315 PnC Procedure flows - Introduction</t>
  </si>
  <si>
    <t>S5-213073</t>
  </si>
  <si>
    <t>Rel-17 pCR 28.316 PnC Data formats - Skeleton</t>
  </si>
  <si>
    <t>28.316</t>
  </si>
  <si>
    <t>S5-213074</t>
  </si>
  <si>
    <t>Rel-17 pCR 28.316 PnC Data formats - Clauses</t>
  </si>
  <si>
    <t>S5-213546</t>
  </si>
  <si>
    <t>S5-213075</t>
  </si>
  <si>
    <t>Rel-17 pCR 28.316 PnC Data formats - Scope</t>
  </si>
  <si>
    <t>S5-213547</t>
  </si>
  <si>
    <t>S5-213076</t>
  </si>
  <si>
    <t>Rel-17 pCR 28.316 PnC Data formats - Introduction</t>
  </si>
  <si>
    <t>S5-213077</t>
  </si>
  <si>
    <t>pCR 28.813 Potential solution for Key Issue #6</t>
  </si>
  <si>
    <t>Huawei</t>
  </si>
  <si>
    <t>33</t>
  </si>
  <si>
    <t>6.5.1</t>
  </si>
  <si>
    <t>Study on new aspects of EE for 5G networks</t>
  </si>
  <si>
    <t>S5-213552</t>
  </si>
  <si>
    <t>28.813</t>
  </si>
  <si>
    <t>0.5.0</t>
  </si>
  <si>
    <t>FS_EE5G</t>
  </si>
  <si>
    <t>S5-213078</t>
  </si>
  <si>
    <t>pCR 28.813 Potential solution for Key Issue #7</t>
  </si>
  <si>
    <t>S5-213553</t>
  </si>
  <si>
    <t>S5-213079</t>
  </si>
  <si>
    <t>Rel-17 CR 28.310 Update on energy efficiency of URLLC network slice</t>
  </si>
  <si>
    <t>27</t>
  </si>
  <si>
    <t>6.4.15</t>
  </si>
  <si>
    <t>Enhancements on EE for 5G networks</t>
  </si>
  <si>
    <t>S5-213531</t>
  </si>
  <si>
    <t>28.310</t>
  </si>
  <si>
    <t>17.0.0</t>
  </si>
  <si>
    <t>EE5GPLUS</t>
  </si>
  <si>
    <t>0011</t>
  </si>
  <si>
    <t>S5-213080</t>
  </si>
  <si>
    <t>Rel-17 CR 28.554 Update on energy efficiency of URLLC network slice</t>
  </si>
  <si>
    <t>S5-213532</t>
  </si>
  <si>
    <t>0079</t>
  </si>
  <si>
    <t>S5-213081</t>
  </si>
  <si>
    <t>pCR 28.557 Modify different management modes of NPN</t>
  </si>
  <si>
    <t>13</t>
  </si>
  <si>
    <t>6.4.1</t>
  </si>
  <si>
    <t>Management of non-public networks</t>
  </si>
  <si>
    <t>S5-213484</t>
  </si>
  <si>
    <t>28.557</t>
  </si>
  <si>
    <t>0.4.1</t>
  </si>
  <si>
    <t>OAM_NPN</t>
  </si>
  <si>
    <t>S5-213082</t>
  </si>
  <si>
    <t>pCR 28.557 requirements of management capability exposure for different management modes of NPN</t>
  </si>
  <si>
    <t>S5-213485</t>
  </si>
  <si>
    <t>S5-213083</t>
  </si>
  <si>
    <t>pCR 28.557 Add Generic requirements for management of NPN</t>
  </si>
  <si>
    <t>S5-213486</t>
  </si>
  <si>
    <t>S5-213084</t>
  </si>
  <si>
    <t>pCR 28.557 Add requirements for management of NPN-SC</t>
  </si>
  <si>
    <t>S5-213085</t>
  </si>
  <si>
    <t>pCR 28.557 Add requirements to support management of CAG</t>
  </si>
  <si>
    <t>S5-213482</t>
  </si>
  <si>
    <t>S5-213086</t>
  </si>
  <si>
    <t>pCR 28.557 Rapporteur clean-up proposal</t>
  </si>
  <si>
    <t>S5-213087</t>
  </si>
  <si>
    <t>pCR 28.557 Update Annex A</t>
  </si>
  <si>
    <t>S5-213088</t>
  </si>
  <si>
    <t>Living document of review of GSMA GST SA5#137e</t>
  </si>
  <si>
    <t>Huawei, China Mobile</t>
  </si>
  <si>
    <t>S5-213089</t>
  </si>
  <si>
    <t>Rel-17 CR 28.541 Update table L.2.1 to introduce PM info</t>
  </si>
  <si>
    <t>0478</t>
  </si>
  <si>
    <t>S5-213090</t>
  </si>
  <si>
    <t>Rel-17 CR 28.541 Add positioning support in RANSliceSubnetProfile</t>
  </si>
  <si>
    <t>S5-213488</t>
  </si>
  <si>
    <t>0479</t>
  </si>
  <si>
    <t>S5-213091</t>
  </si>
  <si>
    <t>Rel-17 CR 28.541 OpenAPI of adding positioning support in RANSliceSubnetProfile</t>
  </si>
  <si>
    <t>S5-213489</t>
  </si>
  <si>
    <t>0480</t>
  </si>
  <si>
    <t>S5-213092</t>
  </si>
  <si>
    <t>Rel-17 CR 28.541 Add synchronicity support in RANSliceSubnetProfile</t>
  </si>
  <si>
    <t>S5-213490</t>
  </si>
  <si>
    <t>0481</t>
  </si>
  <si>
    <t>S5-213093</t>
  </si>
  <si>
    <t>Rel-17 CR 28.541 OpenAPI of adding synchronicity support in RANSliceSubnetProfile</t>
  </si>
  <si>
    <t>S5-213491</t>
  </si>
  <si>
    <t>0482</t>
  </si>
  <si>
    <t>S5-213094</t>
  </si>
  <si>
    <t>Rel-17 CR 28.541 Update throughput NRM stage 2</t>
  </si>
  <si>
    <t>0483</t>
  </si>
  <si>
    <t>S5-213095</t>
  </si>
  <si>
    <t>Rel-17 CR 28.541 OpenAPI changes of updating throughput NRM stage 2</t>
  </si>
  <si>
    <t>0484</t>
  </si>
  <si>
    <t>S5-213096</t>
  </si>
  <si>
    <t>Rel-16 CR TS 28.310 Correction to definition for domain centralized SON</t>
  </si>
  <si>
    <t>Nanjing Ericsson Panda Com Ltd</t>
  </si>
  <si>
    <t>Gang Li</t>
  </si>
  <si>
    <t>46849</t>
  </si>
  <si>
    <t>16.4.0</t>
  </si>
  <si>
    <t>EE_5G</t>
  </si>
  <si>
    <t>0012</t>
  </si>
  <si>
    <t>S5-213097</t>
  </si>
  <si>
    <t>Rel-17 CR TS 28.310 Correction to definition for domain centralized SON</t>
  </si>
  <si>
    <t>0013</t>
  </si>
  <si>
    <t>S5-213098</t>
  </si>
  <si>
    <t>Response LS to SA5 on handover terminology</t>
  </si>
  <si>
    <t>R2-2104358</t>
  </si>
  <si>
    <t>S5-213099</t>
  </si>
  <si>
    <t>Rel-16 CR 28.532 Clarifying A B and C</t>
  </si>
  <si>
    <t>Samsung Electronics France SA</t>
  </si>
  <si>
    <t>Deepanshu Gautam</t>
  </si>
  <si>
    <t>81664</t>
  </si>
  <si>
    <t>28.532</t>
  </si>
  <si>
    <t>16.7.1</t>
  </si>
  <si>
    <t>NETSLICE</t>
  </si>
  <si>
    <t>0172</t>
  </si>
  <si>
    <t>S5-213100</t>
  </si>
  <si>
    <t>Rel-16 CR 32.160 Align different (abbreviated) names for support qualifier to “S”</t>
  </si>
  <si>
    <t>Nokia, Nokia Shanghai Bell</t>
  </si>
  <si>
    <t>Olaf Pollakowski</t>
  </si>
  <si>
    <t>68423</t>
  </si>
  <si>
    <t>32.160</t>
  </si>
  <si>
    <t>METHOGY</t>
  </si>
  <si>
    <t>0017</t>
  </si>
  <si>
    <t>SP-210416</t>
  </si>
  <si>
    <t>S5-213101</t>
  </si>
  <si>
    <t>Rel-16 CR 28.622 Align different (abbreviated) names for support qualifier to “S”</t>
  </si>
  <si>
    <t>0018</t>
  </si>
  <si>
    <t>S5-213102</t>
  </si>
  <si>
    <t>Rel-16 CR 28.532 Align different (abbreviated) names for support qualifier to “S”</t>
  </si>
  <si>
    <t>0019</t>
  </si>
  <si>
    <t>S5-213103</t>
  </si>
  <si>
    <t>Rel-17 CR 38.536 Moving Assurance Observed and Predicted</t>
  </si>
  <si>
    <t>24</t>
  </si>
  <si>
    <t>6.4.12</t>
  </si>
  <si>
    <t>Enhanced Closed loop SLS Assurance</t>
  </si>
  <si>
    <t>S5-213525</t>
  </si>
  <si>
    <t>28.536</t>
  </si>
  <si>
    <t>16.3.0</t>
  </si>
  <si>
    <t>eCOSLA</t>
  </si>
  <si>
    <t>0028</t>
  </si>
  <si>
    <t>S5-213104</t>
  </si>
  <si>
    <t>Rel-16 CR 32.160 Change format for NRM stage 3 definition rules from JSON to YAML</t>
  </si>
  <si>
    <t>S5-213480</t>
  </si>
  <si>
    <t>REST_SS</t>
  </si>
  <si>
    <t>0020</t>
  </si>
  <si>
    <t>S5-213105</t>
  </si>
  <si>
    <t>Rel-16 CR 28.532 Correct definitions for performance assurance (stage 2 and 3)</t>
  </si>
  <si>
    <t>S5-213681</t>
  </si>
  <si>
    <t>NETSLICE-ADPM5G, TEI16</t>
  </si>
  <si>
    <t>0173</t>
  </si>
  <si>
    <t>S5-213106</t>
  </si>
  <si>
    <t>Rel-16 CR 28.532 Correct definitions for file management (stage 2, REST SS, OpenAPI definition)</t>
  </si>
  <si>
    <t>S5-213463</t>
  </si>
  <si>
    <t>NETSLICE, TEI16</t>
  </si>
  <si>
    <t>0174</t>
  </si>
  <si>
    <t>S5-213107</t>
  </si>
  <si>
    <t>Rel-16 CR 28.622 Addition, adaptation and cleanup of Trace/MDT related parameters (stage2)</t>
  </si>
  <si>
    <t>Christiane Allwang</t>
  </si>
  <si>
    <t>90208</t>
  </si>
  <si>
    <t>S5-213471</t>
  </si>
  <si>
    <t>0100</t>
  </si>
  <si>
    <t>S5-213108</t>
  </si>
  <si>
    <t>Rel-16 CR 32.158 Correct definitions of resource creation</t>
  </si>
  <si>
    <t>S5-213479</t>
  </si>
  <si>
    <t>32.158</t>
  </si>
  <si>
    <t>16.2.0</t>
  </si>
  <si>
    <t>TEI16, REST_SS</t>
  </si>
  <si>
    <t>S5-213109</t>
  </si>
  <si>
    <t>Rel-16 CR 32.158 Correct definitions of resource update</t>
  </si>
  <si>
    <t>S5-213110</t>
  </si>
  <si>
    <t>Rel-16 CR 32.158 Correct definition of the REST SS specification template</t>
  </si>
  <si>
    <t>SP-210406</t>
  </si>
  <si>
    <t>S5-213111</t>
  </si>
  <si>
    <t>New measurement for number of normally released calls (QCI1 E-RAB) initiated by MME in RLF detected conditions</t>
  </si>
  <si>
    <t>S5-213511</t>
  </si>
  <si>
    <t>32.425</t>
  </si>
  <si>
    <t>0201</t>
  </si>
  <si>
    <t>S5-213112</t>
  </si>
  <si>
    <t>pCR 28.814 Conclusions and Recommendations</t>
  </si>
  <si>
    <t>34</t>
  </si>
  <si>
    <t>6.5.2</t>
  </si>
  <si>
    <t>Study on management aspects of edge computing</t>
  </si>
  <si>
    <t>28.814</t>
  </si>
  <si>
    <t>0.4.0</t>
  </si>
  <si>
    <t>FS_eEDGE_Mgt</t>
  </si>
  <si>
    <t>S5-213113</t>
  </si>
  <si>
    <t>pCR 28.814 Definitions</t>
  </si>
  <si>
    <t>S5-213114</t>
  </si>
  <si>
    <t>DraftCR 5GSIMSCH TS 32.291 IMS Information in converged charging</t>
  </si>
  <si>
    <t>China Mobile</t>
  </si>
  <si>
    <t>Ai Chen</t>
  </si>
  <si>
    <t>80296</t>
  </si>
  <si>
    <t>44</t>
  </si>
  <si>
    <t>7.4.1</t>
  </si>
  <si>
    <t>IMS Charging in 5G System Architecture</t>
  </si>
  <si>
    <t>S5-213584</t>
  </si>
  <si>
    <t>32.291</t>
  </si>
  <si>
    <t>5GSIMSCH</t>
  </si>
  <si>
    <t>S5-213115</t>
  </si>
  <si>
    <t>DraftCR 5GSIMSCH TS 32.298 IMS Information in converged charging</t>
  </si>
  <si>
    <t>S5-213585</t>
  </si>
  <si>
    <t>32.298</t>
  </si>
  <si>
    <t>S5-213116</t>
  </si>
  <si>
    <t>Rel-17 CR 32.422 Correction, alignment and cleanup of Trace/MDT related parameters</t>
  </si>
  <si>
    <t>S5-213474</t>
  </si>
  <si>
    <t>0368</t>
  </si>
  <si>
    <t>S5-213117</t>
  </si>
  <si>
    <t>perfReq mapping to domain specific attributes</t>
  </si>
  <si>
    <t>Volodymyr Malashnyak</t>
  </si>
  <si>
    <t>87599</t>
  </si>
  <si>
    <t>S5-213487</t>
  </si>
  <si>
    <t>0485</t>
  </si>
  <si>
    <t>S5-213118</t>
  </si>
  <si>
    <t>Rel-17 pCR 28.847 Introduction of a distributed charging architecture solution for KI#3</t>
  </si>
  <si>
    <t>51</t>
  </si>
  <si>
    <t>7.5.5</t>
  </si>
  <si>
    <t>Study on charging aspects for enhancements of Network Slicing Phase 2</t>
  </si>
  <si>
    <t>S5-213617</t>
  </si>
  <si>
    <t>32.847</t>
  </si>
  <si>
    <t>0.2.0</t>
  </si>
  <si>
    <t>FS_NETSLICE_CH_Ph2</t>
  </si>
  <si>
    <t>S5-213119</t>
  </si>
  <si>
    <t>Rel-17 pCR 28.847 Introduction of a solution for KI#3 based on KPI</t>
  </si>
  <si>
    <t>S5-213618</t>
  </si>
  <si>
    <t>S5-213120</t>
  </si>
  <si>
    <t>Rel-17 pCR 28.847 Solutions evaluation for KI#3</t>
  </si>
  <si>
    <t>S5-213619</t>
  </si>
  <si>
    <t>S5-213121</t>
  </si>
  <si>
    <t>Rel-17 pCR 28.847 Introduction of Key issue#X Individual UE charging based on Network Slice</t>
  </si>
  <si>
    <t>S5-213122</t>
  </si>
  <si>
    <t>Rel-17 pCR 28.847 Introduction of a solution based on distributed charging architecture for KI#X</t>
  </si>
  <si>
    <t>S5-213620</t>
  </si>
  <si>
    <t>S5-213123</t>
  </si>
  <si>
    <t>Rel-15 CR 28.531 CR Clarify misleading information in network slicing use cases</t>
  </si>
  <si>
    <t>Huawei,Orange</t>
  </si>
  <si>
    <t>Lei Zhu</t>
  </si>
  <si>
    <t>50979</t>
  </si>
  <si>
    <t>S5-213461</t>
  </si>
  <si>
    <t>Rel-15</t>
  </si>
  <si>
    <t>15.7.0</t>
  </si>
  <si>
    <t>NETSLICE-5GNRM</t>
  </si>
  <si>
    <t>0063</t>
  </si>
  <si>
    <t>S5-213124</t>
  </si>
  <si>
    <t>Rel-16 CR 28.531 CR Clarify misleading information in network slicing use cases</t>
  </si>
  <si>
    <t>S5-213462</t>
  </si>
  <si>
    <t>0064</t>
  </si>
  <si>
    <t>S5-213125</t>
  </si>
  <si>
    <t>Rel-17 CR 28.622 Add IOC for discovery of management services</t>
  </si>
  <si>
    <t>Huawei,Ericsson</t>
  </si>
  <si>
    <t>28</t>
  </si>
  <si>
    <t>6.4.16</t>
  </si>
  <si>
    <t>Discovery of management services in 5G</t>
  </si>
  <si>
    <t>5GDMS</t>
  </si>
  <si>
    <t>0101</t>
  </si>
  <si>
    <t>S5-213126</t>
  </si>
  <si>
    <t>Rel-17 CR 28.623 Add IOC for discovery of management services</t>
  </si>
  <si>
    <t>28.623</t>
  </si>
  <si>
    <t>16.7.0</t>
  </si>
  <si>
    <t>0126</t>
  </si>
  <si>
    <t>S5-213127</t>
  </si>
  <si>
    <t>Rel-17 Input to draft CR 28.533 Add details of MnS discovery service</t>
  </si>
  <si>
    <t>S5-213539</t>
  </si>
  <si>
    <t>S5-213128</t>
  </si>
  <si>
    <t>pCR 28.811 Add potential requirements</t>
  </si>
  <si>
    <t>35</t>
  </si>
  <si>
    <t>6.5.3</t>
  </si>
  <si>
    <t>Study on network slice management enhancement (revised to include security aspects)</t>
  </si>
  <si>
    <t>S5-213561</t>
  </si>
  <si>
    <t>28.811</t>
  </si>
  <si>
    <t>FS_NSMEN</t>
  </si>
  <si>
    <t>S5-213129</t>
  </si>
  <si>
    <t>pCR 28.811 Add conclusions and recommendations</t>
  </si>
  <si>
    <t>S5-213577</t>
  </si>
  <si>
    <t>S5-213130</t>
  </si>
  <si>
    <t>Presentation sheet for approval of TR 28.811</t>
  </si>
  <si>
    <t>S5-213131</t>
  </si>
  <si>
    <t>pCR 28.814 clarify EAS deployment solution using EASLcm IOC</t>
  </si>
  <si>
    <t>S5-213557</t>
  </si>
  <si>
    <t>S5-213132</t>
  </si>
  <si>
    <t>pCR 28.814 correct EES and ECS deployment solution</t>
  </si>
  <si>
    <t>S5-213133</t>
  </si>
  <si>
    <t>pCR 28.104 add alarm incident analysis</t>
  </si>
  <si>
    <t>S5-213389</t>
  </si>
  <si>
    <t>S5-213134</t>
  </si>
  <si>
    <t>DP tenant representation in 3GPP management system</t>
  </si>
  <si>
    <t>Discussion</t>
  </si>
  <si>
    <t>eMEMTANE</t>
  </si>
  <si>
    <t>S5-213135</t>
  </si>
  <si>
    <t xml:space="preserve">Rel-17 CR  28.541 Add reliability to CN slice profile</t>
  </si>
  <si>
    <t>S5-213686</t>
  </si>
  <si>
    <t>0486</t>
  </si>
  <si>
    <t>S5-213136</t>
  </si>
  <si>
    <t>Discussion on enhansement of NRM definition for the NWDAF</t>
  </si>
  <si>
    <t>Endorsement</t>
  </si>
  <si>
    <t>S5-213137</t>
  </si>
  <si>
    <t>Rel-17 CR TS 28.541 Enhansement of NRM definition for the NWDAF</t>
  </si>
  <si>
    <t>S5-213502</t>
  </si>
  <si>
    <t>0487</t>
  </si>
  <si>
    <t>S5-213138</t>
  </si>
  <si>
    <t>Rel-17 CR TS 28.541 OpenAPI Enhansement of NRM definition for the NWDAF</t>
  </si>
  <si>
    <t>S5-213503</t>
  </si>
  <si>
    <t>0488</t>
  </si>
  <si>
    <t>S5-213139</t>
  </si>
  <si>
    <t>Discussion Paper on KPI of energy efficiency of URLLC type of network slice</t>
  </si>
  <si>
    <t>China Telecom Corporation Ltd.</t>
  </si>
  <si>
    <t>Song Zhao</t>
  </si>
  <si>
    <t>71667</t>
  </si>
  <si>
    <t>discussion paper on the KPI of energy efficiency of URLLC network slice in TR 28.813 based on PSA-UPF N3/N9 interfaces</t>
  </si>
  <si>
    <t>S5-213140</t>
  </si>
  <si>
    <t>pCR 28.813 on KPI of energy efficiency of URLLC type of network slice</t>
  </si>
  <si>
    <t xml:space="preserve">Update the solution of KPI of energy efficiency of URLLC type of network slice
Document for:	Approval</t>
  </si>
  <si>
    <t>S5-213549</t>
  </si>
  <si>
    <t>S5-213141</t>
  </si>
  <si>
    <t>pCR 28.813 New KI on EE KPI for 5GC on 5GC Resource Consumption Estimation</t>
  </si>
  <si>
    <t>pCR for 28.813 proposing to add a New KI on EE KPI for 5GC on 5GC Resource Consumption Estimation</t>
  </si>
  <si>
    <t>S5-213142</t>
  </si>
  <si>
    <t>pCR 28.813 New KI on Useful Output</t>
  </si>
  <si>
    <t>pCR 28.813 New KI on Useful Output Measurement for 5GC</t>
  </si>
  <si>
    <t>S5-213143</t>
  </si>
  <si>
    <t>Discussion Paper on Useful Output Measurement Solutions</t>
  </si>
  <si>
    <t>S5-213551</t>
  </si>
  <si>
    <t>S5-213144</t>
  </si>
  <si>
    <t>pCR 28.819 Add NGMN Background</t>
  </si>
  <si>
    <t>Lenovo, Motorola Mobilty, CMCC</t>
  </si>
  <si>
    <t>S5-213145</t>
  </si>
  <si>
    <t>Revised WID on N40 Interface Enhancements to Support GERAN and UTRAN</t>
  </si>
  <si>
    <t>Jia Dong</t>
  </si>
  <si>
    <t>76893</t>
  </si>
  <si>
    <t>WID revised</t>
  </si>
  <si>
    <t>42</t>
  </si>
  <si>
    <t>7.2</t>
  </si>
  <si>
    <t>New Charging Work Item proposals</t>
  </si>
  <si>
    <t>S5-213605</t>
  </si>
  <si>
    <t>TEI17_NIESGU</t>
  </si>
  <si>
    <t>S5-213146</t>
  </si>
  <si>
    <t>Rel-17 CR 32.240 Delete PGW in logical ubiquitous charging architecture- service based interface</t>
  </si>
  <si>
    <t>46</t>
  </si>
  <si>
    <t>7.4.3</t>
  </si>
  <si>
    <t>N40 Interface Enhancements to Support GERAN and UTRAN</t>
  </si>
  <si>
    <t>S5-213594</t>
  </si>
  <si>
    <t>32.240</t>
  </si>
  <si>
    <t>0423</t>
  </si>
  <si>
    <t>S5-213147</t>
  </si>
  <si>
    <t>Rel-17 CR 32.290 Delete PGW as consumer of ConvergedCharging service</t>
  </si>
  <si>
    <t>S5-213595</t>
  </si>
  <si>
    <t>32.290</t>
  </si>
  <si>
    <t>0159</t>
  </si>
  <si>
    <t>S5-213148</t>
  </si>
  <si>
    <t>Rel-17 CR 32.255 Support of GERAN-UTRAN access by SMF+PGW-C</t>
  </si>
  <si>
    <t>S5-213596</t>
  </si>
  <si>
    <t>32.255</t>
  </si>
  <si>
    <t>0301</t>
  </si>
  <si>
    <t>S5-213149</t>
  </si>
  <si>
    <t>0102</t>
  </si>
  <si>
    <t>S5-213150</t>
  </si>
  <si>
    <t>pCR 32.846 Updating on Direct Discovery charging over PC5 reference point</t>
  </si>
  <si>
    <t>CATT</t>
  </si>
  <si>
    <t>Min Shu</t>
  </si>
  <si>
    <t>83568</t>
  </si>
  <si>
    <t>49</t>
  </si>
  <si>
    <t>7.5.3</t>
  </si>
  <si>
    <t>Study on charging aspects of Proximity-based Services in 5GC</t>
  </si>
  <si>
    <t>32.846</t>
  </si>
  <si>
    <t>FS_5G_Prose_CH</t>
  </si>
  <si>
    <t>S5-213151</t>
  </si>
  <si>
    <t>pCR 32.846 Updating on Direct Discovery charging with 5G DDNMF</t>
  </si>
  <si>
    <t>S5-213608</t>
  </si>
  <si>
    <t>S5-213152</t>
  </si>
  <si>
    <t>pCR 32.846 Add possible solution for ProSe Broadcast mode Direct Communication</t>
  </si>
  <si>
    <t>S5-213609</t>
  </si>
  <si>
    <t>S5-213153</t>
  </si>
  <si>
    <t>pCR 32.846 Add possible solution for ProSe Groupcast mode Direct Communication</t>
  </si>
  <si>
    <t>S5-213154</t>
  </si>
  <si>
    <t>pCR 32.846 Correction on solution for unicast Direct Communication charging</t>
  </si>
  <si>
    <t>S5-213155</t>
  </si>
  <si>
    <t>pCR 32.846 Updating description and reqirements for Direct Communication charging</t>
  </si>
  <si>
    <t>S5-213156</t>
  </si>
  <si>
    <t>0175</t>
  </si>
  <si>
    <t>S5-213157</t>
  </si>
  <si>
    <t>Rel-16 CR TS 28.541 Correct the description for GNBDUFunction and EP_NgC</t>
  </si>
  <si>
    <t>Huawei,China Mobile</t>
  </si>
  <si>
    <t>Ruiyue Xu</t>
  </si>
  <si>
    <t>61969</t>
  </si>
  <si>
    <t>0489</t>
  </si>
  <si>
    <t>S5-213158</t>
  </si>
  <si>
    <t>Rel-17 CR TS 28.541 Correct the description for GNBDUFunction and EP_NgC</t>
  </si>
  <si>
    <t>0490</t>
  </si>
  <si>
    <t>S5-213159</t>
  </si>
  <si>
    <t>Rel-16 CR TS 28.532 Update clause 11.2.2 Managed information for fault supervision management service</t>
  </si>
  <si>
    <t>S5-213682</t>
  </si>
  <si>
    <t>0176</t>
  </si>
  <si>
    <t>S5-213160</t>
  </si>
  <si>
    <t>Rel-17 CR TS 28.541 improve the readability of EP_Transport</t>
  </si>
  <si>
    <t>S5-213504</t>
  </si>
  <si>
    <t>0491</t>
  </si>
  <si>
    <t>S5-213161</t>
  </si>
  <si>
    <t>Rel-17 CR TS 28.531Add reference to EP_transport for transport network requirements</t>
  </si>
  <si>
    <t>S5-213505</t>
  </si>
  <si>
    <t>0065</t>
  </si>
  <si>
    <t>S5-213162</t>
  </si>
  <si>
    <t>pCR TS 28.100 Add requirements for generic autonomous network level for network optimization</t>
  </si>
  <si>
    <t>Huawei,China Mobile,China Telecom, China Unicom,AsiaInfo</t>
  </si>
  <si>
    <t>21</t>
  </si>
  <si>
    <t>6.4.9</t>
  </si>
  <si>
    <t>Autonomous network levels</t>
  </si>
  <si>
    <t>S5-213514</t>
  </si>
  <si>
    <t>28.100</t>
  </si>
  <si>
    <t>ANL</t>
  </si>
  <si>
    <t>S5-213163</t>
  </si>
  <si>
    <t>pCR TS 28.100 Update several existing classification of autonomous network level</t>
  </si>
  <si>
    <t>S5-213515</t>
  </si>
  <si>
    <t>S5-213164</t>
  </si>
  <si>
    <t>pCR TS 28.100 Add generic autonomous network level for RAN NE deployment</t>
  </si>
  <si>
    <t>S5-213516</t>
  </si>
  <si>
    <t>S5-213165</t>
  </si>
  <si>
    <t>pCR TS 28.312 Update intent information model</t>
  </si>
  <si>
    <t>Huawei,China Telecom, China Mobile,AsiaInfo</t>
  </si>
  <si>
    <t>22</t>
  </si>
  <si>
    <t>6.4.10</t>
  </si>
  <si>
    <t>Intent driven management service for mobile networks</t>
  </si>
  <si>
    <t>28.312</t>
  </si>
  <si>
    <t>IDMS_MN</t>
  </si>
  <si>
    <t>S5-213166</t>
  </si>
  <si>
    <t>pCR TS 28.312 Add concrete IntentExpectation for network optimization</t>
  </si>
  <si>
    <t>Huawei,China Telecom, China Mobile</t>
  </si>
  <si>
    <t>S5-213167</t>
  </si>
  <si>
    <t>pCR TS 28.312 Add concrete IntentExpectation for radio network deployment and radio service deployment</t>
  </si>
  <si>
    <t>S5-213168</t>
  </si>
  <si>
    <t xml:space="preserve">pCR TS 28.312  Update Clause 4.2 and Clause 4.4</t>
  </si>
  <si>
    <t>Huawei,China Mobile,AsiaInfo</t>
  </si>
  <si>
    <t>S5-213477</t>
  </si>
  <si>
    <t>S5-213169</t>
  </si>
  <si>
    <t xml:space="preserve">pCR TS 28.312 Add state and  procedure for intent management</t>
  </si>
  <si>
    <t>S5-213170</t>
  </si>
  <si>
    <t>Rel-17 CR TS 28.536 Improve the readabililty of closed control loop NRM fragment</t>
  </si>
  <si>
    <t>S5-213526</t>
  </si>
  <si>
    <t>0029</t>
  </si>
  <si>
    <t>S5-213171</t>
  </si>
  <si>
    <t>Discussion paper for requirements and NRM solution support 5G MOCN network sharing scenario</t>
  </si>
  <si>
    <t>Huawei, Ericsson,China Mobile,China Telecom</t>
  </si>
  <si>
    <t>29</t>
  </si>
  <si>
    <t>6.4.17</t>
  </si>
  <si>
    <t>Management Aspects of 5G Network Sharing</t>
  </si>
  <si>
    <t>32.130</t>
  </si>
  <si>
    <t>MANS</t>
  </si>
  <si>
    <t>S5-213172</t>
  </si>
  <si>
    <t>Rel-17 CR TS 32.130 Add requirememts for management support for 5G MOCN network sharing scenario with same Cell Identity</t>
  </si>
  <si>
    <t>Huawei,China Mobile,Ericsson,China Telecom</t>
  </si>
  <si>
    <t>SP-210415</t>
  </si>
  <si>
    <t>S5-213173</t>
  </si>
  <si>
    <t>Rel-17 CR TS 32.130 Add requirememts for management support for 5G MOCN network sharing scenario with multiple Cell Identity</t>
  </si>
  <si>
    <t>S5-213541</t>
  </si>
  <si>
    <t>S5-213174</t>
  </si>
  <si>
    <t>New SID on Management Aspects of 5G Network Sharing</t>
  </si>
  <si>
    <t>China Unicom</t>
  </si>
  <si>
    <t>Mingrui Sun</t>
  </si>
  <si>
    <t>89325</t>
  </si>
  <si>
    <t>SID new</t>
  </si>
  <si>
    <t>11</t>
  </si>
  <si>
    <t>6.2</t>
  </si>
  <si>
    <t>New OAM&amp;P Work Item proposals</t>
  </si>
  <si>
    <t>S5-213457</t>
  </si>
  <si>
    <t>S5-213175</t>
  </si>
  <si>
    <t>Initial skeleton (v0.0.0) of TR 28.xyz</t>
  </si>
  <si>
    <t>52</t>
  </si>
  <si>
    <t>Any Other Business</t>
  </si>
  <si>
    <t>not treated</t>
  </si>
  <si>
    <t>S5-213176</t>
  </si>
  <si>
    <t>pCR Add structure for TR 28.xyz</t>
  </si>
  <si>
    <t>S5-213177</t>
  </si>
  <si>
    <t>Add MDT polluted measurement indication for trace record in NR</t>
  </si>
  <si>
    <t>S5-213500</t>
  </si>
  <si>
    <t>0124</t>
  </si>
  <si>
    <t>S5-213178</t>
  </si>
  <si>
    <t>Ls to SA5 on 3GPP Edge Computing coordination</t>
  </si>
  <si>
    <t>S6-210978</t>
  </si>
  <si>
    <t>S5-213449, S5-213449</t>
  </si>
  <si>
    <t>S5-213179</t>
  </si>
  <si>
    <t>Reply LS on the details of logging forms reported by the gNB-CU-CP, gNB-CU-UP and gNB-DU under measurement pollution conditions</t>
  </si>
  <si>
    <t>LS out</t>
  </si>
  <si>
    <t>S5-213499</t>
  </si>
  <si>
    <t>RAN3</t>
  </si>
  <si>
    <t>RAN2</t>
  </si>
  <si>
    <t>S5-213180</t>
  </si>
  <si>
    <t>pCR 28.819 Add Roles relevant to the study</t>
  </si>
  <si>
    <t>Lenovo, Motorola Mobility, CMCC</t>
  </si>
  <si>
    <t>S5-213570</t>
  </si>
  <si>
    <t>S5-213181</t>
  </si>
  <si>
    <t>pCT 28.819 Add scope</t>
  </si>
  <si>
    <t>Lenovo. Motorola Mobility, CMCC</t>
  </si>
  <si>
    <t>S5-213568</t>
  </si>
  <si>
    <t>S5-213182</t>
  </si>
  <si>
    <t>pCR 28.104 Add introduction on MDA capabilities</t>
  </si>
  <si>
    <t>S5-213183</t>
  </si>
  <si>
    <t>pCR 28.104 Add common information elements of MDA reports</t>
  </si>
  <si>
    <t>S5-213184</t>
  </si>
  <si>
    <t>pCR 28.104 Add MDA capability for coverage problem analysis</t>
  </si>
  <si>
    <t>S5-213185</t>
  </si>
  <si>
    <t>CR Rel-17 28.552 Add measurements related to data record creation for UDR</t>
  </si>
  <si>
    <t>Intel</t>
  </si>
  <si>
    <t>28.552</t>
  </si>
  <si>
    <t>0299</t>
  </si>
  <si>
    <t>SP-210412</t>
  </si>
  <si>
    <t>S5-213186</t>
  </si>
  <si>
    <t>CR Rel-17 28.552 Add measurements related to data record deletion for UDR</t>
  </si>
  <si>
    <t>0300</t>
  </si>
  <si>
    <t>S5-213187</t>
  </si>
  <si>
    <t>Rel-16 CR 28.623 Addition, adaptation and cleanup of Trace/MDT related parameters (stage 3)</t>
  </si>
  <si>
    <t>S5-213472</t>
  </si>
  <si>
    <t>0127</t>
  </si>
  <si>
    <t>S5-213188</t>
  </si>
  <si>
    <t>CR Rel-17 28.552 Add measurements related to data record update for UDR</t>
  </si>
  <si>
    <t>S5-213189</t>
  </si>
  <si>
    <t>CR Rel-17 28.552 Add measurements related to data modification notification subscription for UDR</t>
  </si>
  <si>
    <t>0302</t>
  </si>
  <si>
    <t>S5-213190</t>
  </si>
  <si>
    <t>pCR TS 28.100 Add description for Table 5-1 and update corresponding figures</t>
  </si>
  <si>
    <t>China Mobile, Huawei, China Telecom, China Unicom, AsiaInfo</t>
  </si>
  <si>
    <t>Xi Cao</t>
  </si>
  <si>
    <t>54217</t>
  </si>
  <si>
    <t>S5-213517</t>
  </si>
  <si>
    <t>S5-213191</t>
  </si>
  <si>
    <t>pCR TS 28.100 Add figure in clause 4.3.4 Workflow</t>
  </si>
  <si>
    <t>S5-213518</t>
  </si>
  <si>
    <t>S5-213192</t>
  </si>
  <si>
    <t>pCR TS 28.100 Add generic autonomous network level for fault management</t>
  </si>
  <si>
    <t>S5-213519</t>
  </si>
  <si>
    <t>S5-213193</t>
  </si>
  <si>
    <t>pCR 28.815 Add solutions on charging for obtaining UE location by EAS from EES</t>
  </si>
  <si>
    <t>Intel Finland Oy</t>
  </si>
  <si>
    <t>47</t>
  </si>
  <si>
    <t>7.5.1</t>
  </si>
  <si>
    <t>Study on charging aspects of Edge Computing</t>
  </si>
  <si>
    <t>S5-213597</t>
  </si>
  <si>
    <t>28.815</t>
  </si>
  <si>
    <t>FS_EDGE_CH</t>
  </si>
  <si>
    <t>S5-213194</t>
  </si>
  <si>
    <t>pCR 28.815 Add solutions on charging for Application Client information subscription and notification</t>
  </si>
  <si>
    <t>S5-213598</t>
  </si>
  <si>
    <t>S5-213195</t>
  </si>
  <si>
    <t>pCR 28.815 Add solutions on charging for ACR management event subscription and notification</t>
  </si>
  <si>
    <t>S5-213599</t>
  </si>
  <si>
    <t>S5-213196</t>
  </si>
  <si>
    <t>pCR 28.815 Evaluation of solutions for subscriber based charging for 5GS usage supporting EC</t>
  </si>
  <si>
    <t>S5-213600</t>
  </si>
  <si>
    <t>S5-213197</t>
  </si>
  <si>
    <t>Presentation of TR 28.815 for information</t>
  </si>
  <si>
    <t>S5-213623</t>
  </si>
  <si>
    <t>S5-213198</t>
  </si>
  <si>
    <t>Rel-16 CR 28.622 Replace legacy IRPAgent with MnsAgent (stage 2)</t>
  </si>
  <si>
    <t>S5-211533</t>
  </si>
  <si>
    <t>S5-213684</t>
  </si>
  <si>
    <t>0096</t>
  </si>
  <si>
    <t>S5-213199</t>
  </si>
  <si>
    <t>Rel-17 Input to DraftCR 28.622 Add data collection job to allow consumers without detailed knowledge of the network to request for data</t>
  </si>
  <si>
    <t>20</t>
  </si>
  <si>
    <t>6.4.8</t>
  </si>
  <si>
    <t>Management data collection control and discovery</t>
  </si>
  <si>
    <t>MADCOL</t>
  </si>
  <si>
    <t>S5-213200</t>
  </si>
  <si>
    <t>CR Rel-17 28.533 Add ML support for MnS</t>
  </si>
  <si>
    <t>28.533</t>
  </si>
  <si>
    <t>0081</t>
  </si>
  <si>
    <t>S5-213201</t>
  </si>
  <si>
    <t>Rel-16 CR 28.623 Replace legacy IRPAgent with MnsAgent (OpenAPI definition)</t>
  </si>
  <si>
    <t>S5-211251</t>
  </si>
  <si>
    <t>S5-213685</t>
  </si>
  <si>
    <t>0119</t>
  </si>
  <si>
    <t>S5-213202</t>
  </si>
  <si>
    <t>pCR 28.104 Add ML support for MDA</t>
  </si>
  <si>
    <t>S5-213203</t>
  </si>
  <si>
    <t>Rel-16 CR 28.622 Clarify a subscription is required for notifyFileReady</t>
  </si>
  <si>
    <t>S5-213475</t>
  </si>
  <si>
    <t>0103</t>
  </si>
  <si>
    <t>S5-213204</t>
  </si>
  <si>
    <t>Rel-16 CR 28.622 Clarify definition of PerfMetricJob</t>
  </si>
  <si>
    <t>S5-213476</t>
  </si>
  <si>
    <t>0104</t>
  </si>
  <si>
    <t>S5-213205</t>
  </si>
  <si>
    <t>Rel-16 CR 28.622 Clarify the notification filter applies to all parameters of a notification</t>
  </si>
  <si>
    <t>0105</t>
  </si>
  <si>
    <t>S5-213206</t>
  </si>
  <si>
    <t>Rel-16 CR 28.622 Correct common notifications table</t>
  </si>
  <si>
    <t>0106</t>
  </si>
  <si>
    <t>S5-213207</t>
  </si>
  <si>
    <t>Rel-16 CR 28.622 Add missing definitions of common data types</t>
  </si>
  <si>
    <t>0107</t>
  </si>
  <si>
    <t>S5-213208</t>
  </si>
  <si>
    <t>Rel-16 CR 28.623 Align Trace/MDT related parameters to TS 32.422 (OpenAPI definition)</t>
  </si>
  <si>
    <t>S5-213473</t>
  </si>
  <si>
    <t>0128</t>
  </si>
  <si>
    <t>S5-213209</t>
  </si>
  <si>
    <t>Rel-17 Input to DraftCR 28.537 Add requirements for file upload</t>
  </si>
  <si>
    <t>32</t>
  </si>
  <si>
    <t>6.4.20</t>
  </si>
  <si>
    <t>File Management</t>
  </si>
  <si>
    <t>S5-213548</t>
  </si>
  <si>
    <t>28.537</t>
  </si>
  <si>
    <t>FIMA</t>
  </si>
  <si>
    <t>S5-213210</t>
  </si>
  <si>
    <t>Rel-17 Input to DraftCR 28.537 Add requirements for producing and reporting management data</t>
  </si>
  <si>
    <t>S5-213211</t>
  </si>
  <si>
    <t>Rel-17 Input to DraftCR 28.537 Add requirements for managing external management data</t>
  </si>
  <si>
    <t>S5-213212</t>
  </si>
  <si>
    <t>Presentation of TR 28.814 for information</t>
  </si>
  <si>
    <t>Intel Corporation (UK) Ltd</t>
  </si>
  <si>
    <t>Joey Chou</t>
  </si>
  <si>
    <t>45463</t>
  </si>
  <si>
    <t>S5-213213</t>
  </si>
  <si>
    <t>Rel. 17 CR TS 28.313 Fix non-inclusive languages</t>
  </si>
  <si>
    <t>25</t>
  </si>
  <si>
    <t>6.4.13</t>
  </si>
  <si>
    <t>Self-Organizing Networks (SON) for 5G networks</t>
  </si>
  <si>
    <t>S5-213529</t>
  </si>
  <si>
    <t>28.313</t>
  </si>
  <si>
    <t>S5-213214</t>
  </si>
  <si>
    <t>RAN Sharing NRM support for MOCN</t>
  </si>
  <si>
    <t>Mark Scott</t>
  </si>
  <si>
    <t>87586</t>
  </si>
  <si>
    <t>S5-212270</t>
  </si>
  <si>
    <t>0468</t>
  </si>
  <si>
    <t>S5-213215</t>
  </si>
  <si>
    <t>Rel. 17 CR TS 28.313 Editorial changes to D-MRO</t>
  </si>
  <si>
    <t>eSON_5G</t>
  </si>
  <si>
    <t>SP-210414</t>
  </si>
  <si>
    <t>S5-213216</t>
  </si>
  <si>
    <t>Add Scenario on Supplier NF delivery</t>
  </si>
  <si>
    <t>S5-213217</t>
  </si>
  <si>
    <t>Rel. 17 CR TS 28.313 RRM resources optimization for network slice instance(s)</t>
  </si>
  <si>
    <t>S5-213218</t>
  </si>
  <si>
    <t>pCR 28.814 UC of UPF selection to support EAS deployment</t>
  </si>
  <si>
    <t>S5-213558</t>
  </si>
  <si>
    <t>S5-213219</t>
  </si>
  <si>
    <t>pCR 28.814 add solutions for EAS configuration</t>
  </si>
  <si>
    <t>S5-213559</t>
  </si>
  <si>
    <t>S5-213220</t>
  </si>
  <si>
    <t>pCR 28.814 add evaluation of potential solutions</t>
  </si>
  <si>
    <t>S5-213560</t>
  </si>
  <si>
    <t>S5-213221</t>
  </si>
  <si>
    <t>pCR 28.814 add Conclusions and recommendations</t>
  </si>
  <si>
    <t>S5-213556</t>
  </si>
  <si>
    <t>S5-213222</t>
  </si>
  <si>
    <t>Handling of user contest for location reporting in SON/MDT</t>
  </si>
  <si>
    <t>Apple GmbH</t>
  </si>
  <si>
    <t>Zhibin Wu</t>
  </si>
  <si>
    <t>83365</t>
  </si>
  <si>
    <t>Decision</t>
  </si>
  <si>
    <t>S5-213223</t>
  </si>
  <si>
    <t>Add key issue SBMA supporting manangement of 5G SA and NSA scenarios</t>
  </si>
  <si>
    <t>Huawei Technologies (Korea)</t>
  </si>
  <si>
    <t>S5-213572</t>
  </si>
  <si>
    <t>S5-213224</t>
  </si>
  <si>
    <t>CR TS 32.421 Update inclusive language</t>
  </si>
  <si>
    <t>xiaoli Shi</t>
  </si>
  <si>
    <t>84838</t>
  </si>
  <si>
    <t>S5-213481</t>
  </si>
  <si>
    <t>S5-213225</t>
  </si>
  <si>
    <t>Rel-17 pCR TS 28.104 Add coverage optimization use case and requirements</t>
  </si>
  <si>
    <t>S5-213226</t>
  </si>
  <si>
    <t>Rel-17 pCR TS 28.104 Add the description and requirements of MDA report feedback</t>
  </si>
  <si>
    <t>S5-213227</t>
  </si>
  <si>
    <t>CR TS 28.313 MLB procedure</t>
  </si>
  <si>
    <t>0021</t>
  </si>
  <si>
    <t>S5-213228</t>
  </si>
  <si>
    <t>TS 28.540 Update the requirements for for management of network slice and network slice subnet</t>
  </si>
  <si>
    <t>Xiaowen Sun</t>
  </si>
  <si>
    <t>88827</t>
  </si>
  <si>
    <t>S5-213494</t>
  </si>
  <si>
    <t>28.540</t>
  </si>
  <si>
    <t>0014</t>
  </si>
  <si>
    <t>S5-213229</t>
  </si>
  <si>
    <t>Add key issue SBMA suporting management architectures and frameworks in other SDOs</t>
  </si>
  <si>
    <t>S5-213573</t>
  </si>
  <si>
    <t>S5-213230</t>
  </si>
  <si>
    <t>Add specific slice profile for TN domain</t>
  </si>
  <si>
    <t>0492</t>
  </si>
  <si>
    <t>S5-213231</t>
  </si>
  <si>
    <t>Add the SLA management related requirements and procedure</t>
  </si>
  <si>
    <t>S5-213495</t>
  </si>
  <si>
    <t>0066</t>
  </si>
  <si>
    <t>S5-213232</t>
  </si>
  <si>
    <t>Revised WID on EMA5SLA</t>
  </si>
  <si>
    <t>S5-213233</t>
  </si>
  <si>
    <t>Rel-16 CR 28.623 Clean up regarding common data types (OpenAPI definition)</t>
  </si>
  <si>
    <t>S5-213478</t>
  </si>
  <si>
    <t>0129</t>
  </si>
  <si>
    <t>S5-213234</t>
  </si>
  <si>
    <t>pCR TS 28.100 Add a note about the relationship between the categorization of the tasks and standardized feature</t>
  </si>
  <si>
    <t>AsiaInfo, CMCC, Huawei</t>
  </si>
  <si>
    <t>Chunying Tang</t>
  </si>
  <si>
    <t>91164</t>
  </si>
  <si>
    <t>S5-213520</t>
  </si>
  <si>
    <t>S5-213235</t>
  </si>
  <si>
    <t>pCR TS 28.312 Add procedure of subsequence after the intent MOI created</t>
  </si>
  <si>
    <t>AsiaInfo, Huawei</t>
  </si>
  <si>
    <t>S5-213236</t>
  </si>
  <si>
    <t>pCR 28.104 Add the common information elements of MDA reports</t>
  </si>
  <si>
    <t>Yuxia Niu</t>
  </si>
  <si>
    <t>84804</t>
  </si>
  <si>
    <t>S5-213237</t>
  </si>
  <si>
    <t>pCR 28.104 Add the MDA functionality and service framework</t>
  </si>
  <si>
    <t>S5-213238</t>
  </si>
  <si>
    <t>pCR 28.104 Add the MDA assisted energy saving</t>
  </si>
  <si>
    <t>S5-213239</t>
  </si>
  <si>
    <t>New WID on SBI Supporting for Time Consumption Mechanism</t>
  </si>
  <si>
    <t>SHAN CHEN</t>
  </si>
  <si>
    <t>47584</t>
  </si>
  <si>
    <t>WID new</t>
  </si>
  <si>
    <t>S5-213240</t>
  </si>
  <si>
    <t>Rel-16 CR 32.255 Correct the Handover description</t>
  </si>
  <si>
    <t>43</t>
  </si>
  <si>
    <t>7.3</t>
  </si>
  <si>
    <t>Charging Maintenance and Rel-16 small Enhancements</t>
  </si>
  <si>
    <t>S5-213653</t>
  </si>
  <si>
    <t>S5-213241</t>
  </si>
  <si>
    <t>Rel-17 CR 32.255 Correct the Handover description</t>
  </si>
  <si>
    <t>S5-213654</t>
  </si>
  <si>
    <t>0303</t>
  </si>
  <si>
    <t>S5-213242</t>
  </si>
  <si>
    <t>Rel-17 draftCR 32.291 Support of stateless NF</t>
  </si>
  <si>
    <t>draftCR</t>
  </si>
  <si>
    <t>S5-213243</t>
  </si>
  <si>
    <t>Rel-16 CR 32.255 Correct the PRA reporting information</t>
  </si>
  <si>
    <t>S5-213625</t>
  </si>
  <si>
    <t>0304</t>
  </si>
  <si>
    <t>S5-213244</t>
  </si>
  <si>
    <t>Rel-17 CR 32.255 Correct the PRA reporting information</t>
  </si>
  <si>
    <t>S5-213626</t>
  </si>
  <si>
    <t>0305</t>
  </si>
  <si>
    <t>S5-213245</t>
  </si>
  <si>
    <t>Rel-16 CR 32.291 Clarify the Presence Reporting Area information</t>
  </si>
  <si>
    <t>0319</t>
  </si>
  <si>
    <t>S5-213246</t>
  </si>
  <si>
    <t>Rel-16 CR 32.291 Correct the Nchf_ OfflineOnlyCharging API resource definition</t>
  </si>
  <si>
    <t>S5-213627</t>
  </si>
  <si>
    <t>0320</t>
  </si>
  <si>
    <t>S5-213247</t>
  </si>
  <si>
    <t>Rel-16 CR 32.291 Correct the Nchf_ ConvergedCharging API resource definition</t>
  </si>
  <si>
    <t>0321</t>
  </si>
  <si>
    <t>SP-210418</t>
  </si>
  <si>
    <t>S5-213248</t>
  </si>
  <si>
    <t>Rel-16 CR 32.291 Clarify the User Location information</t>
  </si>
  <si>
    <t>0322</t>
  </si>
  <si>
    <t>S5-213249</t>
  </si>
  <si>
    <t>Rel-16 CR 32.240 Clarify the Charging data configuration</t>
  </si>
  <si>
    <t>S5-213628</t>
  </si>
  <si>
    <t>0424</t>
  </si>
  <si>
    <t>S5-213250</t>
  </si>
  <si>
    <t>Rel-17 CR 32.240 Clarify the Charging data configuration</t>
  </si>
  <si>
    <t>S5-213629</t>
  </si>
  <si>
    <t>0425</t>
  </si>
  <si>
    <t>S5-213251</t>
  </si>
  <si>
    <t>Rel-17 CR TS 32.260 Update some description of offline only charging</t>
  </si>
  <si>
    <t>S5-213587</t>
  </si>
  <si>
    <t>32.260</t>
  </si>
  <si>
    <t>0420</t>
  </si>
  <si>
    <t>S5-213252</t>
  </si>
  <si>
    <t xml:space="preserve">Rel-17 CR 32.290 Add IMS Information in  Offline Only Charging</t>
  </si>
  <si>
    <t>S5-213588</t>
  </si>
  <si>
    <t>0160</t>
  </si>
  <si>
    <t>S5-213253</t>
  </si>
  <si>
    <t>Rel-17 CR 32.255 Correct the message flow for URLLC Charging</t>
  </si>
  <si>
    <t>45</t>
  </si>
  <si>
    <t>7.4.2</t>
  </si>
  <si>
    <t>Charging enhancement for URLLC</t>
  </si>
  <si>
    <t>S5-213593</t>
  </si>
  <si>
    <t>5G_URLLC</t>
  </si>
  <si>
    <t>0306</t>
  </si>
  <si>
    <t>S5-213254</t>
  </si>
  <si>
    <t>Rel-17 CR 32.255 Add the definition for non-redandunt transmission</t>
  </si>
  <si>
    <t>S5-213648</t>
  </si>
  <si>
    <t>0307</t>
  </si>
  <si>
    <t>S5-213255</t>
  </si>
  <si>
    <t>Rel-17 CR 32.255 Remove the editor's note about the usage reporting</t>
  </si>
  <si>
    <t>0308</t>
  </si>
  <si>
    <t>S5-213256</t>
  </si>
  <si>
    <t>Rel-17 CR 32.255 Add RSN for URLLC Charging</t>
  </si>
  <si>
    <t>S5-213646</t>
  </si>
  <si>
    <t>0309</t>
  </si>
  <si>
    <t>S5-213257</t>
  </si>
  <si>
    <t>Rel-17 DraftCR 32.298 Update URLLC charging information</t>
  </si>
  <si>
    <t>S5-213604</t>
  </si>
  <si>
    <t>S5-213258</t>
  </si>
  <si>
    <t>Rel-17 DraftCR 32.291 Update URLLC charging information</t>
  </si>
  <si>
    <t>S5-213649</t>
  </si>
  <si>
    <t>S5-213259</t>
  </si>
  <si>
    <t>Rel-17 pCR 28.815 Add the quota management for Edge charging</t>
  </si>
  <si>
    <t>S5-213260</t>
  </si>
  <si>
    <t>Rel-17 pCR 28.815 update use case of charging for edge enabling services</t>
  </si>
  <si>
    <t>S5-213655</t>
  </si>
  <si>
    <t>S5-213261</t>
  </si>
  <si>
    <t>Rel-17 pCR 28.815 architecture and solution for charging for edge enabling services</t>
  </si>
  <si>
    <t>S5-213262</t>
  </si>
  <si>
    <t>Rel-17 pCR 28.822 Add the UDM based solution for 5G VN Group</t>
  </si>
  <si>
    <t>50</t>
  </si>
  <si>
    <t>7.5.4</t>
  </si>
  <si>
    <t>Study on Charging Aspect of 5G LAN-type Services</t>
  </si>
  <si>
    <t>S5-213613</t>
  </si>
  <si>
    <t>28.822</t>
  </si>
  <si>
    <t>FS_5GLAN_CH</t>
  </si>
  <si>
    <t>S5-213263</t>
  </si>
  <si>
    <t>Rel-17 pCR 28.822 Add the Use case for 5G VN group Communication</t>
  </si>
  <si>
    <t>S5-213264</t>
  </si>
  <si>
    <t>Rel-17 pCR 28.822 Add the solution for traffic forwarding</t>
  </si>
  <si>
    <t>S5-213615</t>
  </si>
  <si>
    <t>S5-213265</t>
  </si>
  <si>
    <t>Rel-17 pCR 32.847 Intro new requirements and KI - NS actual duration</t>
  </si>
  <si>
    <t>S5-213643</t>
  </si>
  <si>
    <t>S5-213266</t>
  </si>
  <si>
    <t>Rel-17 pCR 32.847 Add interactions from NSACF to CHF with IEC</t>
  </si>
  <si>
    <t>S5-213267</t>
  </si>
  <si>
    <t>Collection of useful endorsed document and external communication documents</t>
  </si>
  <si>
    <t>S5-212063</t>
  </si>
  <si>
    <t>S5-213268</t>
  </si>
  <si>
    <t>Rel-17 CR TS 32.160 Update on template for requirement specifications</t>
  </si>
  <si>
    <t>S5-212329</t>
  </si>
  <si>
    <t>S5-213455</t>
  </si>
  <si>
    <t>METHOGY, TEI17</t>
  </si>
  <si>
    <t>S5-213269</t>
  </si>
  <si>
    <t>New WID on Edge Computing Management</t>
  </si>
  <si>
    <t>S5-213458</t>
  </si>
  <si>
    <t>S5-213270</t>
  </si>
  <si>
    <t>New measurements for the number of attempted and successfully resumed DRBs</t>
  </si>
  <si>
    <t>S5-213677</t>
  </si>
  <si>
    <t>S5-213271</t>
  </si>
  <si>
    <t>LS reply to SA on GSMA 3GPP Edge Computing coordination</t>
  </si>
  <si>
    <t>S5-213449</t>
  </si>
  <si>
    <t>SA, SA6 and SA2</t>
  </si>
  <si>
    <t>S5-213272</t>
  </si>
  <si>
    <t>pCR 28.819 Usecase and requirements for CI-CD</t>
  </si>
  <si>
    <t>S5-213571</t>
  </si>
  <si>
    <t>S5-213273</t>
  </si>
  <si>
    <t>Rel-17 CR 32.260 Introduction of CHF selection using NRF</t>
  </si>
  <si>
    <t>S5-213589</t>
  </si>
  <si>
    <t>0421</t>
  </si>
  <si>
    <t>S5-213274</t>
  </si>
  <si>
    <t>Rel-17 CR 32.260 Introduction of IMS converged charging architecture in Reference Points</t>
  </si>
  <si>
    <t>S5-213590</t>
  </si>
  <si>
    <t>0422</t>
  </si>
  <si>
    <t>S5-213275</t>
  </si>
  <si>
    <t>Rel-17 CR 32.240 Correction on Reference Points on 5GS</t>
  </si>
  <si>
    <t>S5-213638</t>
  </si>
  <si>
    <t>0426</t>
  </si>
  <si>
    <t>S5-213276</t>
  </si>
  <si>
    <t>Rel-17 CR 32.255 Correction on Reference Points for 5GS</t>
  </si>
  <si>
    <t>S5-213639</t>
  </si>
  <si>
    <t>0310</t>
  </si>
  <si>
    <t>S5-213277</t>
  </si>
  <si>
    <t>Rel-17 CR 32.254 Correction on Reference Points for 5GS</t>
  </si>
  <si>
    <t>S5-213640</t>
  </si>
  <si>
    <t>32.254</t>
  </si>
  <si>
    <t>S5-213278</t>
  </si>
  <si>
    <t>Rel-17 CR 32.274 Correction on Reference Points for 5GS</t>
  </si>
  <si>
    <t>S5-213641</t>
  </si>
  <si>
    <t>32.274</t>
  </si>
  <si>
    <t>0080</t>
  </si>
  <si>
    <t>S5-213279</t>
  </si>
  <si>
    <t>Rel-16 CR 32.255 Correction on support of CHF set</t>
  </si>
  <si>
    <t>Nokia, Nokia Shanghai Bell, Matrixx</t>
  </si>
  <si>
    <t>0311</t>
  </si>
  <si>
    <t>S5-213280</t>
  </si>
  <si>
    <t>Rel-17 CR 32.255 Correction on support of CHF set</t>
  </si>
  <si>
    <t>0312</t>
  </si>
  <si>
    <t>S5-213281</t>
  </si>
  <si>
    <t>Rel-16 CR 32.290 Correction on support of CHF set and CHF service set</t>
  </si>
  <si>
    <t>S5-213644</t>
  </si>
  <si>
    <t>0161</t>
  </si>
  <si>
    <t>S5-213282</t>
  </si>
  <si>
    <t>Rel-17 CR 32.290 Correction on support of CHF set and CHF service set</t>
  </si>
  <si>
    <t>S5-213645</t>
  </si>
  <si>
    <t>0162</t>
  </si>
  <si>
    <t>S5-213283</t>
  </si>
  <si>
    <t>Rel-16 CR 32.291 Correction on Presence Reporting Areas(s) subscription in AMF</t>
  </si>
  <si>
    <t>S5-213630</t>
  </si>
  <si>
    <t>5GS_Ph1_AMFCH</t>
  </si>
  <si>
    <t>0323</t>
  </si>
  <si>
    <t>S5-213284</t>
  </si>
  <si>
    <t>Rel-16 CR 32.291 Correction on missing binding attributes</t>
  </si>
  <si>
    <t>0324</t>
  </si>
  <si>
    <t>S5-213285</t>
  </si>
  <si>
    <t>Rel-17 CR 32.251 Introduction of PSCell ID in SGW CDR</t>
  </si>
  <si>
    <t>32.251</t>
  </si>
  <si>
    <t>16.0.0</t>
  </si>
  <si>
    <t>EDCE5-CH, TEI17</t>
  </si>
  <si>
    <t>0518</t>
  </si>
  <si>
    <t>S5-213286</t>
  </si>
  <si>
    <t>Rel-17 CR 32.251 Correction on Secondary RAT reporting</t>
  </si>
  <si>
    <t>0519</t>
  </si>
  <si>
    <t>S5-213287</t>
  </si>
  <si>
    <t>Rel-17 CR 28.535 Targeted ACCL</t>
  </si>
  <si>
    <t>28.535</t>
  </si>
  <si>
    <t>0040</t>
  </si>
  <si>
    <t>S5-213288</t>
  </si>
  <si>
    <t>pCR TS 28.312 IntentExpectation Datatype definition</t>
  </si>
  <si>
    <t>S5-213289</t>
  </si>
  <si>
    <t>GSMA/IDS - Billing and Charging Evolution (BCE) Introduction</t>
  </si>
  <si>
    <t>Orange</t>
  </si>
  <si>
    <t>Pascal DEJARDIN</t>
  </si>
  <si>
    <t>91747</t>
  </si>
  <si>
    <t>S5-213290</t>
  </si>
  <si>
    <t>pCR 28.819 Add Explanation for related work in ETSI</t>
  </si>
  <si>
    <t>China Mobile Com. Corporation, Lenovo, Motorola Mobility</t>
  </si>
  <si>
    <t>Chuyi Guo</t>
  </si>
  <si>
    <t>87381</t>
  </si>
  <si>
    <t>Add explanation for related work in ETSI.</t>
  </si>
  <si>
    <t>S5-213569</t>
  </si>
  <si>
    <t>S5-213291</t>
  </si>
  <si>
    <t>pCR 28.819 Add Explanation for Single and Multiple NF Suppliers CI-CD</t>
  </si>
  <si>
    <t>Add explanation for Single and Multiple NF Suppliers CI-CD.</t>
  </si>
  <si>
    <t>S5-213292</t>
  </si>
  <si>
    <t>Discussion on support of SBA capable IMS in 5G NRM</t>
  </si>
  <si>
    <t>Jean Michel Cornily</t>
  </si>
  <si>
    <t>7599</t>
  </si>
  <si>
    <t>S5-213293</t>
  </si>
  <si>
    <t>Discussion on modelling inter-operator network slice</t>
  </si>
  <si>
    <t>S5-213294</t>
  </si>
  <si>
    <t>LS reply to GSMA ccSA5 Operator Platform Group on edge computing definition and integration</t>
  </si>
  <si>
    <t>ETSI ISG MEC</t>
  </si>
  <si>
    <t>S5-213295</t>
  </si>
  <si>
    <t>LS on NG.116 support of service categories</t>
  </si>
  <si>
    <t>S5-213296</t>
  </si>
  <si>
    <t>pCR TR 28.813 Conclusion for Key Issue No. 1</t>
  </si>
  <si>
    <t>Orange, AT&amp;T, Deutsche Telekom</t>
  </si>
  <si>
    <t>S5-213554</t>
  </si>
  <si>
    <t>S5-213297</t>
  </si>
  <si>
    <t>LS reply to 3GPP SA5 on Network Slice EE KPIs</t>
  </si>
  <si>
    <t>S5-213298</t>
  </si>
  <si>
    <t>pCR T 28.813 Reorganisation of Key Issue #2</t>
  </si>
  <si>
    <t>Orange, Deutsche Telekom</t>
  </si>
  <si>
    <t>S5-213550</t>
  </si>
  <si>
    <t>S5-213299</t>
  </si>
  <si>
    <t>pCR TR 28.813 Conclusion to DV based EE KPI for 5GC key issue</t>
  </si>
  <si>
    <t>S5-213555</t>
  </si>
  <si>
    <t>S5-213300</t>
  </si>
  <si>
    <t>Rel-17 CR TS 28.554 Add Energy Consumption KPI pour 5G NF and 5G CN</t>
  </si>
  <si>
    <t>S5-213534</t>
  </si>
  <si>
    <t>S5-213301</t>
  </si>
  <si>
    <t>Rel-17 CR TS 28.554 Add EE KPI for eMBB network slice based on RAN meas</t>
  </si>
  <si>
    <t>S5-213535</t>
  </si>
  <si>
    <t>S5-213302</t>
  </si>
  <si>
    <t>Rel-16 CR 32.255 Correction on PDU address using DHCPv6 for connected RG to 5GC</t>
  </si>
  <si>
    <t>Matrixx</t>
  </si>
  <si>
    <t>Gerald Görmer</t>
  </si>
  <si>
    <t>85500</t>
  </si>
  <si>
    <t>S5-213631</t>
  </si>
  <si>
    <t>5WWC</t>
  </si>
  <si>
    <t>0313</t>
  </si>
  <si>
    <t>S5-213303</t>
  </si>
  <si>
    <t xml:space="preserve">Rel-16 CR 28.622  Clarify model for managed management functions</t>
  </si>
  <si>
    <t>0108</t>
  </si>
  <si>
    <t>S5-213304</t>
  </si>
  <si>
    <t>Discussion on LS from GSMA on Network Slice EE KPI</t>
  </si>
  <si>
    <t>S5-213305</t>
  </si>
  <si>
    <t>Rel-17 CR 32.255 Correction on PDU address using DHCPv6 for connected RG to 5GC</t>
  </si>
  <si>
    <t>S5-213632</t>
  </si>
  <si>
    <t>0314</t>
  </si>
  <si>
    <t>S5-213306</t>
  </si>
  <si>
    <t>Rel-16 CR 32.291 Correction on PDU address using DHCPv6 for connected RG to 5GC</t>
  </si>
  <si>
    <t>S5-213633</t>
  </si>
  <si>
    <t>0325</t>
  </si>
  <si>
    <t>S5-213307</t>
  </si>
  <si>
    <t>Rel-17 pCR 28.816 update use case</t>
  </si>
  <si>
    <t>48</t>
  </si>
  <si>
    <t>7.5.2</t>
  </si>
  <si>
    <t>Study on charging aspects of 5GS CIoT</t>
  </si>
  <si>
    <t>S5-213650</t>
  </si>
  <si>
    <t>28.816</t>
  </si>
  <si>
    <t>FS_5G_CIoT_CH</t>
  </si>
  <si>
    <t>S5-213308</t>
  </si>
  <si>
    <t>Rel-17 pCR 28.816 update content in use case mapping</t>
  </si>
  <si>
    <t>S5-213309</t>
  </si>
  <si>
    <t>Rel-17 pCR 28.816 add key issues</t>
  </si>
  <si>
    <t>S5-213656</t>
  </si>
  <si>
    <t>S5-213310</t>
  </si>
  <si>
    <t>Rel-17 pCR 28.816 add potential solution for 5G data connectivity domain charging</t>
  </si>
  <si>
    <t>S5-213311</t>
  </si>
  <si>
    <t>Rel-17 pCR 28.816 add potential solution for control plane data transfer domain charging</t>
  </si>
  <si>
    <t>S5-213312</t>
  </si>
  <si>
    <t>Rel-17 pCR 28.816 add potential solution for north bound API charging</t>
  </si>
  <si>
    <t>S5-213651</t>
  </si>
  <si>
    <t>S5-213313</t>
  </si>
  <si>
    <t>Rel-17 CR TS 28.541 Add Energy efficiency attribute</t>
  </si>
  <si>
    <t>S5-213533</t>
  </si>
  <si>
    <t>0493</t>
  </si>
  <si>
    <t>S5-213314</t>
  </si>
  <si>
    <t>Rel-16 CR 32.298 Correction on PDU address using DHCPv6 for connected RG to 5GC</t>
  </si>
  <si>
    <t>S5-213634</t>
  </si>
  <si>
    <t>0867</t>
  </si>
  <si>
    <t>S5-213315</t>
  </si>
  <si>
    <t>TR 32.847 – Solution for Key Issue #1 based on new charging service</t>
  </si>
  <si>
    <t>S5-213621</t>
  </si>
  <si>
    <t>S5-213316</t>
  </si>
  <si>
    <t>Rel-17 CR 28.554 Update the Accessibility KPI to cover RRC Resume</t>
  </si>
  <si>
    <t>S5-212068</t>
  </si>
  <si>
    <t>S5-213678</t>
  </si>
  <si>
    <t>0075</t>
  </si>
  <si>
    <t>S5-213317</t>
  </si>
  <si>
    <t>Rel-16 CR TS28.310 Update on energy saving management services</t>
  </si>
  <si>
    <t>Huawei Telecommunication India</t>
  </si>
  <si>
    <t>Man Wang</t>
  </si>
  <si>
    <t>89326</t>
  </si>
  <si>
    <t>SP-210408</t>
  </si>
  <si>
    <t>S5-213318</t>
  </si>
  <si>
    <t>Rel-17 CR TS28.310 Update on energy saving management services</t>
  </si>
  <si>
    <t>0015</t>
  </si>
  <si>
    <t>S5-213319</t>
  </si>
  <si>
    <t>Add missing Alarm Requirements and Use Cases</t>
  </si>
  <si>
    <t>S5-212353</t>
  </si>
  <si>
    <t>28.545</t>
  </si>
  <si>
    <t>16.1.0</t>
  </si>
  <si>
    <t>0010</t>
  </si>
  <si>
    <t>S5-213320</t>
  </si>
  <si>
    <t>Rel-16 CR TS 28.313 Update of PCI configuration for C-SON</t>
  </si>
  <si>
    <t>SON_5G</t>
  </si>
  <si>
    <t>0022</t>
  </si>
  <si>
    <t>S5-213321</t>
  </si>
  <si>
    <t>pCR TS28.104 add MDA role to the MDA in management loop clause</t>
  </si>
  <si>
    <t>NEC Europe Ltd, Intel</t>
  </si>
  <si>
    <t>Hassan Al-kanani</t>
  </si>
  <si>
    <t>47274</t>
  </si>
  <si>
    <t>Draft specification structure for TS28.104 has been proposed for Management Data Analytics (MDA) and this pCR proposes a text to add MDA role to the MDA in management loop clause.</t>
  </si>
  <si>
    <t>S5-213322</t>
  </si>
  <si>
    <t>Rel-17 CR TS 28.313 Update of PCI configuration for C-SON</t>
  </si>
  <si>
    <t>0023</t>
  </si>
  <si>
    <t>S5-213323</t>
  </si>
  <si>
    <t>pCR TS28.104 add text for the scope</t>
  </si>
  <si>
    <t>Draft specification TS28.104 has been allocated for Management Data Analytics (MDA) and this pCR proposes a text for the Scope.</t>
  </si>
  <si>
    <t>S5-213324</t>
  </si>
  <si>
    <t>Rel-17 CR TS28.310 Update of the EE KPIs Overview</t>
  </si>
  <si>
    <t>S5-213536</t>
  </si>
  <si>
    <t>0016</t>
  </si>
  <si>
    <t>S5-213325</t>
  </si>
  <si>
    <t>pCR TS28.104 add abbreviations and an overview to the concepts and overview subclause</t>
  </si>
  <si>
    <t>Draft specification structure for TS28.104 has been proposed for Management Data Analytics (MDA) and this pCR proposes a text for the concept and abbreviations sub clauses.</t>
  </si>
  <si>
    <t>S5-213326</t>
  </si>
  <si>
    <t>Rel-17 CR 28.541 Add energy efficiency to serviceprofile and sliceprofile</t>
  </si>
  <si>
    <t>0494</t>
  </si>
  <si>
    <t>S5-213327</t>
  </si>
  <si>
    <t>pCR draft TS28.104 add text to MDA functionality and service framework clause</t>
  </si>
  <si>
    <t>Draft specification structure for TS28.104 has been proposed for Management Data Analytics (MDA) and this pCR proposes a text for the MDA functionality and service framework clause.</t>
  </si>
  <si>
    <t>S5-213328</t>
  </si>
  <si>
    <t>DP on assurance policy for closed control loop</t>
  </si>
  <si>
    <t>Huawei Technologies Japan K.K.</t>
  </si>
  <si>
    <t>Jian Zhang</t>
  </si>
  <si>
    <t>65109</t>
  </si>
  <si>
    <t>S5-213329</t>
  </si>
  <si>
    <t>DP on assurance report for closed control loop</t>
  </si>
  <si>
    <t>S5-213527</t>
  </si>
  <si>
    <t>S5-213330</t>
  </si>
  <si>
    <t>Adding Signalling Based Activation for LTE</t>
  </si>
  <si>
    <t>Bagher Zadeh</t>
  </si>
  <si>
    <t>85224</t>
  </si>
  <si>
    <t>17</t>
  </si>
  <si>
    <t>6.4.5</t>
  </si>
  <si>
    <t>Enhancement of QoE Measurement Collection</t>
  </si>
  <si>
    <t>S5-213509</t>
  </si>
  <si>
    <t>28.405</t>
  </si>
  <si>
    <t>eQoE</t>
  </si>
  <si>
    <t>S5-213331</t>
  </si>
  <si>
    <t>Rel-17 Input to draftCR TS 28.536 Add assurance policy for closed control loop</t>
  </si>
  <si>
    <t>S5-213332</t>
  </si>
  <si>
    <t>Rel-17 Input to draftCR TS 28.536 Add assurance report for closed control loop</t>
  </si>
  <si>
    <t>S5-213528</t>
  </si>
  <si>
    <t>S5-213333</t>
  </si>
  <si>
    <t>Rel-17 Input to draftCR S5-212397 TS 28.535 Update coordination betwee closed control loops</t>
  </si>
  <si>
    <t>S5-213334</t>
  </si>
  <si>
    <t>Rel-17 CR TS 28.535 Add use case of incident resolution for SLS assurance</t>
  </si>
  <si>
    <t>28.530</t>
  </si>
  <si>
    <t>0045</t>
  </si>
  <si>
    <t>S5-213335</t>
  </si>
  <si>
    <t>New SID on Nchf charging service phase 2</t>
  </si>
  <si>
    <t>Robert Törnkvist</t>
  </si>
  <si>
    <t>35172</t>
  </si>
  <si>
    <t>S5-213606</t>
  </si>
  <si>
    <t>S5-213336</t>
  </si>
  <si>
    <t>New SID on 5G charging for local breakout scenarios</t>
  </si>
  <si>
    <t>S5-213607</t>
  </si>
  <si>
    <t>S5-213337</t>
  </si>
  <si>
    <t>Rel-17 CR 32.260 Correcting capturing of missing location information</t>
  </si>
  <si>
    <t>S5-213642</t>
  </si>
  <si>
    <t>S5-213338</t>
  </si>
  <si>
    <t>Rel-16 CR 32.298 Correcting IPv6 text description</t>
  </si>
  <si>
    <t>S5-213614</t>
  </si>
  <si>
    <t>0868</t>
  </si>
  <si>
    <t>S5-213339</t>
  </si>
  <si>
    <t>Rel-16 CR 32.274 Correcting SMS Result coding</t>
  </si>
  <si>
    <t>S5-213635</t>
  </si>
  <si>
    <t>S5-213340</t>
  </si>
  <si>
    <t>Rel-16 CR 32.298 Correcting SMS Result coding</t>
  </si>
  <si>
    <t>0869</t>
  </si>
  <si>
    <t>S5-213341</t>
  </si>
  <si>
    <t>Rel-16 CR 32.290 Correcting of sequence number interpretation</t>
  </si>
  <si>
    <t>0163</t>
  </si>
  <si>
    <t>S5-213342</t>
  </si>
  <si>
    <t>Rel-17 CR 32.290 Correcting of sequence number interpretation</t>
  </si>
  <si>
    <t>0164</t>
  </si>
  <si>
    <t>S5-213343</t>
  </si>
  <si>
    <t>Rel-16 CR 32.291 Correcting of sequence number interpretation</t>
  </si>
  <si>
    <t>0326</t>
  </si>
  <si>
    <t>S5-213344</t>
  </si>
  <si>
    <t>Rel-16 CR 32.255 Correcting of sequence number interpretation</t>
  </si>
  <si>
    <t>0315</t>
  </si>
  <si>
    <t>S5-213345</t>
  </si>
  <si>
    <t>Rel-17 CR 32.255 Correcting of sequence number interpretation</t>
  </si>
  <si>
    <t>0316</t>
  </si>
  <si>
    <t>S5-213346</t>
  </si>
  <si>
    <t>Rel-16 CR 32.255 Correcting handling of volume quota threshold per UPF</t>
  </si>
  <si>
    <t>0317</t>
  </si>
  <si>
    <t>S5-213347</t>
  </si>
  <si>
    <t>Rel-17 CR 32.255 Correcting handling of volume quota threshold per UPF</t>
  </si>
  <si>
    <t>0318</t>
  </si>
  <si>
    <t>S5-213348</t>
  </si>
  <si>
    <t>Rel-16 CR 32.298 Correcting multiple presence reporting area information</t>
  </si>
  <si>
    <t>0870</t>
  </si>
  <si>
    <t>S5-213349</t>
  </si>
  <si>
    <t>Rel-17 CR 32.291 Correcting of reporting errors in notification responses</t>
  </si>
  <si>
    <t>0327</t>
  </si>
  <si>
    <t>S5-213350</t>
  </si>
  <si>
    <t>Rel-16 CR 32.291 Correcting feature handling for ETSUN</t>
  </si>
  <si>
    <t>S5-213622</t>
  </si>
  <si>
    <t>ETSUN</t>
  </si>
  <si>
    <t>0328</t>
  </si>
  <si>
    <t>S5-213351</t>
  </si>
  <si>
    <t>Rel-16 CR 32.291 Correcting timestamp definition</t>
  </si>
  <si>
    <t>0329</t>
  </si>
  <si>
    <t>S5-213352</t>
  </si>
  <si>
    <t>Rel-17 CR 32.291 Correcting filter rule as list</t>
  </si>
  <si>
    <t>0330</t>
  </si>
  <si>
    <t>S5-213353</t>
  </si>
  <si>
    <t>Rel-17 CR 32.275 Adding CHF announcement handling</t>
  </si>
  <si>
    <t>S5-213591</t>
  </si>
  <si>
    <t>32.275</t>
  </si>
  <si>
    <t>S5-213354</t>
  </si>
  <si>
    <t>Rel-17 CR 32.275 Adding converged charging flows</t>
  </si>
  <si>
    <t>S5-213647</t>
  </si>
  <si>
    <t>S5-213355</t>
  </si>
  <si>
    <t>Rel-17 CR 32.275 Adding converged charging data description</t>
  </si>
  <si>
    <t>S5-213592</t>
  </si>
  <si>
    <t>0082</t>
  </si>
  <si>
    <t>S5-213356</t>
  </si>
  <si>
    <t>Rel-17 pCR 28.815 Correction of subscription for EAS deployment</t>
  </si>
  <si>
    <t>S5-213601</t>
  </si>
  <si>
    <t>S5-213357</t>
  </si>
  <si>
    <t>Rel-17 pCR 28.815 Correction of use cases</t>
  </si>
  <si>
    <t>S5-213602</t>
  </si>
  <si>
    <t>S5-213358</t>
  </si>
  <si>
    <t>Rel-17 pCR 32.846 Adding CTF based architecture for direct communication</t>
  </si>
  <si>
    <t>S5-213610</t>
  </si>
  <si>
    <t>S5-213359</t>
  </si>
  <si>
    <t>Rel-17 pCR 32.847 Adding event based solution to key issue 5</t>
  </si>
  <si>
    <t>S5-213360</t>
  </si>
  <si>
    <t>Rel-17 pCR 32.847 Adding session based solution to key issue 5</t>
  </si>
  <si>
    <t>S5-213361</t>
  </si>
  <si>
    <t>Rel-17 Input to DraftCR 28.622 Add solution for storing management data</t>
  </si>
  <si>
    <t>S5-213362</t>
  </si>
  <si>
    <t>Rel-17 Input to DraftCR 28.622 Add solution for discovering management data</t>
  </si>
  <si>
    <t>S5-213363</t>
  </si>
  <si>
    <t>Rel-17 Input to DraftCR 28.622 Add solution for managing external management data</t>
  </si>
  <si>
    <t>S5-213364</t>
  </si>
  <si>
    <t>Rel-17 DP Specification methodology and TS restructuring for better readability</t>
  </si>
  <si>
    <t>S5-213365</t>
  </si>
  <si>
    <t>Rel-17 Input to DraftCR 28.537 Add MnS discovery requirements</t>
  </si>
  <si>
    <t>S5-213540</t>
  </si>
  <si>
    <t>S5-213366</t>
  </si>
  <si>
    <t>28.817 use case - granular access control for internal MnS consumer</t>
  </si>
  <si>
    <t>Nokia, Nokia Shanghai Bell, TELEFONICA S.A.</t>
  </si>
  <si>
    <t>Jing Ping</t>
  </si>
  <si>
    <t>68419</t>
  </si>
  <si>
    <t>28.817</t>
  </si>
  <si>
    <t>FS_MNSAC</t>
  </si>
  <si>
    <t>S5-213367</t>
  </si>
  <si>
    <t>28.817 use case - integrate with existing AAA system of operator</t>
  </si>
  <si>
    <t>S5-213368</t>
  </si>
  <si>
    <t>28.811 use case - support network slice protection on N6 interface</t>
  </si>
  <si>
    <t>S5-213576</t>
  </si>
  <si>
    <t>S5-213369</t>
  </si>
  <si>
    <t>28.811 use case - support Network Slice Specific Authentication</t>
  </si>
  <si>
    <t>S5-213562</t>
  </si>
  <si>
    <t>S5-213370</t>
  </si>
  <si>
    <t>28.811 use case - support isolation in network slice subnet</t>
  </si>
  <si>
    <t>S5-213506</t>
  </si>
  <si>
    <t>S5-213371</t>
  </si>
  <si>
    <t>28.811 more consideration on network slice covering multiple networks</t>
  </si>
  <si>
    <t>Nokia, Nokia Shanghai Bell, Hewlett Packard Enterprise</t>
  </si>
  <si>
    <t>S5-213372</t>
  </si>
  <si>
    <t>CR 28.541 enhance 5GC NRM to support netework slice admission control.</t>
  </si>
  <si>
    <t>S5-213497</t>
  </si>
  <si>
    <t>0495</t>
  </si>
  <si>
    <t>S5-213373</t>
  </si>
  <si>
    <t>TD enhance 5GC NRM to support plug and play of 5GC NF</t>
  </si>
  <si>
    <t>S5-213374</t>
  </si>
  <si>
    <t>Refine Forge process in SA5 Working Procedures</t>
  </si>
  <si>
    <t>SA5 Working Procedures</t>
  </si>
  <si>
    <t>S5-213375</t>
  </si>
  <si>
    <t xml:space="preserve">Rel16 CR 28.541 Update OpenAPI  to adapt change in 28.623</t>
  </si>
  <si>
    <t>0496</t>
  </si>
  <si>
    <t>S5-213376</t>
  </si>
  <si>
    <t>Rel16 CR 28.541 Add note for RRMPolicy</t>
  </si>
  <si>
    <t>0497</t>
  </si>
  <si>
    <t>S5-213377</t>
  </si>
  <si>
    <t>Rel17 CR 28.541 Add note for RRMPolicy</t>
  </si>
  <si>
    <t>S5-213465</t>
  </si>
  <si>
    <t>0498</t>
  </si>
  <si>
    <t>S5-213378</t>
  </si>
  <si>
    <t>Rel17 CR 28.541 Inclusive language review fixing</t>
  </si>
  <si>
    <t>S5-213470</t>
  </si>
  <si>
    <t>0499</t>
  </si>
  <si>
    <t>D</t>
  </si>
  <si>
    <t>S5-213379</t>
  </si>
  <si>
    <t>LS on progress of study items for security on management aspec</t>
  </si>
  <si>
    <t>S5-213456</t>
  </si>
  <si>
    <t>SA3</t>
  </si>
  <si>
    <t>S5-213380</t>
  </si>
  <si>
    <t>Rel-16 CR 28.541 fix editorial issue of network slice NRM</t>
  </si>
  <si>
    <t>S5-213466</t>
  </si>
  <si>
    <t>0500</t>
  </si>
  <si>
    <t>S5-213381</t>
  </si>
  <si>
    <t>Rel-17 CR 28.541 fix editorial issue of network slice NRM</t>
  </si>
  <si>
    <t>S5-213467</t>
  </si>
  <si>
    <t>0501</t>
  </si>
  <si>
    <t>S5-213382</t>
  </si>
  <si>
    <t>Rel-16 CR 28.541 fix inheritance relation of network slice NRM</t>
  </si>
  <si>
    <t>S5-213468</t>
  </si>
  <si>
    <t>0502</t>
  </si>
  <si>
    <t>S5-213383</t>
  </si>
  <si>
    <t>Rel-17 CR 28.541 fix inheritance relation of network slice NRM</t>
  </si>
  <si>
    <t>S5-213469</t>
  </si>
  <si>
    <t>0503</t>
  </si>
  <si>
    <t>S5-213384</t>
  </si>
  <si>
    <t>Rel-16 CR 28.541 fix cardinality on the NetworkSlice to NetworkSliceSubnet relationship</t>
  </si>
  <si>
    <t>0504</t>
  </si>
  <si>
    <t>S5-213385</t>
  </si>
  <si>
    <t>Rel-17 CR 28.541 fix cardinality on the NetworkSlice to NetworkSliceSubnet relationship</t>
  </si>
  <si>
    <t>0505</t>
  </si>
  <si>
    <t>S5-213386</t>
  </si>
  <si>
    <t>Rel-16 CR 28.552 Fix definition of measurement Average delay DL on F1-U</t>
  </si>
  <si>
    <t>S5-213387</t>
  </si>
  <si>
    <t>Rel-17 CR 28.552 Fix definition of measurement Average delay DL on F1-U</t>
  </si>
  <si>
    <t>S5-213388</t>
  </si>
  <si>
    <t>Rel-16 CR 28.623 Correct definition of additionalInformation (YANG)</t>
  </si>
  <si>
    <t>0130</t>
  </si>
  <si>
    <t>S5-213390</t>
  </si>
  <si>
    <t>28.824 Add Introduction to TR 28.824</t>
  </si>
  <si>
    <t>S5-213391</t>
  </si>
  <si>
    <t>28.824 Add Description of Concept and Roles to TR 28.824</t>
  </si>
  <si>
    <t>S5-213566</t>
  </si>
  <si>
    <t>S5-213392</t>
  </si>
  <si>
    <t>28.824 use case - Network slice management capability exposure</t>
  </si>
  <si>
    <t>S5-213658</t>
  </si>
  <si>
    <t>S5-213393</t>
  </si>
  <si>
    <t>28.824 NR and 5GC management capability exposure</t>
  </si>
  <si>
    <t>S5-213564</t>
  </si>
  <si>
    <t>S5-213394</t>
  </si>
  <si>
    <t>28.824 solution - Permission rule for network management capability exposure</t>
  </si>
  <si>
    <t>S5-213396</t>
  </si>
  <si>
    <t>Add Exception Reporting Support to PM XML File Schema</t>
  </si>
  <si>
    <t>0177</t>
  </si>
  <si>
    <t>S5-213397</t>
  </si>
  <si>
    <t>32.435</t>
  </si>
  <si>
    <t>S5-213398</t>
  </si>
  <si>
    <t>Add Exception Reporting Support to PM File Format Definition</t>
  </si>
  <si>
    <t>32.432</t>
  </si>
  <si>
    <t>0008</t>
  </si>
  <si>
    <t>S5-213399</t>
  </si>
  <si>
    <t>Correction of 5QI definitions in NRM</t>
  </si>
  <si>
    <t>S5-213508</t>
  </si>
  <si>
    <t>0506</t>
  </si>
  <si>
    <t>S5-213400</t>
  </si>
  <si>
    <t>Rel-17 CR TS 28.541 Enhance the NRM definitions to support NG-RAN network sharing</t>
  </si>
  <si>
    <t>ZTE Corporation</t>
  </si>
  <si>
    <t>Weihong Zhu</t>
  </si>
  <si>
    <t>34325</t>
  </si>
  <si>
    <t>0507</t>
  </si>
  <si>
    <t>S5-213401</t>
  </si>
  <si>
    <t>Rel-17 CR TS 32.130 add mixed NG-RAN sharing use case and requirements</t>
  </si>
  <si>
    <t>S5-213542</t>
  </si>
  <si>
    <t>S5-213402</t>
  </si>
  <si>
    <t>Rel-17 CR TS 32.130 add NG-RAN sharing isolation use case and requirements</t>
  </si>
  <si>
    <t>S5-213403</t>
  </si>
  <si>
    <t>Discussion on MOCN NG-RAN network sharing</t>
  </si>
  <si>
    <t>S5-213404</t>
  </si>
  <si>
    <t>LS to TM Forum on Intent Management</t>
  </si>
  <si>
    <t>Information</t>
  </si>
  <si>
    <t>Number of question regarding how best SA5 can collaborate with TM Forum defining Intent Management model, interface, procedure, etc. with focus on 3GPP-Domain needs</t>
  </si>
  <si>
    <t>S5-213522</t>
  </si>
  <si>
    <t>S5-213405</t>
  </si>
  <si>
    <t>Discussion, Requirements, use cases and services for C-PCI</t>
  </si>
  <si>
    <t>Ericsson France S.A.S</t>
  </si>
  <si>
    <t>Per Elmdahl</t>
  </si>
  <si>
    <t>82789</t>
  </si>
  <si>
    <t>S5-213406</t>
  </si>
  <si>
    <t>Rel-17 CR 28.313 Requirements, use cases and services for C-PCI</t>
  </si>
  <si>
    <t>0024</t>
  </si>
  <si>
    <t>S5-213407</t>
  </si>
  <si>
    <t>Rel-17 CR 28.552 CHO Measurements</t>
  </si>
  <si>
    <t>26</t>
  </si>
  <si>
    <t>6.4.14</t>
  </si>
  <si>
    <t>Enhancement of Handover Optimization</t>
  </si>
  <si>
    <t>S5-212290</t>
  </si>
  <si>
    <t>S5-213530</t>
  </si>
  <si>
    <t>E_HOO</t>
  </si>
  <si>
    <t>0287</t>
  </si>
  <si>
    <t>S5-213408</t>
  </si>
  <si>
    <t>Rel-17 Input to draft CR 28.313 CHO Requirements</t>
  </si>
  <si>
    <t>S5-206212</t>
  </si>
  <si>
    <t>S5-213409</t>
  </si>
  <si>
    <t>Discussion on Intent Management</t>
  </si>
  <si>
    <t>This document proposes to align and collaborate with TM Forum while working on IDMS_MN work item</t>
  </si>
  <si>
    <t>S5-213521</t>
  </si>
  <si>
    <t>S5-213410</t>
  </si>
  <si>
    <t>R17 CR TS28.535 Use case for feasibility check of an ACCL goal</t>
  </si>
  <si>
    <t>Lenovo, Motorola Mobility</t>
  </si>
  <si>
    <t>0041</t>
  </si>
  <si>
    <t>S5-213411</t>
  </si>
  <si>
    <t>LS to ETSI NFV TST informing on start of study on CI-CD</t>
  </si>
  <si>
    <t>ETSI NFV TST</t>
  </si>
  <si>
    <t>S5-213412</t>
  </si>
  <si>
    <t>Correction on mapping GST attributes</t>
  </si>
  <si>
    <t>Information on mapping of GST parameters is not up to date</t>
  </si>
  <si>
    <t>S5-213496</t>
  </si>
  <si>
    <t>0508</t>
  </si>
  <si>
    <t>S5-213413</t>
  </si>
  <si>
    <t>pCR R17 28.925 TS investigation</t>
  </si>
  <si>
    <t>Ericsson</t>
  </si>
  <si>
    <t>Robert Petersen</t>
  </si>
  <si>
    <t>14104</t>
  </si>
  <si>
    <t>S5-213574</t>
  </si>
  <si>
    <t>S5-213414</t>
  </si>
  <si>
    <t>Changing requirement methodology in SA5</t>
  </si>
  <si>
    <t>S5-213453</t>
  </si>
  <si>
    <t>S5-213415</t>
  </si>
  <si>
    <t>List of Approved DraftCRs</t>
  </si>
  <si>
    <t>WG Vice Chair (Nokia)</t>
  </si>
  <si>
    <t>S5-213586</t>
  </si>
  <si>
    <t>S5-213416</t>
  </si>
  <si>
    <t>Correct inconsistencies in definitions around network slice management</t>
  </si>
  <si>
    <t>Inconsistencies in Specification</t>
  </si>
  <si>
    <t>0509</t>
  </si>
  <si>
    <t>S5-213417</t>
  </si>
  <si>
    <t>Functionality of YANG-Push</t>
  </si>
  <si>
    <t>36</t>
  </si>
  <si>
    <t>6.5.4</t>
  </si>
  <si>
    <t>Study on YANG PUSH</t>
  </si>
  <si>
    <t>S5-213675</t>
  </si>
  <si>
    <t>28.818</t>
  </si>
  <si>
    <t>FS_YANG</t>
  </si>
  <si>
    <t>S5-213418</t>
  </si>
  <si>
    <t>Mirrored correction of REL-16 CR</t>
  </si>
  <si>
    <t>0510</t>
  </si>
  <si>
    <t>S5-213419</t>
  </si>
  <si>
    <t>Using YANG-Push</t>
  </si>
  <si>
    <t>S5-213676</t>
  </si>
  <si>
    <t>S5-213420</t>
  </si>
  <si>
    <t>Add PMs on inter-gNB successful and failed handover execution per beam pair</t>
  </si>
  <si>
    <t>Nokia Germany</t>
  </si>
  <si>
    <t>Konstantinos Samdanis</t>
  </si>
  <si>
    <t>87655</t>
  </si>
  <si>
    <t>S5-213679</t>
  </si>
  <si>
    <t>S5-213421</t>
  </si>
  <si>
    <t>Usage of slice input parameters</t>
  </si>
  <si>
    <t>Annex is updated with latest information</t>
  </si>
  <si>
    <t>0511</t>
  </si>
  <si>
    <t>S5-213422</t>
  </si>
  <si>
    <t>pCR 28.557 Reorganization of clause 4</t>
  </si>
  <si>
    <t>TELEFONICA S.A.</t>
  </si>
  <si>
    <t>Jose Ordonez-Lucena</t>
  </si>
  <si>
    <t>78792</t>
  </si>
  <si>
    <t>S5-213423</t>
  </si>
  <si>
    <t>Enhance 5G Core AMF NRM fragment</t>
  </si>
  <si>
    <t>0512</t>
  </si>
  <si>
    <t>S5-213424</t>
  </si>
  <si>
    <t>pCR 28.557 Add NG-RAN related management requirements</t>
  </si>
  <si>
    <t>S5-213483</t>
  </si>
  <si>
    <t>S5-213425</t>
  </si>
  <si>
    <t>Rel-16 CR 32.298 Correcting timestamp definition</t>
  </si>
  <si>
    <t>0871</t>
  </si>
  <si>
    <t>S5-213426</t>
  </si>
  <si>
    <t>Discussion paper on eCosla</t>
  </si>
  <si>
    <t>Jan Groenendijk</t>
  </si>
  <si>
    <t>49147</t>
  </si>
  <si>
    <t>S5-213427</t>
  </si>
  <si>
    <t>Enhanced service level management for network slicing</t>
  </si>
  <si>
    <t>S5-213428</t>
  </si>
  <si>
    <t>Update to multi-operator scenario</t>
  </si>
  <si>
    <t>S5-213563</t>
  </si>
  <si>
    <t>S5-213429</t>
  </si>
  <si>
    <t>External exposure via BSS</t>
  </si>
  <si>
    <t>S5-213565</t>
  </si>
  <si>
    <t>S5-213430</t>
  </si>
  <si>
    <t>Remove description of communication service lifecycle</t>
  </si>
  <si>
    <t>Ericsson LM, Deutsche Telekom</t>
  </si>
  <si>
    <t>COSLA</t>
  </si>
  <si>
    <t>0042</t>
  </si>
  <si>
    <t>SP-210402</t>
  </si>
  <si>
    <t>S5-213431</t>
  </si>
  <si>
    <t>Update description of management control loops</t>
  </si>
  <si>
    <t>Ericsson LM, Deutsche Telekom AG</t>
  </si>
  <si>
    <t>0043</t>
  </si>
  <si>
    <t>S5-213432</t>
  </si>
  <si>
    <t>Update management control loops with lifecycle description</t>
  </si>
  <si>
    <t>S5-213464</t>
  </si>
  <si>
    <t>0044</t>
  </si>
  <si>
    <t>S5-213433</t>
  </si>
  <si>
    <t>YANG-Push Impact on Specifications</t>
  </si>
  <si>
    <t>S5-213434</t>
  </si>
  <si>
    <t>Clarify intelligence in clause 4</t>
  </si>
  <si>
    <t>S5-213435</t>
  </si>
  <si>
    <t>Re-introduce business level use cases</t>
  </si>
  <si>
    <t>Ericsson LM, Huawei, Deutsche Telekom</t>
  </si>
  <si>
    <t>0046</t>
  </si>
  <si>
    <t>SP-210405</t>
  </si>
  <si>
    <t>S5-213436</t>
  </si>
  <si>
    <t>0047</t>
  </si>
  <si>
    <t>S5-213437</t>
  </si>
  <si>
    <t>0048</t>
  </si>
  <si>
    <t>S5-213438</t>
  </si>
  <si>
    <t>S5-213524</t>
  </si>
  <si>
    <t>0049</t>
  </si>
  <si>
    <t>S5-213439</t>
  </si>
  <si>
    <t>Rel-16 28.541 Correction to definition for domain centralized SON</t>
  </si>
  <si>
    <t>S5-213459</t>
  </si>
  <si>
    <t>0513</t>
  </si>
  <si>
    <t>S5-213440</t>
  </si>
  <si>
    <t>Rel-17 28.541 Correction to definition for domain centralized SON</t>
  </si>
  <si>
    <t>S5-213460</t>
  </si>
  <si>
    <t>0514</t>
  </si>
  <si>
    <t>S5-213441</t>
  </si>
  <si>
    <t>Draft LS reply to ITU-T LS on methodology harmonization and REST-based network management framework</t>
  </si>
  <si>
    <t>S5-213454</t>
  </si>
  <si>
    <t>S5-213442</t>
  </si>
  <si>
    <t>LS on UPF support for multiple network slices</t>
  </si>
  <si>
    <t>C4-212560</t>
  </si>
  <si>
    <t>S5-213447, S5-213447</t>
  </si>
  <si>
    <t>S5-213443</t>
  </si>
  <si>
    <t>Reply LS on Operator Platform Group on edge computing definition and integration.</t>
  </si>
  <si>
    <t>Samsung</t>
  </si>
  <si>
    <t>SA</t>
  </si>
  <si>
    <t>SA2,SA6</t>
  </si>
  <si>
    <t>S5-213444</t>
  </si>
  <si>
    <t>Reply to: LS on Multi-SDO Autonomous Networks (AN) Formal Liaison:
19th April 2021 Meeting Invitation, agenda, Bridge, and
Meeting Schedule</t>
  </si>
  <si>
    <t>current meeting</t>
  </si>
  <si>
    <t>S5-213445</t>
  </si>
  <si>
    <t>Reply to: LS on EDGEAPP</t>
  </si>
  <si>
    <t>SA6</t>
  </si>
  <si>
    <t>SA,SA2</t>
  </si>
  <si>
    <t>Reply to: LS on slicing management aspects in relation to SEAL</t>
  </si>
  <si>
    <t>S5-213447</t>
  </si>
  <si>
    <t>Reply to: LS on UPF support for multiple network slices</t>
  </si>
  <si>
    <t>ZTE</t>
  </si>
  <si>
    <t>CT4</t>
  </si>
  <si>
    <t>SA2</t>
  </si>
  <si>
    <t>S5-213448</t>
  </si>
  <si>
    <t>LS to SA on 5G capabilities exposure for factories of the future - revised</t>
  </si>
  <si>
    <t>S5-213450</t>
  </si>
  <si>
    <t>(reserved)</t>
  </si>
  <si>
    <t>OAM1</t>
  </si>
  <si>
    <t>S5-213451</t>
  </si>
  <si>
    <t>DraftCR for 28.537 FIMA</t>
  </si>
  <si>
    <t>Nokia</t>
  </si>
  <si>
    <t>Reply to: Resubmitted LS/r on methodology harmonization and REST-based network management framework (reply to 3GPP TSG SA5-S5-204647)</t>
  </si>
  <si>
    <t>Nanjing Ericsson Panda Com Ltd,Samsung</t>
  </si>
  <si>
    <t>SP-210417</t>
  </si>
  <si>
    <t>TEI16, NETSLICE</t>
  </si>
  <si>
    <t>SP-210467</t>
  </si>
  <si>
    <t>SP-210397</t>
  </si>
  <si>
    <t>Nokia, Nokia Shanghai Bell,Ericsson</t>
  </si>
  <si>
    <t>REST_SS, TEI16</t>
  </si>
  <si>
    <t>Ericsson LM,China mobile,Huawei</t>
  </si>
  <si>
    <t>SP-210410</t>
  </si>
  <si>
    <t>S5-213492</t>
  </si>
  <si>
    <t>S5-213493</t>
  </si>
  <si>
    <t>Ericsson LM, Huawei, China Mobile</t>
  </si>
  <si>
    <t>Rel-16 CR 32.422 Correction, alignment and cleanup of Trace/MDT related parameters</t>
  </si>
  <si>
    <t>Reply to: Resubmitted LS to SA5 on the details of logging forms reported by the gNB-CU-CP, gNB-CU-UP and gNB-DU under measurement pollution conditions</t>
  </si>
  <si>
    <t>SP-210401</t>
  </si>
  <si>
    <t>S5-213512</t>
  </si>
  <si>
    <t>Comments on S5-213417rev1 pCR 28.818 Functionality of YANG-Push</t>
  </si>
  <si>
    <t>S5-213513</t>
  </si>
  <si>
    <t>Presentation sheet of TR 28.813 for information</t>
  </si>
  <si>
    <t>ORANGE</t>
  </si>
  <si>
    <t>S5-213687</t>
  </si>
  <si>
    <t>S5-213688</t>
  </si>
  <si>
    <t>SP-210404</t>
  </si>
  <si>
    <t>SP-210578</t>
  </si>
  <si>
    <t>Orange,Huawei</t>
  </si>
  <si>
    <t>S5-213537</t>
  </si>
  <si>
    <t>Rel-17 draftCR 28.622 Add IOC for discovery of management services</t>
  </si>
  <si>
    <t>S5-213538</t>
  </si>
  <si>
    <t>Rel-17 draftCR 28.623 Add IOC for discovery of management services</t>
  </si>
  <si>
    <t>Orange, Deutsche Telekom,China Telecom</t>
  </si>
  <si>
    <t>Intel Corporation (UK) Ltd,Samsung</t>
  </si>
  <si>
    <t>Ericsson LM,Nokia,Hewlett Packard Enterprise</t>
  </si>
  <si>
    <t>S5-213567</t>
  </si>
  <si>
    <t>Latest draft TR 28.818</t>
  </si>
  <si>
    <t>S5-213575</t>
  </si>
  <si>
    <t>Latest draft TS 28.312</t>
  </si>
  <si>
    <t>S5-213578</t>
  </si>
  <si>
    <t>Latest draft TS 28.557</t>
  </si>
  <si>
    <t>S5-213579</t>
  </si>
  <si>
    <t>Latest draft TS 28.100</t>
  </si>
  <si>
    <t>S5-213580</t>
  </si>
  <si>
    <t>Latest draft TS 28.555</t>
  </si>
  <si>
    <t>S5-213581</t>
  </si>
  <si>
    <t>Latest draft TS 28.556</t>
  </si>
  <si>
    <t>S5-213583</t>
  </si>
  <si>
    <t>Reply to: Resubmited LS from WSOLU to 3GPP SA5 - 5G charging architecture for wholesale scenarios</t>
  </si>
  <si>
    <t>GSMA WSOLU</t>
  </si>
  <si>
    <t>SA2, GSMA NG, GSMA IDS</t>
  </si>
  <si>
    <t>SP-210399</t>
  </si>
  <si>
    <t>SP-210396</t>
  </si>
  <si>
    <t>SP-210466</t>
  </si>
  <si>
    <t>S5-213603</t>
  </si>
  <si>
    <t>draft TR 28.815</t>
  </si>
  <si>
    <t>0.6.0</t>
  </si>
  <si>
    <t>S5-213657</t>
  </si>
  <si>
    <t>S5-213611</t>
  </si>
  <si>
    <t>Cover sheet TR 32.846 for information</t>
  </si>
  <si>
    <t>S5-213612</t>
  </si>
  <si>
    <t>Draft TR 32.846</t>
  </si>
  <si>
    <t>S5-213616</t>
  </si>
  <si>
    <t>Draft TR 28.822</t>
  </si>
  <si>
    <t>0.3.0</t>
  </si>
  <si>
    <t>SP-210413</t>
  </si>
  <si>
    <t>S5-213624</t>
  </si>
  <si>
    <t>Draft TR 32.847</t>
  </si>
  <si>
    <t>SP-210398</t>
  </si>
  <si>
    <t>SP-210400</t>
  </si>
  <si>
    <t>S5-213636</t>
  </si>
  <si>
    <t>Charging SWG</t>
  </si>
  <si>
    <t>S5-213637</t>
  </si>
  <si>
    <t>Charging</t>
  </si>
  <si>
    <t>S5-213652</t>
  </si>
  <si>
    <t>Draft TR 28.816</t>
  </si>
  <si>
    <t>S5-213659</t>
  </si>
  <si>
    <t xml:space="preserve">DraftCR for 5GDMS  - TS 28.537</t>
  </si>
  <si>
    <t>S5-213660</t>
  </si>
  <si>
    <t>DraftCR for eQoE - TS 28.405</t>
  </si>
  <si>
    <t>S5-213661</t>
  </si>
  <si>
    <t xml:space="preserve">DraftCR for 5GDMS  - TS 28.533</t>
  </si>
  <si>
    <t>S5-213662</t>
  </si>
  <si>
    <t>Latest draft TS 28.314</t>
  </si>
  <si>
    <t>S5-213663</t>
  </si>
  <si>
    <t>Latest draft TS 28.315</t>
  </si>
  <si>
    <t>S5-213664</t>
  </si>
  <si>
    <t>Latest draft TS 28.316</t>
  </si>
  <si>
    <t>S5-213665</t>
  </si>
  <si>
    <t>Latest draft TR 28.813</t>
  </si>
  <si>
    <t>S5-213666</t>
  </si>
  <si>
    <t>Latest draft TR 28.814</t>
  </si>
  <si>
    <t>S5-213667</t>
  </si>
  <si>
    <t>Latest draft TR 28.811</t>
  </si>
  <si>
    <t>S5-213668</t>
  </si>
  <si>
    <t>Latest draft TR 28.817</t>
  </si>
  <si>
    <t>S5-213669</t>
  </si>
  <si>
    <t>Latest draft TR 28.824</t>
  </si>
  <si>
    <t>Alibaba</t>
  </si>
  <si>
    <t>S5-213670</t>
  </si>
  <si>
    <t>Latest draft TR 28.819</t>
  </si>
  <si>
    <t>Lenovo</t>
  </si>
  <si>
    <t>S5-213671</t>
  </si>
  <si>
    <t>Latest draft TR 28.925</t>
  </si>
  <si>
    <t>S5-213672</t>
  </si>
  <si>
    <t>DraftCR for eCOSLA - TS 28.536</t>
  </si>
  <si>
    <t>S5-213673</t>
  </si>
  <si>
    <t>DraftCR for MADCOL TS 28.537</t>
  </si>
  <si>
    <t>S5-213674</t>
  </si>
  <si>
    <t>Rel-17 draftCR TS 28.535 Updated eCOSLA DraftCR</t>
  </si>
  <si>
    <t>Reply to: Reply LS to SA5 on network sharing with multiple SSBs in a carrier</t>
  </si>
  <si>
    <t>TEI16, NETSLICE-ADPM5G</t>
  </si>
  <si>
    <t>S5-213683</t>
  </si>
  <si>
    <t>LS to RAN2&amp;RAN3 on Inclusive language for ANR</t>
  </si>
  <si>
    <t>RAN2,RAN3</t>
  </si>
  <si>
    <t>S5-213689</t>
  </si>
  <si>
    <t>LS on using SA5 Performance Measurements and Trace for centralised PCI management</t>
  </si>
  <si>
    <t>CR Pack TDoc</t>
  </si>
  <si>
    <t>WG Tdoc</t>
  </si>
  <si>
    <t>WG TDoc decision</t>
  </si>
  <si>
    <t>CR Individual TSG decision</t>
  </si>
  <si>
    <t>CR title</t>
  </si>
  <si>
    <t>Types of Tdocs</t>
  </si>
  <si>
    <t>Possible statuses of Tdocs</t>
  </si>
  <si>
    <t>Categories</t>
  </si>
  <si>
    <t>reserved</t>
  </si>
  <si>
    <t>Work Plan</t>
  </si>
  <si>
    <t>E</t>
  </si>
  <si>
    <t>Action</t>
  </si>
  <si>
    <t>rejected</t>
  </si>
  <si>
    <t>CR pack</t>
  </si>
  <si>
    <t>Presentation</t>
  </si>
  <si>
    <t>ToR</t>
  </si>
  <si>
    <t>treated</t>
  </si>
  <si>
    <t>partially approved</t>
  </si>
  <si>
    <t>SID revised</t>
  </si>
  <si>
    <t>WI status report</t>
  </si>
  <si>
    <t>reissued</t>
  </si>
  <si>
    <t>WI exception request</t>
  </si>
  <si>
    <t>conditionally agreed</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</si>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</sst>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37e/Docs/S5-213000.zip" TargetMode="External" Id="Rbb37595049f148b7" /><Relationship Type="http://schemas.openxmlformats.org/officeDocument/2006/relationships/hyperlink" Target="http://webapp.etsi.org/teldir/ListPersDetails.asp?PersId=3654" TargetMode="External" Id="R979359a0b2e746b9" /><Relationship Type="http://schemas.openxmlformats.org/officeDocument/2006/relationships/hyperlink" Target="https://www.3gpp.org/ftp/TSG_SA/WG5_TM/TSGS5_137e/Docs/S5-213001.zip" TargetMode="External" Id="Rd140204630cd4029" /><Relationship Type="http://schemas.openxmlformats.org/officeDocument/2006/relationships/hyperlink" Target="http://webapp.etsi.org/teldir/ListPersDetails.asp?PersId=41957" TargetMode="External" Id="Rc8f9ff064ffb41cb" /><Relationship Type="http://schemas.openxmlformats.org/officeDocument/2006/relationships/hyperlink" Target="https://www.3gpp.org/ftp/TSG_SA/WG5_TM/TSGS5_137e/Docs/S5-213002.zip" TargetMode="External" Id="R954c5a8e6fb443d7" /><Relationship Type="http://schemas.openxmlformats.org/officeDocument/2006/relationships/hyperlink" Target="http://webapp.etsi.org/teldir/ListPersDetails.asp?PersId=3654" TargetMode="External" Id="Rf6d50a239d0946b5" /><Relationship Type="http://schemas.openxmlformats.org/officeDocument/2006/relationships/hyperlink" Target="https://www.3gpp.org/ftp/TSG_SA/WG5_TM/TSGS5_137e/Docs/S5-213003.zip" TargetMode="External" Id="R681ec24a265548c9" /><Relationship Type="http://schemas.openxmlformats.org/officeDocument/2006/relationships/hyperlink" Target="http://webapp.etsi.org/teldir/ListPersDetails.asp?PersId=3654" TargetMode="External" Id="R5290e69d29aa4f5e" /><Relationship Type="http://schemas.openxmlformats.org/officeDocument/2006/relationships/hyperlink" Target="https://www.3gpp.org/ftp/TSG_SA/WG5_TM/TSGS5_137e/Docs/S5-213004.zip" TargetMode="External" Id="R4ae133e7558b4c03" /><Relationship Type="http://schemas.openxmlformats.org/officeDocument/2006/relationships/hyperlink" Target="http://webapp.etsi.org/teldir/ListPersDetails.asp?PersId=35534" TargetMode="External" Id="R81db618124884089" /><Relationship Type="http://schemas.openxmlformats.org/officeDocument/2006/relationships/hyperlink" Target="https://www.3gpp.org/ftp/TSG_SA/WG5_TM/TSGS5_137e/Docs/S5-213005.zip" TargetMode="External" Id="R425308d552114d54" /><Relationship Type="http://schemas.openxmlformats.org/officeDocument/2006/relationships/hyperlink" Target="http://webapp.etsi.org/teldir/ListPersDetails.asp?PersId=35534" TargetMode="External" Id="R639071a7a0f4401b" /><Relationship Type="http://schemas.openxmlformats.org/officeDocument/2006/relationships/hyperlink" Target="https://www.3gpp.org/ftp/TSG_SA/WG5_TM/TSGS5_137e/Docs/S5-213006.zip" TargetMode="External" Id="R2e5df3abef1c487d" /><Relationship Type="http://schemas.openxmlformats.org/officeDocument/2006/relationships/hyperlink" Target="http://webapp.etsi.org/teldir/ListPersDetails.asp?PersId=35534" TargetMode="External" Id="Rb2bebff248ec4083" /><Relationship Type="http://schemas.openxmlformats.org/officeDocument/2006/relationships/hyperlink" Target="https://www.3gpp.org/ftp/TSG_SA/WG5_TM/TSGS5_137e/Docs/S5-213007.zip" TargetMode="External" Id="R1a0289ca393241ba" /><Relationship Type="http://schemas.openxmlformats.org/officeDocument/2006/relationships/hyperlink" Target="http://webapp.etsi.org/teldir/ListPersDetails.asp?PersId=3654" TargetMode="External" Id="Recef362475084d81" /><Relationship Type="http://schemas.openxmlformats.org/officeDocument/2006/relationships/hyperlink" Target="https://www.3gpp.org/ftp/TSG_SA/WG5_TM/TSGS5_137e/Docs/S5-213008.zip" TargetMode="External" Id="R65c9a7a5909b41cd" /><Relationship Type="http://schemas.openxmlformats.org/officeDocument/2006/relationships/hyperlink" Target="http://webapp.etsi.org/teldir/ListPersDetails.asp?PersId=68914" TargetMode="External" Id="R1d4c9119bb2949f4" /><Relationship Type="http://schemas.openxmlformats.org/officeDocument/2006/relationships/hyperlink" Target="https://portal.3gpp.org/ngppapp/CreateTdoc.aspx?mode=view&amp;contributionId=1232960" TargetMode="External" Id="R8d3dbbbd11d74bff" /><Relationship Type="http://schemas.openxmlformats.org/officeDocument/2006/relationships/hyperlink" Target="https://www.3gpp.org/ftp/TSG_SA/WG5_TM/TSGS5_137e/Docs/S5-213009.zip" TargetMode="External" Id="Rae59913433a5411e" /><Relationship Type="http://schemas.openxmlformats.org/officeDocument/2006/relationships/hyperlink" Target="http://webapp.etsi.org/teldir/ListPersDetails.asp?PersId=68914" TargetMode="External" Id="Rf5d4dda7b16540c8" /><Relationship Type="http://schemas.openxmlformats.org/officeDocument/2006/relationships/hyperlink" Target="https://www.3gpp.org/ftp/TSG_SA/WG5_TM/TSGS5_137e/Docs/S5-213010.zip" TargetMode="External" Id="R5054e7f516b542d5" /><Relationship Type="http://schemas.openxmlformats.org/officeDocument/2006/relationships/hyperlink" Target="http://webapp.etsi.org/teldir/ListPersDetails.asp?PersId=3654" TargetMode="External" Id="Re5844a1d03da4aeb" /><Relationship Type="http://schemas.openxmlformats.org/officeDocument/2006/relationships/hyperlink" Target="https://portal.3gpp.org/ngppapp/CreateTdoc.aspx?mode=view&amp;contributionId=1233068" TargetMode="External" Id="R3e6d0f5d1bf745d9" /><Relationship Type="http://schemas.openxmlformats.org/officeDocument/2006/relationships/hyperlink" Target="https://www.3gpp.org/ftp/TSG_SA/WG5_TM/TSGS5_137e/Docs/S5-213011.zip" TargetMode="External" Id="Rf2a05baa439741be" /><Relationship Type="http://schemas.openxmlformats.org/officeDocument/2006/relationships/hyperlink" Target="http://webapp.etsi.org/teldir/ListPersDetails.asp?PersId=3654" TargetMode="External" Id="Ra061194fccb84eef" /><Relationship Type="http://schemas.openxmlformats.org/officeDocument/2006/relationships/hyperlink" Target="http://webapp.etsi.org/teldir/ListPersDetails.asp?PersId=3654" TargetMode="External" Id="R489b0301fa9a44df" /><Relationship Type="http://schemas.openxmlformats.org/officeDocument/2006/relationships/hyperlink" Target="https://www.3gpp.org/ftp/TSG_SA/WG5_TM/TSGS5_137e/Docs/S5-213013.zip" TargetMode="External" Id="Re477806a38794e58" /><Relationship Type="http://schemas.openxmlformats.org/officeDocument/2006/relationships/hyperlink" Target="http://webapp.etsi.org/teldir/ListPersDetails.asp?PersId=3654" TargetMode="External" Id="Rd4216e31f3ae4cb6" /><Relationship Type="http://schemas.openxmlformats.org/officeDocument/2006/relationships/hyperlink" Target="https://portal.3gpp.org/ngppapp/CreateTdoc.aspx?mode=view&amp;contributionId=1232830" TargetMode="External" Id="R1ee7f3aee58940ff" /><Relationship Type="http://schemas.openxmlformats.org/officeDocument/2006/relationships/hyperlink" Target="https://www.3gpp.org/ftp/TSG_SA/WG5_TM/TSGS5_137e/Docs/S5-213014.zip" TargetMode="External" Id="Ra2259c124e264811" /><Relationship Type="http://schemas.openxmlformats.org/officeDocument/2006/relationships/hyperlink" Target="http://webapp.etsi.org/teldir/ListPersDetails.asp?PersId=78240" TargetMode="External" Id="Rbca70069d3964f6d" /><Relationship Type="http://schemas.openxmlformats.org/officeDocument/2006/relationships/hyperlink" Target="http://portal.3gpp.org/desktopmodules/Release/ReleaseDetails.aspx?releaseId=192" TargetMode="External" Id="Rabf99c6d7597487f" /><Relationship Type="http://schemas.openxmlformats.org/officeDocument/2006/relationships/hyperlink" Target="http://portal.3gpp.org/desktopmodules/Specifications/SpecificationDetails.aspx?specificationId=3719" TargetMode="External" Id="Rb16e3f43ac104805" /><Relationship Type="http://schemas.openxmlformats.org/officeDocument/2006/relationships/hyperlink" Target="http://portal.3gpp.org/desktopmodules/WorkItem/WorkItemDetails.aspx?workitemId=860024" TargetMode="External" Id="R48d3ef7e17dd46ac" /><Relationship Type="http://schemas.openxmlformats.org/officeDocument/2006/relationships/hyperlink" Target="https://www.3gpp.org/ftp/TSG_SA/WG5_TM/TSGS5_137e/Docs/S5-213015.zip" TargetMode="External" Id="Ra7823e0724fe4e97" /><Relationship Type="http://schemas.openxmlformats.org/officeDocument/2006/relationships/hyperlink" Target="http://webapp.etsi.org/teldir/ListPersDetails.asp?PersId=78240" TargetMode="External" Id="Rb34174340ee2472c" /><Relationship Type="http://schemas.openxmlformats.org/officeDocument/2006/relationships/hyperlink" Target="http://portal.3gpp.org/desktopmodules/Release/ReleaseDetails.aspx?releaseId=192" TargetMode="External" Id="Ra6b317383966409a" /><Relationship Type="http://schemas.openxmlformats.org/officeDocument/2006/relationships/hyperlink" Target="http://portal.3gpp.org/desktopmodules/Specifications/SpecificationDetails.aspx?specificationId=3720" TargetMode="External" Id="Rd5cf0222830e4470" /><Relationship Type="http://schemas.openxmlformats.org/officeDocument/2006/relationships/hyperlink" Target="http://portal.3gpp.org/desktopmodules/WorkItem/WorkItemDetails.aspx?workitemId=860024" TargetMode="External" Id="R5b3315041621458e" /><Relationship Type="http://schemas.openxmlformats.org/officeDocument/2006/relationships/hyperlink" Target="https://www.3gpp.org/ftp/TSG_SA/WG5_TM/TSGS5_137e/Docs/S5-213016.zip" TargetMode="External" Id="R908a8dfcbca34335" /><Relationship Type="http://schemas.openxmlformats.org/officeDocument/2006/relationships/hyperlink" Target="http://webapp.etsi.org/teldir/ListPersDetails.asp?PersId=78240" TargetMode="External" Id="Rcd9748d2562f43ad" /><Relationship Type="http://schemas.openxmlformats.org/officeDocument/2006/relationships/hyperlink" Target="http://portal.3gpp.org/desktopmodules/Release/ReleaseDetails.aspx?releaseId=192" TargetMode="External" Id="Rcda9fe56b7d54729" /><Relationship Type="http://schemas.openxmlformats.org/officeDocument/2006/relationships/hyperlink" Target="http://portal.3gpp.org/desktopmodules/Specifications/SpecificationDetails.aspx?specificationId=3719" TargetMode="External" Id="Rffb2d71cc0ee48d3" /><Relationship Type="http://schemas.openxmlformats.org/officeDocument/2006/relationships/hyperlink" Target="http://portal.3gpp.org/desktopmodules/WorkItem/WorkItemDetails.aspx?workitemId=860024" TargetMode="External" Id="R60a1b45dd5384b97" /><Relationship Type="http://schemas.openxmlformats.org/officeDocument/2006/relationships/hyperlink" Target="https://www.3gpp.org/ftp/TSG_SA/WG5_TM/TSGS5_137e/Docs/S5-213017.zip" TargetMode="External" Id="R579f8c8a61d64775" /><Relationship Type="http://schemas.openxmlformats.org/officeDocument/2006/relationships/hyperlink" Target="http://webapp.etsi.org/teldir/ListPersDetails.asp?PersId=78240" TargetMode="External" Id="R453e49e74c864be3" /><Relationship Type="http://schemas.openxmlformats.org/officeDocument/2006/relationships/hyperlink" Target="https://portal.3gpp.org/ngppapp/CreateTdoc.aspx?mode=view&amp;contributionId=1232901" TargetMode="External" Id="R415c63f29d7d42d0" /><Relationship Type="http://schemas.openxmlformats.org/officeDocument/2006/relationships/hyperlink" Target="http://portal.3gpp.org/desktopmodules/Release/ReleaseDetails.aspx?releaseId=192" TargetMode="External" Id="R1ed85f3fc9b1401b" /><Relationship Type="http://schemas.openxmlformats.org/officeDocument/2006/relationships/hyperlink" Target="http://portal.3gpp.org/desktopmodules/Specifications/SpecificationDetails.aspx?specificationId=3720" TargetMode="External" Id="R26fd84d66815434b" /><Relationship Type="http://schemas.openxmlformats.org/officeDocument/2006/relationships/hyperlink" Target="http://portal.3gpp.org/desktopmodules/WorkItem/WorkItemDetails.aspx?workitemId=860024" TargetMode="External" Id="R04ea9fd7f18b4c58" /><Relationship Type="http://schemas.openxmlformats.org/officeDocument/2006/relationships/hyperlink" Target="https://www.3gpp.org/ftp/TSG_SA/WG5_TM/TSGS5_137e/Docs/S5-213018.zip" TargetMode="External" Id="R2424ca2c410f4ee2" /><Relationship Type="http://schemas.openxmlformats.org/officeDocument/2006/relationships/hyperlink" Target="http://webapp.etsi.org/teldir/ListPersDetails.asp?PersId=78240" TargetMode="External" Id="R40fe080a69e64a84" /><Relationship Type="http://schemas.openxmlformats.org/officeDocument/2006/relationships/hyperlink" Target="http://portal.3gpp.org/desktopmodules/Release/ReleaseDetails.aspx?releaseId=192" TargetMode="External" Id="R57a807f7a4e74422" /><Relationship Type="http://schemas.openxmlformats.org/officeDocument/2006/relationships/hyperlink" Target="http://portal.3gpp.org/desktopmodules/Specifications/SpecificationDetails.aspx?specificationId=3720" TargetMode="External" Id="R835efcdb793a4221" /><Relationship Type="http://schemas.openxmlformats.org/officeDocument/2006/relationships/hyperlink" Target="http://portal.3gpp.org/desktopmodules/WorkItem/WorkItemDetails.aspx?workitemId=860024" TargetMode="External" Id="Rf4a2702514ec4893" /><Relationship Type="http://schemas.openxmlformats.org/officeDocument/2006/relationships/hyperlink" Target="https://www.3gpp.org/ftp/TSG_SA/WG5_TM/TSGS5_137e/Docs/S5-213019.zip" TargetMode="External" Id="Rda1f8a0f327f4412" /><Relationship Type="http://schemas.openxmlformats.org/officeDocument/2006/relationships/hyperlink" Target="http://webapp.etsi.org/teldir/ListPersDetails.asp?PersId=78240" TargetMode="External" Id="Re759367356804466" /><Relationship Type="http://schemas.openxmlformats.org/officeDocument/2006/relationships/hyperlink" Target="http://portal.3gpp.org/desktopmodules/Release/ReleaseDetails.aspx?releaseId=192" TargetMode="External" Id="Rdcaadeb6151a4702" /><Relationship Type="http://schemas.openxmlformats.org/officeDocument/2006/relationships/hyperlink" Target="http://portal.3gpp.org/desktopmodules/Specifications/SpecificationDetails.aspx?specificationId=3720" TargetMode="External" Id="R1aa0ae0365c042cf" /><Relationship Type="http://schemas.openxmlformats.org/officeDocument/2006/relationships/hyperlink" Target="http://portal.3gpp.org/desktopmodules/WorkItem/WorkItemDetails.aspx?workitemId=860024" TargetMode="External" Id="R6d58dbf86e85463b" /><Relationship Type="http://schemas.openxmlformats.org/officeDocument/2006/relationships/hyperlink" Target="https://www.3gpp.org/ftp/TSG_SA/WG5_TM/TSGS5_137e/Docs/S5-213020.zip" TargetMode="External" Id="R918278004a1f491b" /><Relationship Type="http://schemas.openxmlformats.org/officeDocument/2006/relationships/hyperlink" Target="http://webapp.etsi.org/teldir/ListPersDetails.asp?PersId=41957" TargetMode="External" Id="Rb0404a4506b44e83" /><Relationship Type="http://schemas.openxmlformats.org/officeDocument/2006/relationships/hyperlink" Target="https://www.3gpp.org/ftp/TSG_SA/WG5_TM/TSGS5_137e/Docs/S5-213021.zip" TargetMode="External" Id="R8915ba102fc044e8" /><Relationship Type="http://schemas.openxmlformats.org/officeDocument/2006/relationships/hyperlink" Target="http://webapp.etsi.org/teldir/ListPersDetails.asp?PersId=41957" TargetMode="External" Id="R86250f15f4d74691" /><Relationship Type="http://schemas.openxmlformats.org/officeDocument/2006/relationships/hyperlink" Target="https://www.3gpp.org/ftp/TSG_SA/WG5_TM/TSGS5_137e/Docs/S5-213022.zip" TargetMode="External" Id="Rfbae33d9eeac47c5" /><Relationship Type="http://schemas.openxmlformats.org/officeDocument/2006/relationships/hyperlink" Target="http://webapp.etsi.org/teldir/ListPersDetails.asp?PersId=41957" TargetMode="External" Id="R95644873065f40fc" /><Relationship Type="http://schemas.openxmlformats.org/officeDocument/2006/relationships/hyperlink" Target="https://www.3gpp.org/ftp/TSG_SA/WG5_TM/TSGS5_137e/Docs/S5-213023.zip" TargetMode="External" Id="R57e0c949ae6f4d56" /><Relationship Type="http://schemas.openxmlformats.org/officeDocument/2006/relationships/hyperlink" Target="http://webapp.etsi.org/teldir/ListPersDetails.asp?PersId=41957" TargetMode="External" Id="Rdafa277be12b4121" /><Relationship Type="http://schemas.openxmlformats.org/officeDocument/2006/relationships/hyperlink" Target="https://www.3gpp.org/ftp/TSG_SA/WG5_TM/TSGS5_137e/Docs/S5-213024.zip" TargetMode="External" Id="R4a1b4d8ddd254c71" /><Relationship Type="http://schemas.openxmlformats.org/officeDocument/2006/relationships/hyperlink" Target="http://webapp.etsi.org/teldir/ListPersDetails.asp?PersId=41957" TargetMode="External" Id="R2678b3fd641a4294" /><Relationship Type="http://schemas.openxmlformats.org/officeDocument/2006/relationships/hyperlink" Target="https://www.3gpp.org/ftp/TSG_SA/WG5_TM/TSGS5_137e/Docs/S5-213025.zip" TargetMode="External" Id="Rc5c2474c86d44ca0" /><Relationship Type="http://schemas.openxmlformats.org/officeDocument/2006/relationships/hyperlink" Target="http://webapp.etsi.org/teldir/ListPersDetails.asp?PersId=41957" TargetMode="External" Id="R5115174d597144c2" /><Relationship Type="http://schemas.openxmlformats.org/officeDocument/2006/relationships/hyperlink" Target="https://www.3gpp.org/ftp/TSG_SA/WG5_TM/TSGS5_137e/Docs/S5-213026.zip" TargetMode="External" Id="Raaa67c92062f4238" /><Relationship Type="http://schemas.openxmlformats.org/officeDocument/2006/relationships/hyperlink" Target="http://webapp.etsi.org/teldir/ListPersDetails.asp?PersId=41957" TargetMode="External" Id="R31a31eff4b684007" /><Relationship Type="http://schemas.openxmlformats.org/officeDocument/2006/relationships/hyperlink" Target="https://www.3gpp.org/ftp/TSG_SA/WG5_TM/TSGS5_137e/Docs/S5-213027.zip" TargetMode="External" Id="R4bed7ef4bfd247a5" /><Relationship Type="http://schemas.openxmlformats.org/officeDocument/2006/relationships/hyperlink" Target="http://webapp.etsi.org/teldir/ListPersDetails.asp?PersId=41957" TargetMode="External" Id="R0bbe10845885452f" /><Relationship Type="http://schemas.openxmlformats.org/officeDocument/2006/relationships/hyperlink" Target="https://www.3gpp.org/ftp/TSG_SA/WG5_TM/TSGS5_137e/Docs/S5-213028.zip" TargetMode="External" Id="R35d5474956bf4cda" /><Relationship Type="http://schemas.openxmlformats.org/officeDocument/2006/relationships/hyperlink" Target="http://webapp.etsi.org/teldir/ListPersDetails.asp?PersId=41957" TargetMode="External" Id="R5a894ef3665d45b7" /><Relationship Type="http://schemas.openxmlformats.org/officeDocument/2006/relationships/hyperlink" Target="https://www.3gpp.org/ftp/TSG_SA/WG5_TM/TSGS5_137e/Docs/S5-213029.zip" TargetMode="External" Id="R27aa8d63e0ea4b29" /><Relationship Type="http://schemas.openxmlformats.org/officeDocument/2006/relationships/hyperlink" Target="http://webapp.etsi.org/teldir/ListPersDetails.asp?PersId=41957" TargetMode="External" Id="R0727e7f9805f41e8" /><Relationship Type="http://schemas.openxmlformats.org/officeDocument/2006/relationships/hyperlink" Target="https://www.3gpp.org/ftp/TSG_SA/WG5_TM/TSGS5_137e/Docs/S5-213030.zip" TargetMode="External" Id="R0d6589045fc24eb0" /><Relationship Type="http://schemas.openxmlformats.org/officeDocument/2006/relationships/hyperlink" Target="http://webapp.etsi.org/teldir/ListPersDetails.asp?PersId=41957" TargetMode="External" Id="R35e9e0129e964e4d" /><Relationship Type="http://schemas.openxmlformats.org/officeDocument/2006/relationships/hyperlink" Target="https://www.3gpp.org/ftp/TSG_SA/WG5_TM/TSGS5_137e/Docs/S5-213031.zip" TargetMode="External" Id="Rba8fc085402941fc" /><Relationship Type="http://schemas.openxmlformats.org/officeDocument/2006/relationships/hyperlink" Target="http://webapp.etsi.org/teldir/ListPersDetails.asp?PersId=41957" TargetMode="External" Id="Rd520270bc0154419" /><Relationship Type="http://schemas.openxmlformats.org/officeDocument/2006/relationships/hyperlink" Target="https://www.3gpp.org/ftp/TSG_SA/WG5_TM/TSGS5_137e/Docs/S5-213032.zip" TargetMode="External" Id="R320bc10db3de49ac" /><Relationship Type="http://schemas.openxmlformats.org/officeDocument/2006/relationships/hyperlink" Target="http://webapp.etsi.org/teldir/ListPersDetails.asp?PersId=41957" TargetMode="External" Id="Rd8ff857872e84298" /><Relationship Type="http://schemas.openxmlformats.org/officeDocument/2006/relationships/hyperlink" Target="https://www.3gpp.org/ftp/TSG_SA/WG5_TM/TSGS5_137e/Docs/S5-213033.zip" TargetMode="External" Id="R85ac9a88b3c14f1c" /><Relationship Type="http://schemas.openxmlformats.org/officeDocument/2006/relationships/hyperlink" Target="http://webapp.etsi.org/teldir/ListPersDetails.asp?PersId=41957" TargetMode="External" Id="Re3551d4948de49f7" /><Relationship Type="http://schemas.openxmlformats.org/officeDocument/2006/relationships/hyperlink" Target="https://www.3gpp.org/ftp/TSG_SA/WG5_TM/TSGS5_137e/Docs/S5-213034.zip" TargetMode="External" Id="R124e9f42d0984185" /><Relationship Type="http://schemas.openxmlformats.org/officeDocument/2006/relationships/hyperlink" Target="http://webapp.etsi.org/teldir/ListPersDetails.asp?PersId=41957" TargetMode="External" Id="R13f605b606c84b9f" /><Relationship Type="http://schemas.openxmlformats.org/officeDocument/2006/relationships/hyperlink" Target="https://www.3gpp.org/ftp/TSG_SA/WG5_TM/TSGS5_137e/Docs/S5-213035.zip" TargetMode="External" Id="Red852bab93c444da" /><Relationship Type="http://schemas.openxmlformats.org/officeDocument/2006/relationships/hyperlink" Target="http://webapp.etsi.org/teldir/ListPersDetails.asp?PersId=41957" TargetMode="External" Id="R97f6bbeb811a4eb5" /><Relationship Type="http://schemas.openxmlformats.org/officeDocument/2006/relationships/hyperlink" Target="https://www.3gpp.org/ftp/TSG_SA/WG5_TM/TSGS5_137e/Docs/S5-213036.zip" TargetMode="External" Id="Rfc0a1613fbd04da5" /><Relationship Type="http://schemas.openxmlformats.org/officeDocument/2006/relationships/hyperlink" Target="http://webapp.etsi.org/teldir/ListPersDetails.asp?PersId=41957" TargetMode="External" Id="Rb6f1743f72ab43d8" /><Relationship Type="http://schemas.openxmlformats.org/officeDocument/2006/relationships/hyperlink" Target="https://www.3gpp.org/ftp/TSG_SA/WG5_TM/TSGS5_137e/Docs/S5-213037.zip" TargetMode="External" Id="R395770c0323442ba" /><Relationship Type="http://schemas.openxmlformats.org/officeDocument/2006/relationships/hyperlink" Target="http://webapp.etsi.org/teldir/ListPersDetails.asp?PersId=41957" TargetMode="External" Id="Ra4b5cd32e94a4657" /><Relationship Type="http://schemas.openxmlformats.org/officeDocument/2006/relationships/hyperlink" Target="https://www.3gpp.org/ftp/TSG_SA/WG5_TM/TSGS5_137e/Docs/S5-213038.zip" TargetMode="External" Id="Ra7de5dbbd92442c4" /><Relationship Type="http://schemas.openxmlformats.org/officeDocument/2006/relationships/hyperlink" Target="http://webapp.etsi.org/teldir/ListPersDetails.asp?PersId=66963" TargetMode="External" Id="Rd5c5088e77604ea8" /><Relationship Type="http://schemas.openxmlformats.org/officeDocument/2006/relationships/hyperlink" Target="http://portal.3gpp.org/desktopmodules/Release/ReleaseDetails.aspx?releaseId=192" TargetMode="External" Id="Ra44f0a363d1a4ef0" /><Relationship Type="http://schemas.openxmlformats.org/officeDocument/2006/relationships/hyperlink" Target="http://portal.3gpp.org/desktopmodules/Specifications/SpecificationDetails.aspx?specificationId=3877" TargetMode="External" Id="Re4a20d7845724e93" /><Relationship Type="http://schemas.openxmlformats.org/officeDocument/2006/relationships/hyperlink" Target="http://portal.3gpp.org/desktopmodules/WorkItem/WorkItemDetails.aspx?workitemId=910027" TargetMode="External" Id="R559aca2e77744e8d" /><Relationship Type="http://schemas.openxmlformats.org/officeDocument/2006/relationships/hyperlink" Target="https://www.3gpp.org/ftp/TSG_SA/WG5_TM/TSGS5_137e/Docs/S5-213039.zip" TargetMode="External" Id="Re545668c5a42443f" /><Relationship Type="http://schemas.openxmlformats.org/officeDocument/2006/relationships/hyperlink" Target="http://webapp.etsi.org/teldir/ListPersDetails.asp?PersId=66963" TargetMode="External" Id="R9db26c7762a844ec" /><Relationship Type="http://schemas.openxmlformats.org/officeDocument/2006/relationships/hyperlink" Target="http://portal.3gpp.org/desktopmodules/Release/ReleaseDetails.aspx?releaseId=192" TargetMode="External" Id="R461ed10ad95b4166" /><Relationship Type="http://schemas.openxmlformats.org/officeDocument/2006/relationships/hyperlink" Target="http://portal.3gpp.org/desktopmodules/Specifications/SpecificationDetails.aspx?specificationId=3877" TargetMode="External" Id="R75261428f6b84e12" /><Relationship Type="http://schemas.openxmlformats.org/officeDocument/2006/relationships/hyperlink" Target="http://portal.3gpp.org/desktopmodules/WorkItem/WorkItemDetails.aspx?workitemId=910027" TargetMode="External" Id="R520206c6493a44d0" /><Relationship Type="http://schemas.openxmlformats.org/officeDocument/2006/relationships/hyperlink" Target="https://www.3gpp.org/ftp/TSG_SA/WG5_TM/TSGS5_137e/Docs/S5-213040.zip" TargetMode="External" Id="Ra1067b91b3db489c" /><Relationship Type="http://schemas.openxmlformats.org/officeDocument/2006/relationships/hyperlink" Target="http://webapp.etsi.org/teldir/ListPersDetails.asp?PersId=81420" TargetMode="External" Id="Rc1671d313a8043ff" /><Relationship Type="http://schemas.openxmlformats.org/officeDocument/2006/relationships/hyperlink" Target="http://portal.3gpp.org/desktopmodules/Release/ReleaseDetails.aspx?releaseId=192" TargetMode="External" Id="R6d9ff9671b914034" /><Relationship Type="http://schemas.openxmlformats.org/officeDocument/2006/relationships/hyperlink" Target="http://portal.3gpp.org/desktopmodules/Specifications/SpecificationDetails.aspx?specificationId=1541" TargetMode="External" Id="R97ed76ec2cf34ba7" /><Relationship Type="http://schemas.openxmlformats.org/officeDocument/2006/relationships/hyperlink" Target="http://portal.3gpp.org/desktopmodules/WorkItem/WorkItemDetails.aspx?workitemId=870026" TargetMode="External" Id="Rf6e1ebe5c502482d" /><Relationship Type="http://schemas.openxmlformats.org/officeDocument/2006/relationships/hyperlink" Target="https://www.3gpp.org/ftp/TSG_SA/WG5_TM/TSGS5_137e/Docs/S5-213041.zip" TargetMode="External" Id="R1c348a13c28e4fef" /><Relationship Type="http://schemas.openxmlformats.org/officeDocument/2006/relationships/hyperlink" Target="http://webapp.etsi.org/teldir/ListPersDetails.asp?PersId=81420" TargetMode="External" Id="R12fd3de7f97e4613" /><Relationship Type="http://schemas.openxmlformats.org/officeDocument/2006/relationships/hyperlink" Target="https://portal.3gpp.org/ngppapp/CreateTdoc.aspx?mode=view&amp;contributionId=1232885" TargetMode="External" Id="R54658976136c460c" /><Relationship Type="http://schemas.openxmlformats.org/officeDocument/2006/relationships/hyperlink" Target="http://portal.3gpp.org/desktopmodules/Release/ReleaseDetails.aspx?releaseId=192" TargetMode="External" Id="R6aba482a86464d5b" /><Relationship Type="http://schemas.openxmlformats.org/officeDocument/2006/relationships/hyperlink" Target="http://portal.3gpp.org/desktopmodules/Specifications/SpecificationDetails.aspx?specificationId=3400" TargetMode="External" Id="Rc46bc61d8b9c454f" /><Relationship Type="http://schemas.openxmlformats.org/officeDocument/2006/relationships/hyperlink" Target="http://portal.3gpp.org/desktopmodules/WorkItem/WorkItemDetails.aspx?workitemId=870026" TargetMode="External" Id="R17ae31acfad24837" /><Relationship Type="http://schemas.openxmlformats.org/officeDocument/2006/relationships/hyperlink" Target="https://www.3gpp.org/ftp/TSG_SA/WG5_TM/TSGS5_137e/Docs/S5-213042.zip" TargetMode="External" Id="R623f0c4bc1c04272" /><Relationship Type="http://schemas.openxmlformats.org/officeDocument/2006/relationships/hyperlink" Target="http://webapp.etsi.org/teldir/ListPersDetails.asp?PersId=35534" TargetMode="External" Id="Re436cde51f3c4a3c" /><Relationship Type="http://schemas.openxmlformats.org/officeDocument/2006/relationships/hyperlink" Target="http://portal.3gpp.org/desktopmodules/Release/ReleaseDetails.aspx?releaseId=192" TargetMode="External" Id="Rab1883b218aa429f" /><Relationship Type="http://schemas.openxmlformats.org/officeDocument/2006/relationships/hyperlink" Target="http://portal.3gpp.org/desktopmodules/Specifications/SpecificationDetails.aspx?specificationId=3883" TargetMode="External" Id="R728b1b163a6743b6" /><Relationship Type="http://schemas.openxmlformats.org/officeDocument/2006/relationships/hyperlink" Target="http://portal.3gpp.org/desktopmodules/WorkItem/WorkItemDetails.aspx?workitemId=910031" TargetMode="External" Id="R2c34b9993b924b32" /><Relationship Type="http://schemas.openxmlformats.org/officeDocument/2006/relationships/hyperlink" Target="https://www.3gpp.org/ftp/TSG_SA/WG5_TM/TSGS5_137e/Docs/S5-213043.zip" TargetMode="External" Id="R2b2911538d1944e0" /><Relationship Type="http://schemas.openxmlformats.org/officeDocument/2006/relationships/hyperlink" Target="http://webapp.etsi.org/teldir/ListPersDetails.asp?PersId=35534" TargetMode="External" Id="R7e798cedcb9f48ec" /><Relationship Type="http://schemas.openxmlformats.org/officeDocument/2006/relationships/hyperlink" Target="http://portal.3gpp.org/desktopmodules/Release/ReleaseDetails.aspx?releaseId=192" TargetMode="External" Id="R74feb478d1ed4f9b" /><Relationship Type="http://schemas.openxmlformats.org/officeDocument/2006/relationships/hyperlink" Target="http://portal.3gpp.org/desktopmodules/Specifications/SpecificationDetails.aspx?specificationId=3883" TargetMode="External" Id="R0279917d3fd14b01" /><Relationship Type="http://schemas.openxmlformats.org/officeDocument/2006/relationships/hyperlink" Target="http://portal.3gpp.org/desktopmodules/WorkItem/WorkItemDetails.aspx?workitemId=910031" TargetMode="External" Id="Rd22a1ad398d94038" /><Relationship Type="http://schemas.openxmlformats.org/officeDocument/2006/relationships/hyperlink" Target="https://www.3gpp.org/ftp/TSG_SA/WG5_TM/TSGS5_137e/Docs/S5-213044.zip" TargetMode="External" Id="R43e76098f69749a9" /><Relationship Type="http://schemas.openxmlformats.org/officeDocument/2006/relationships/hyperlink" Target="http://webapp.etsi.org/teldir/ListPersDetails.asp?PersId=41957" TargetMode="External" Id="R0e4677b48e904cc6" /><Relationship Type="http://schemas.openxmlformats.org/officeDocument/2006/relationships/hyperlink" Target="https://www.3gpp.org/ftp/TSG_SA/WG5_TM/TSGS5_137e/Docs/S5-213045.zip" TargetMode="External" Id="Rbc0f79cfb6bb4ba8" /><Relationship Type="http://schemas.openxmlformats.org/officeDocument/2006/relationships/hyperlink" Target="http://webapp.etsi.org/teldir/ListPersDetails.asp?PersId=76226" TargetMode="External" Id="R029616dc2225478d" /><Relationship Type="http://schemas.openxmlformats.org/officeDocument/2006/relationships/hyperlink" Target="https://portal.3gpp.org/ngppapp/CreateTdoc.aspx?mode=view&amp;contributionId=1200676" TargetMode="External" Id="R595a7f6030ee49d9" /><Relationship Type="http://schemas.openxmlformats.org/officeDocument/2006/relationships/hyperlink" Target="http://portal.3gpp.org/desktopmodules/Release/ReleaseDetails.aspx?releaseId=192" TargetMode="External" Id="Rce9cb173da064437" /><Relationship Type="http://schemas.openxmlformats.org/officeDocument/2006/relationships/hyperlink" Target="http://portal.3gpp.org/desktopmodules/Specifications/SpecificationDetails.aspx?specificationId=3400" TargetMode="External" Id="R0728e311f9e54722" /><Relationship Type="http://schemas.openxmlformats.org/officeDocument/2006/relationships/hyperlink" Target="http://portal.3gpp.org/desktopmodules/WorkItem/WorkItemDetails.aspx?workitemId=850047" TargetMode="External" Id="R7e4a16b57390415d" /><Relationship Type="http://schemas.openxmlformats.org/officeDocument/2006/relationships/hyperlink" Target="https://www.3gpp.org/ftp/TSG_SA/WG5_TM/TSGS5_137e/Docs/S5-213046.zip" TargetMode="External" Id="R9bc6f43f7ca6483f" /><Relationship Type="http://schemas.openxmlformats.org/officeDocument/2006/relationships/hyperlink" Target="http://webapp.etsi.org/teldir/ListPersDetails.asp?PersId=78025" TargetMode="External" Id="R1317b7e217f943b2" /><Relationship Type="http://schemas.openxmlformats.org/officeDocument/2006/relationships/hyperlink" Target="http://portal.3gpp.org/desktopmodules/Release/ReleaseDetails.aspx?releaseId=192" TargetMode="External" Id="Re6bb0888a9b54d0f" /><Relationship Type="http://schemas.openxmlformats.org/officeDocument/2006/relationships/hyperlink" Target="http://portal.3gpp.org/desktopmodules/Specifications/SpecificationDetails.aspx?specificationId=3881" TargetMode="External" Id="Ra2c48d4913d246e5" /><Relationship Type="http://schemas.openxmlformats.org/officeDocument/2006/relationships/hyperlink" Target="http://portal.3gpp.org/desktopmodules/WorkItem/WorkItemDetails.aspx?workitemId=910026" TargetMode="External" Id="Rb57caddae5aa444e" /><Relationship Type="http://schemas.openxmlformats.org/officeDocument/2006/relationships/hyperlink" Target="https://www.3gpp.org/ftp/TSG_SA/WG5_TM/TSGS5_137e/Docs/S5-213047.zip" TargetMode="External" Id="Re8e508dd74414dd4" /><Relationship Type="http://schemas.openxmlformats.org/officeDocument/2006/relationships/hyperlink" Target="http://webapp.etsi.org/teldir/ListPersDetails.asp?PersId=41957" TargetMode="External" Id="Rc2b3fc02b8ea49d9" /><Relationship Type="http://schemas.openxmlformats.org/officeDocument/2006/relationships/hyperlink" Target="https://www.3gpp.org/ftp/TSG_SA/WG5_TM/TSGS5_137e/Docs/S5-213048.zip" TargetMode="External" Id="R238d39877d684f3f" /><Relationship Type="http://schemas.openxmlformats.org/officeDocument/2006/relationships/hyperlink" Target="http://webapp.etsi.org/teldir/ListPersDetails.asp?PersId=41957" TargetMode="External" Id="Rc8ddc5663a524270" /><Relationship Type="http://schemas.openxmlformats.org/officeDocument/2006/relationships/hyperlink" Target="https://www.3gpp.org/ftp/TSG_SA/WG5_TM/TSGS5_137e/Docs/S5-213049.zip" TargetMode="External" Id="Rf34d1939f5d4487e" /><Relationship Type="http://schemas.openxmlformats.org/officeDocument/2006/relationships/hyperlink" Target="http://webapp.etsi.org/teldir/ListPersDetails.asp?PersId=37005" TargetMode="External" Id="R4cb7816f448746c1" /><Relationship Type="http://schemas.openxmlformats.org/officeDocument/2006/relationships/hyperlink" Target="http://portal.3gpp.org/desktopmodules/Release/ReleaseDetails.aspx?releaseId=192" TargetMode="External" Id="R8b383d64d37a47f5" /><Relationship Type="http://schemas.openxmlformats.org/officeDocument/2006/relationships/hyperlink" Target="http://portal.3gpp.org/desktopmodules/Specifications/SpecificationDetails.aspx?specificationId=3400" TargetMode="External" Id="R773d4f90be8a47a2" /><Relationship Type="http://schemas.openxmlformats.org/officeDocument/2006/relationships/hyperlink" Target="http://portal.3gpp.org/desktopmodules/WorkItem/WorkItemDetails.aspx?workitemId=870024" TargetMode="External" Id="R418255f4fd734319" /><Relationship Type="http://schemas.openxmlformats.org/officeDocument/2006/relationships/hyperlink" Target="https://www.3gpp.org/ftp/TSG_SA/WG5_TM/TSGS5_137e/Docs/S5-213050.zip" TargetMode="External" Id="R394c12c43fd04ca5" /><Relationship Type="http://schemas.openxmlformats.org/officeDocument/2006/relationships/hyperlink" Target="http://webapp.etsi.org/teldir/ListPersDetails.asp?PersId=37005" TargetMode="External" Id="R14556471ac3b4bdb" /><Relationship Type="http://schemas.openxmlformats.org/officeDocument/2006/relationships/hyperlink" Target="http://portal.3gpp.org/desktopmodules/Release/ReleaseDetails.aspx?releaseId=192" TargetMode="External" Id="Rb74fd5cab9cf4b07" /><Relationship Type="http://schemas.openxmlformats.org/officeDocument/2006/relationships/hyperlink" Target="http://portal.3gpp.org/desktopmodules/Specifications/SpecificationDetails.aspx?specificationId=3400" TargetMode="External" Id="R34791f99a34849aa" /><Relationship Type="http://schemas.openxmlformats.org/officeDocument/2006/relationships/hyperlink" Target="http://portal.3gpp.org/desktopmodules/WorkItem/WorkItemDetails.aspx?workitemId=870024" TargetMode="External" Id="R10e90788280a4d1c" /><Relationship Type="http://schemas.openxmlformats.org/officeDocument/2006/relationships/hyperlink" Target="https://www.3gpp.org/ftp/TSG_SA/WG5_TM/TSGS5_137e/Docs/S5-213051.zip" TargetMode="External" Id="R7ceee029627c4302" /><Relationship Type="http://schemas.openxmlformats.org/officeDocument/2006/relationships/hyperlink" Target="http://webapp.etsi.org/teldir/ListPersDetails.asp?PersId=41957" TargetMode="External" Id="R8f7e3e36425a44d9" /><Relationship Type="http://schemas.openxmlformats.org/officeDocument/2006/relationships/hyperlink" Target="https://www.3gpp.org/ftp/TSG_SA/WG5_TM/TSGS5_137e/Docs/S5-213052.zip" TargetMode="External" Id="Rc2246657b7e44bbe" /><Relationship Type="http://schemas.openxmlformats.org/officeDocument/2006/relationships/hyperlink" Target="http://webapp.etsi.org/teldir/ListPersDetails.asp?PersId=82987" TargetMode="External" Id="R80feb24d98a24013" /><Relationship Type="http://schemas.openxmlformats.org/officeDocument/2006/relationships/hyperlink" Target="https://portal.3gpp.org/ngppapp/CreateTdoc.aspx?mode=view&amp;contributionId=1232888" TargetMode="External" Id="R63abf69511484fc6" /><Relationship Type="http://schemas.openxmlformats.org/officeDocument/2006/relationships/hyperlink" Target="http://portal.3gpp.org/desktopmodules/Release/ReleaseDetails.aspx?releaseId=192" TargetMode="External" Id="Rbe19810f71ad4cee" /><Relationship Type="http://schemas.openxmlformats.org/officeDocument/2006/relationships/hyperlink" Target="http://portal.3gpp.org/desktopmodules/Specifications/SpecificationDetails.aspx?specificationId=3415" TargetMode="External" Id="Rc4303eba72304f0c" /><Relationship Type="http://schemas.openxmlformats.org/officeDocument/2006/relationships/hyperlink" Target="http://portal.3gpp.org/desktopmodules/WorkItem/WorkItemDetails.aspx?workitemId=880025" TargetMode="External" Id="R35dd0f8ae5a24b95" /><Relationship Type="http://schemas.openxmlformats.org/officeDocument/2006/relationships/hyperlink" Target="https://www.3gpp.org/ftp/TSG_SA/WG5_TM/TSGS5_137e/Docs/S5-213053.zip" TargetMode="External" Id="Ra0969017c48e4af6" /><Relationship Type="http://schemas.openxmlformats.org/officeDocument/2006/relationships/hyperlink" Target="http://webapp.etsi.org/teldir/ListPersDetails.asp?PersId=81420" TargetMode="External" Id="R566afad3224a4d91" /><Relationship Type="http://schemas.openxmlformats.org/officeDocument/2006/relationships/hyperlink" Target="http://portal.3gpp.org/desktopmodules/Release/ReleaseDetails.aspx?releaseId=191" TargetMode="External" Id="R27a3b9a1ab9448cc" /><Relationship Type="http://schemas.openxmlformats.org/officeDocument/2006/relationships/hyperlink" Target="http://portal.3gpp.org/desktopmodules/Specifications/SpecificationDetails.aspx?specificationId=3400" TargetMode="External" Id="R9581e48e04e34fc1" /><Relationship Type="http://schemas.openxmlformats.org/officeDocument/2006/relationships/hyperlink" Target="http://portal.3gpp.org/desktopmodules/WorkItem/WorkItemDetails.aspx?workitemId=820032" TargetMode="External" Id="Rba005eed0515420b" /><Relationship Type="http://schemas.openxmlformats.org/officeDocument/2006/relationships/hyperlink" Target="https://www.3gpp.org/ftp/TSG_SA/WG5_TM/TSGS5_137e/Docs/S5-213054.zip" TargetMode="External" Id="R0ab0c3a67d504f9a" /><Relationship Type="http://schemas.openxmlformats.org/officeDocument/2006/relationships/hyperlink" Target="http://webapp.etsi.org/teldir/ListPersDetails.asp?PersId=78532" TargetMode="External" Id="Re1d9c378310b4451" /><Relationship Type="http://schemas.openxmlformats.org/officeDocument/2006/relationships/hyperlink" Target="https://portal.3gpp.org/ngppapp/CreateTdoc.aspx?mode=view&amp;contributionId=1232879" TargetMode="External" Id="R952a1397f3ce4a6c" /><Relationship Type="http://schemas.openxmlformats.org/officeDocument/2006/relationships/hyperlink" Target="http://portal.3gpp.org/desktopmodules/Release/ReleaseDetails.aspx?releaseId=192" TargetMode="External" Id="R2afe72689b6a47d3" /><Relationship Type="http://schemas.openxmlformats.org/officeDocument/2006/relationships/hyperlink" Target="http://portal.3gpp.org/desktopmodules/Specifications/SpecificationDetails.aspx?specificationId=2010" TargetMode="External" Id="R53c639f7af2b4b80" /><Relationship Type="http://schemas.openxmlformats.org/officeDocument/2006/relationships/hyperlink" Target="http://portal.3gpp.org/desktopmodules/WorkItem/WorkItemDetails.aspx?workitemId=870025" TargetMode="External" Id="Rfa4e2e3ab3524583" /><Relationship Type="http://schemas.openxmlformats.org/officeDocument/2006/relationships/hyperlink" Target="https://www.3gpp.org/ftp/TSG_SA/WG5_TM/TSGS5_137e/Docs/S5-213055.zip" TargetMode="External" Id="Rbcce22582da1413c" /><Relationship Type="http://schemas.openxmlformats.org/officeDocument/2006/relationships/hyperlink" Target="http://webapp.etsi.org/teldir/ListPersDetails.asp?PersId=78532" TargetMode="External" Id="R4252697277164d14" /><Relationship Type="http://schemas.openxmlformats.org/officeDocument/2006/relationships/hyperlink" Target="https://portal.3gpp.org/ngppapp/CreateTdoc.aspx?mode=view&amp;contributionId=1232876" TargetMode="External" Id="R73915d6d8efc4580" /><Relationship Type="http://schemas.openxmlformats.org/officeDocument/2006/relationships/hyperlink" Target="http://portal.3gpp.org/desktopmodules/Release/ReleaseDetails.aspx?releaseId=191" TargetMode="External" Id="Rb4c6edfb59fe4293" /><Relationship Type="http://schemas.openxmlformats.org/officeDocument/2006/relationships/hyperlink" Target="http://portal.3gpp.org/desktopmodules/Specifications/SpecificationDetails.aspx?specificationId=2009" TargetMode="External" Id="Rc1941b5e99574aea" /><Relationship Type="http://schemas.openxmlformats.org/officeDocument/2006/relationships/hyperlink" Target="http://portal.3gpp.org/desktopmodules/WorkItem/WorkItemDetails.aspx?workitemId=860021" TargetMode="External" Id="Rb756ee9d54994fda" /><Relationship Type="http://schemas.openxmlformats.org/officeDocument/2006/relationships/hyperlink" Target="https://www.3gpp.org/ftp/TSG_SA/WG5_TM/TSGS5_137e/Docs/S5-213056.zip" TargetMode="External" Id="R97bbbb31e8fb42d5" /><Relationship Type="http://schemas.openxmlformats.org/officeDocument/2006/relationships/hyperlink" Target="http://webapp.etsi.org/teldir/ListPersDetails.asp?PersId=78532" TargetMode="External" Id="R3150849f4ef94297" /><Relationship Type="http://schemas.openxmlformats.org/officeDocument/2006/relationships/hyperlink" Target="http://portal.3gpp.org/desktopmodules/Release/ReleaseDetails.aspx?releaseId=192" TargetMode="External" Id="R12928c0d0db14137" /><Relationship Type="http://schemas.openxmlformats.org/officeDocument/2006/relationships/hyperlink" Target="http://portal.3gpp.org/desktopmodules/Specifications/SpecificationDetails.aspx?specificationId=2009" TargetMode="External" Id="R7b88a079a2014644" /><Relationship Type="http://schemas.openxmlformats.org/officeDocument/2006/relationships/hyperlink" Target="http://portal.3gpp.org/desktopmodules/WorkItem/WorkItemDetails.aspx?workitemId=860021" TargetMode="External" Id="Rb517dfb9194d471f" /><Relationship Type="http://schemas.openxmlformats.org/officeDocument/2006/relationships/hyperlink" Target="https://www.3gpp.org/ftp/TSG_SA/WG5_TM/TSGS5_137e/Docs/S5-213057.zip" TargetMode="External" Id="Rc2acd7b1644c4eeb" /><Relationship Type="http://schemas.openxmlformats.org/officeDocument/2006/relationships/hyperlink" Target="http://webapp.etsi.org/teldir/ListPersDetails.asp?PersId=78532" TargetMode="External" Id="R39677984a5264f3a" /><Relationship Type="http://schemas.openxmlformats.org/officeDocument/2006/relationships/hyperlink" Target="http://portal.3gpp.org/desktopmodules/Release/ReleaseDetails.aspx?releaseId=192" TargetMode="External" Id="Rb51b9b01f0684513" /><Relationship Type="http://schemas.openxmlformats.org/officeDocument/2006/relationships/hyperlink" Target="http://portal.3gpp.org/desktopmodules/Specifications/SpecificationDetails.aspx?specificationId=2008" TargetMode="External" Id="R6c5592e88ef6425d" /><Relationship Type="http://schemas.openxmlformats.org/officeDocument/2006/relationships/hyperlink" Target="http://portal.3gpp.org/desktopmodules/WorkItem/WorkItemDetails.aspx?workitemId=870025" TargetMode="External" Id="Rff0a7f42c328458f" /><Relationship Type="http://schemas.openxmlformats.org/officeDocument/2006/relationships/hyperlink" Target="https://www.3gpp.org/ftp/TSG_SA/WG5_TM/TSGS5_137e/Docs/S5-213058.zip" TargetMode="External" Id="R211fcb2347414c18" /><Relationship Type="http://schemas.openxmlformats.org/officeDocument/2006/relationships/hyperlink" Target="http://webapp.etsi.org/teldir/ListPersDetails.asp?PersId=87717" TargetMode="External" Id="R46b8cdffdccb4dc6" /><Relationship Type="http://schemas.openxmlformats.org/officeDocument/2006/relationships/hyperlink" Target="https://www.3gpp.org/ftp/TSG_SA/WG5_TM/TSGS5_137e/Docs/S5-213059.zip" TargetMode="External" Id="R2d02a467216c4735" /><Relationship Type="http://schemas.openxmlformats.org/officeDocument/2006/relationships/hyperlink" Target="http://webapp.etsi.org/teldir/ListPersDetails.asp?PersId=88015" TargetMode="External" Id="R876879766fb545d4" /><Relationship Type="http://schemas.openxmlformats.org/officeDocument/2006/relationships/hyperlink" Target="http://portal.3gpp.org/desktopmodules/Release/ReleaseDetails.aspx?releaseId=192" TargetMode="External" Id="R89a7e095f0d34dc9" /><Relationship Type="http://schemas.openxmlformats.org/officeDocument/2006/relationships/hyperlink" Target="http://portal.3gpp.org/desktopmodules/Specifications/SpecificationDetails.aspx?specificationId=3882" TargetMode="External" Id="R44011699b691431a" /><Relationship Type="http://schemas.openxmlformats.org/officeDocument/2006/relationships/hyperlink" Target="http://portal.3gpp.org/desktopmodules/WorkItem/WorkItemDetails.aspx?workitemId=910028" TargetMode="External" Id="Ra8700557f2514b63" /><Relationship Type="http://schemas.openxmlformats.org/officeDocument/2006/relationships/hyperlink" Target="http://webapp.etsi.org/teldir/ListPersDetails.asp?PersId=69829" TargetMode="External" Id="Rf357b9674fd04c78" /><Relationship Type="http://schemas.openxmlformats.org/officeDocument/2006/relationships/hyperlink" Target="http://portal.3gpp.org/desktopmodules/Release/ReleaseDetails.aspx?releaseId=192" TargetMode="External" Id="Rf66236bfd6444091" /><Relationship Type="http://schemas.openxmlformats.org/officeDocument/2006/relationships/hyperlink" Target="http://portal.3gpp.org/desktopmodules/Specifications/SpecificationDetails.aspx?specificationId=3877" TargetMode="External" Id="Rfa2f87cb0922436d" /><Relationship Type="http://schemas.openxmlformats.org/officeDocument/2006/relationships/hyperlink" Target="http://portal.3gpp.org/desktopmodules/WorkItem/WorkItemDetails.aspx?workitemId=910027" TargetMode="External" Id="R7932e3634bf34a56" /><Relationship Type="http://schemas.openxmlformats.org/officeDocument/2006/relationships/hyperlink" Target="https://www.3gpp.org/ftp/TSG_SA/WG5_TM/TSGS5_137e/Docs/S5-213061.zip" TargetMode="External" Id="R579289b6220d4268" /><Relationship Type="http://schemas.openxmlformats.org/officeDocument/2006/relationships/hyperlink" Target="http://webapp.etsi.org/teldir/ListPersDetails.asp?PersId=69829" TargetMode="External" Id="R7f65dfeff9f64ad1" /><Relationship Type="http://schemas.openxmlformats.org/officeDocument/2006/relationships/hyperlink" Target="http://portal.3gpp.org/desktopmodules/Release/ReleaseDetails.aspx?releaseId=192" TargetMode="External" Id="Rf0455eaff5644900" /><Relationship Type="http://schemas.openxmlformats.org/officeDocument/2006/relationships/hyperlink" Target="http://portal.3gpp.org/desktopmodules/Specifications/SpecificationDetails.aspx?specificationId=3877" TargetMode="External" Id="Rbd3cc11bc1b94a54" /><Relationship Type="http://schemas.openxmlformats.org/officeDocument/2006/relationships/hyperlink" Target="http://portal.3gpp.org/desktopmodules/WorkItem/WorkItemDetails.aspx?workitemId=910027" TargetMode="External" Id="R7a069561e6a44112" /><Relationship Type="http://schemas.openxmlformats.org/officeDocument/2006/relationships/hyperlink" Target="https://www.3gpp.org/ftp/TSG_SA/WG5_TM/TSGS5_137e/Docs/S5-213062.zip" TargetMode="External" Id="Re0e9ee70912a4f04" /><Relationship Type="http://schemas.openxmlformats.org/officeDocument/2006/relationships/hyperlink" Target="http://webapp.etsi.org/teldir/ListPersDetails.asp?PersId=69829" TargetMode="External" Id="R24d747f249ea4705" /><Relationship Type="http://schemas.openxmlformats.org/officeDocument/2006/relationships/hyperlink" Target="https://portal.3gpp.org/ngppapp/CreateTdoc.aspx?mode=view&amp;contributionId=1215351" TargetMode="External" Id="R7a91033d8f484417" /><Relationship Type="http://schemas.openxmlformats.org/officeDocument/2006/relationships/hyperlink" Target="http://portal.3gpp.org/desktopmodules/Release/ReleaseDetails.aspx?releaseId=192" TargetMode="External" Id="R7be8adb67ba6470f" /><Relationship Type="http://schemas.openxmlformats.org/officeDocument/2006/relationships/hyperlink" Target="http://portal.3gpp.org/desktopmodules/Specifications/SpecificationDetails.aspx?specificationId=3877" TargetMode="External" Id="Rc7f67d19dfa64a98" /><Relationship Type="http://schemas.openxmlformats.org/officeDocument/2006/relationships/hyperlink" Target="http://portal.3gpp.org/desktopmodules/WorkItem/WorkItemDetails.aspx?workitemId=910027" TargetMode="External" Id="R0ad27e14e2f04d14" /><Relationship Type="http://schemas.openxmlformats.org/officeDocument/2006/relationships/hyperlink" Target="https://www.3gpp.org/ftp/TSG_SA/WG5_TM/TSGS5_137e/Docs/S5-213063.zip" TargetMode="External" Id="R0aef641d8d3346f6" /><Relationship Type="http://schemas.openxmlformats.org/officeDocument/2006/relationships/hyperlink" Target="http://webapp.etsi.org/teldir/ListPersDetails.asp?PersId=69829" TargetMode="External" Id="R8170857e970a4434" /><Relationship Type="http://schemas.openxmlformats.org/officeDocument/2006/relationships/hyperlink" Target="http://portal.3gpp.org/desktopmodules/Release/ReleaseDetails.aspx?releaseId=192" TargetMode="External" Id="R89ab1b0cd158481f" /><Relationship Type="http://schemas.openxmlformats.org/officeDocument/2006/relationships/hyperlink" Target="http://portal.3gpp.org/desktopmodules/Specifications/SpecificationDetails.aspx?specificationId=3877" TargetMode="External" Id="R582aa2872a7e43a9" /><Relationship Type="http://schemas.openxmlformats.org/officeDocument/2006/relationships/hyperlink" Target="http://portal.3gpp.org/desktopmodules/WorkItem/WorkItemDetails.aspx?workitemId=910027" TargetMode="External" Id="Rb88292d92ab04de3" /><Relationship Type="http://schemas.openxmlformats.org/officeDocument/2006/relationships/hyperlink" Target="https://www.3gpp.org/ftp/TSG_SA/WG5_TM/TSGS5_137e/Docs/S5-213064.zip" TargetMode="External" Id="R7088ba9f546a46ba" /><Relationship Type="http://schemas.openxmlformats.org/officeDocument/2006/relationships/hyperlink" Target="http://webapp.etsi.org/teldir/ListPersDetails.asp?PersId=91147" TargetMode="External" Id="Ra9624c2ce9234c22" /><Relationship Type="http://schemas.openxmlformats.org/officeDocument/2006/relationships/hyperlink" Target="http://portal.3gpp.org/desktopmodules/Release/ReleaseDetails.aspx?releaseId=191" TargetMode="External" Id="Rc6b22d94c7d44814" /><Relationship Type="http://schemas.openxmlformats.org/officeDocument/2006/relationships/hyperlink" Target="http://portal.3gpp.org/desktopmodules/Specifications/SpecificationDetails.aspx?specificationId=3274" TargetMode="External" Id="R3086c891b6624a11" /><Relationship Type="http://schemas.openxmlformats.org/officeDocument/2006/relationships/hyperlink" Target="http://portal.3gpp.org/desktopmodules/WorkItem/WorkItemDetails.aspx?workitemId=770050" TargetMode="External" Id="R347b482a84684946" /><Relationship Type="http://schemas.openxmlformats.org/officeDocument/2006/relationships/hyperlink" Target="https://www.3gpp.org/ftp/TSG_SA/WG5_TM/TSGS5_137e/Docs/S5-213065.zip" TargetMode="External" Id="R529f518197934092" /><Relationship Type="http://schemas.openxmlformats.org/officeDocument/2006/relationships/hyperlink" Target="http://webapp.etsi.org/teldir/ListPersDetails.asp?PersId=91147" TargetMode="External" Id="R06b53068181247dc" /><Relationship Type="http://schemas.openxmlformats.org/officeDocument/2006/relationships/hyperlink" Target="http://portal.3gpp.org/desktopmodules/Release/ReleaseDetails.aspx?releaseId=192" TargetMode="External" Id="R041bea8cf2f54141" /><Relationship Type="http://schemas.openxmlformats.org/officeDocument/2006/relationships/hyperlink" Target="http://portal.3gpp.org/desktopmodules/Specifications/SpecificationDetails.aspx?specificationId=3878" TargetMode="External" Id="Rb5cec3e6f5c844de" /><Relationship Type="http://schemas.openxmlformats.org/officeDocument/2006/relationships/hyperlink" Target="http://portal.3gpp.org/desktopmodules/WorkItem/WorkItemDetails.aspx?workitemId=910029" TargetMode="External" Id="Rff5161dbf02448c8" /><Relationship Type="http://schemas.openxmlformats.org/officeDocument/2006/relationships/hyperlink" Target="https://www.3gpp.org/ftp/TSG_SA/WG5_TM/TSGS5_137e/Docs/S5-213066.zip" TargetMode="External" Id="Refee103919d5415e" /><Relationship Type="http://schemas.openxmlformats.org/officeDocument/2006/relationships/hyperlink" Target="http://webapp.etsi.org/teldir/ListPersDetails.asp?PersId=91147" TargetMode="External" Id="Ra104e28193d44fb7" /><Relationship Type="http://schemas.openxmlformats.org/officeDocument/2006/relationships/hyperlink" Target="http://portal.3gpp.org/desktopmodules/Release/ReleaseDetails.aspx?releaseId=192" TargetMode="External" Id="Rc20974c77dda45a0" /><Relationship Type="http://schemas.openxmlformats.org/officeDocument/2006/relationships/hyperlink" Target="http://portal.3gpp.org/desktopmodules/Specifications/SpecificationDetails.aspx?specificationId=3878" TargetMode="External" Id="R380d384f2d494b6d" /><Relationship Type="http://schemas.openxmlformats.org/officeDocument/2006/relationships/hyperlink" Target="http://portal.3gpp.org/desktopmodules/WorkItem/WorkItemDetails.aspx?workitemId=910029" TargetMode="External" Id="Ree1c92da3ac44728" /><Relationship Type="http://schemas.openxmlformats.org/officeDocument/2006/relationships/hyperlink" Target="https://www.3gpp.org/ftp/TSG_SA/WG5_TM/TSGS5_137e/Docs/S5-213067.zip" TargetMode="External" Id="R9bf74df05ecf4d53" /><Relationship Type="http://schemas.openxmlformats.org/officeDocument/2006/relationships/hyperlink" Target="http://webapp.etsi.org/teldir/ListPersDetails.asp?PersId=91147" TargetMode="External" Id="R058bd3ad200f4874" /><Relationship Type="http://schemas.openxmlformats.org/officeDocument/2006/relationships/hyperlink" Target="https://portal.3gpp.org/ngppapp/CreateTdoc.aspx?mode=view&amp;contributionId=1232921" TargetMode="External" Id="Rdc7c57ef6c7e4466" /><Relationship Type="http://schemas.openxmlformats.org/officeDocument/2006/relationships/hyperlink" Target="http://portal.3gpp.org/desktopmodules/Release/ReleaseDetails.aspx?releaseId=192" TargetMode="External" Id="Rf1fb357f89a1451a" /><Relationship Type="http://schemas.openxmlformats.org/officeDocument/2006/relationships/hyperlink" Target="http://portal.3gpp.org/desktopmodules/Specifications/SpecificationDetails.aspx?specificationId=3878" TargetMode="External" Id="R4f939eef12f149bf" /><Relationship Type="http://schemas.openxmlformats.org/officeDocument/2006/relationships/hyperlink" Target="http://portal.3gpp.org/desktopmodules/WorkItem/WorkItemDetails.aspx?workitemId=910029" TargetMode="External" Id="R5e000137aeb54347" /><Relationship Type="http://schemas.openxmlformats.org/officeDocument/2006/relationships/hyperlink" Target="https://www.3gpp.org/ftp/TSG_SA/WG5_TM/TSGS5_137e/Docs/S5-213068.zip" TargetMode="External" Id="Rc0f5df3fe4524d25" /><Relationship Type="http://schemas.openxmlformats.org/officeDocument/2006/relationships/hyperlink" Target="http://webapp.etsi.org/teldir/ListPersDetails.asp?PersId=91147" TargetMode="External" Id="R35cfabbb953d416a" /><Relationship Type="http://schemas.openxmlformats.org/officeDocument/2006/relationships/hyperlink" Target="http://portal.3gpp.org/desktopmodules/Release/ReleaseDetails.aspx?releaseId=192" TargetMode="External" Id="R2aa68e723429455b" /><Relationship Type="http://schemas.openxmlformats.org/officeDocument/2006/relationships/hyperlink" Target="http://portal.3gpp.org/desktopmodules/Specifications/SpecificationDetails.aspx?specificationId=3878" TargetMode="External" Id="R04da39476c034625" /><Relationship Type="http://schemas.openxmlformats.org/officeDocument/2006/relationships/hyperlink" Target="http://portal.3gpp.org/desktopmodules/WorkItem/WorkItemDetails.aspx?workitemId=910029" TargetMode="External" Id="R53cf2edfce754368" /><Relationship Type="http://schemas.openxmlformats.org/officeDocument/2006/relationships/hyperlink" Target="https://www.3gpp.org/ftp/TSG_SA/WG5_TM/TSGS5_137e/Docs/S5-213069.zip" TargetMode="External" Id="Rc808f62f09144bb9" /><Relationship Type="http://schemas.openxmlformats.org/officeDocument/2006/relationships/hyperlink" Target="http://webapp.etsi.org/teldir/ListPersDetails.asp?PersId=91147" TargetMode="External" Id="Rf6e4c8c85f124a59" /><Relationship Type="http://schemas.openxmlformats.org/officeDocument/2006/relationships/hyperlink" Target="http://portal.3gpp.org/desktopmodules/Release/ReleaseDetails.aspx?releaseId=192" TargetMode="External" Id="R3c1198a4a68b46c9" /><Relationship Type="http://schemas.openxmlformats.org/officeDocument/2006/relationships/hyperlink" Target="http://portal.3gpp.org/desktopmodules/Specifications/SpecificationDetails.aspx?specificationId=3879" TargetMode="External" Id="R9ed19af3e0ae427a" /><Relationship Type="http://schemas.openxmlformats.org/officeDocument/2006/relationships/hyperlink" Target="http://portal.3gpp.org/desktopmodules/WorkItem/WorkItemDetails.aspx?workitemId=910029" TargetMode="External" Id="R34aefaa78e614a7b" /><Relationship Type="http://schemas.openxmlformats.org/officeDocument/2006/relationships/hyperlink" Target="https://www.3gpp.org/ftp/TSG_SA/WG5_TM/TSGS5_137e/Docs/S5-213070.zip" TargetMode="External" Id="R77ed81fc8b2241f9" /><Relationship Type="http://schemas.openxmlformats.org/officeDocument/2006/relationships/hyperlink" Target="http://webapp.etsi.org/teldir/ListPersDetails.asp?PersId=91147" TargetMode="External" Id="Re9af372d79594042" /><Relationship Type="http://schemas.openxmlformats.org/officeDocument/2006/relationships/hyperlink" Target="https://portal.3gpp.org/ngppapp/CreateTdoc.aspx?mode=view&amp;contributionId=1232922" TargetMode="External" Id="R6df577d3ad3c4497" /><Relationship Type="http://schemas.openxmlformats.org/officeDocument/2006/relationships/hyperlink" Target="http://portal.3gpp.org/desktopmodules/Release/ReleaseDetails.aspx?releaseId=192" TargetMode="External" Id="R461c84d1f369475f" /><Relationship Type="http://schemas.openxmlformats.org/officeDocument/2006/relationships/hyperlink" Target="http://portal.3gpp.org/desktopmodules/Specifications/SpecificationDetails.aspx?specificationId=3879" TargetMode="External" Id="Rf72382dfb19a4ffa" /><Relationship Type="http://schemas.openxmlformats.org/officeDocument/2006/relationships/hyperlink" Target="http://portal.3gpp.org/desktopmodules/WorkItem/WorkItemDetails.aspx?workitemId=910029" TargetMode="External" Id="Rb939ea2f37204db6" /><Relationship Type="http://schemas.openxmlformats.org/officeDocument/2006/relationships/hyperlink" Target="https://www.3gpp.org/ftp/TSG_SA/WG5_TM/TSGS5_137e/Docs/S5-213071.zip" TargetMode="External" Id="Rf4e6586ba814452c" /><Relationship Type="http://schemas.openxmlformats.org/officeDocument/2006/relationships/hyperlink" Target="http://webapp.etsi.org/teldir/ListPersDetails.asp?PersId=91147" TargetMode="External" Id="R04725a22e04f4068" /><Relationship Type="http://schemas.openxmlformats.org/officeDocument/2006/relationships/hyperlink" Target="https://portal.3gpp.org/ngppapp/CreateTdoc.aspx?mode=view&amp;contributionId=1232923" TargetMode="External" Id="R33a22adb425740d0" /><Relationship Type="http://schemas.openxmlformats.org/officeDocument/2006/relationships/hyperlink" Target="http://portal.3gpp.org/desktopmodules/Release/ReleaseDetails.aspx?releaseId=192" TargetMode="External" Id="R26c0c345006f4850" /><Relationship Type="http://schemas.openxmlformats.org/officeDocument/2006/relationships/hyperlink" Target="http://portal.3gpp.org/desktopmodules/Specifications/SpecificationDetails.aspx?specificationId=3879" TargetMode="External" Id="R64e31de4dc5f4214" /><Relationship Type="http://schemas.openxmlformats.org/officeDocument/2006/relationships/hyperlink" Target="http://portal.3gpp.org/desktopmodules/WorkItem/WorkItemDetails.aspx?workitemId=910029" TargetMode="External" Id="R25be0c1caeca46f4" /><Relationship Type="http://schemas.openxmlformats.org/officeDocument/2006/relationships/hyperlink" Target="https://www.3gpp.org/ftp/TSG_SA/WG5_TM/TSGS5_137e/Docs/S5-213072.zip" TargetMode="External" Id="R147e9300c9964a8e" /><Relationship Type="http://schemas.openxmlformats.org/officeDocument/2006/relationships/hyperlink" Target="http://webapp.etsi.org/teldir/ListPersDetails.asp?PersId=91147" TargetMode="External" Id="Rde5c2c5e512941d1" /><Relationship Type="http://schemas.openxmlformats.org/officeDocument/2006/relationships/hyperlink" Target="http://portal.3gpp.org/desktopmodules/Release/ReleaseDetails.aspx?releaseId=192" TargetMode="External" Id="Rb6c64d3e14204882" /><Relationship Type="http://schemas.openxmlformats.org/officeDocument/2006/relationships/hyperlink" Target="http://portal.3gpp.org/desktopmodules/Specifications/SpecificationDetails.aspx?specificationId=3879" TargetMode="External" Id="R12bf6836e76e4453" /><Relationship Type="http://schemas.openxmlformats.org/officeDocument/2006/relationships/hyperlink" Target="http://portal.3gpp.org/desktopmodules/WorkItem/WorkItemDetails.aspx?workitemId=910029" TargetMode="External" Id="Rf8eff16c14e44ba5" /><Relationship Type="http://schemas.openxmlformats.org/officeDocument/2006/relationships/hyperlink" Target="https://www.3gpp.org/ftp/TSG_SA/WG5_TM/TSGS5_137e/Docs/S5-213073.zip" TargetMode="External" Id="R7ba5353b56be4ae2" /><Relationship Type="http://schemas.openxmlformats.org/officeDocument/2006/relationships/hyperlink" Target="http://webapp.etsi.org/teldir/ListPersDetails.asp?PersId=91147" TargetMode="External" Id="R08837f13c3e04878" /><Relationship Type="http://schemas.openxmlformats.org/officeDocument/2006/relationships/hyperlink" Target="http://portal.3gpp.org/desktopmodules/Release/ReleaseDetails.aspx?releaseId=192" TargetMode="External" Id="R0056ad8b72424d3d" /><Relationship Type="http://schemas.openxmlformats.org/officeDocument/2006/relationships/hyperlink" Target="http://portal.3gpp.org/desktopmodules/Specifications/SpecificationDetails.aspx?specificationId=3880" TargetMode="External" Id="R65782a78201c45cb" /><Relationship Type="http://schemas.openxmlformats.org/officeDocument/2006/relationships/hyperlink" Target="http://portal.3gpp.org/desktopmodules/WorkItem/WorkItemDetails.aspx?workitemId=910029" TargetMode="External" Id="R9b689daf48c74499" /><Relationship Type="http://schemas.openxmlformats.org/officeDocument/2006/relationships/hyperlink" Target="https://www.3gpp.org/ftp/TSG_SA/WG5_TM/TSGS5_137e/Docs/S5-213074.zip" TargetMode="External" Id="Radc8ec1b389b454c" /><Relationship Type="http://schemas.openxmlformats.org/officeDocument/2006/relationships/hyperlink" Target="http://webapp.etsi.org/teldir/ListPersDetails.asp?PersId=91147" TargetMode="External" Id="Rb40692e805744060" /><Relationship Type="http://schemas.openxmlformats.org/officeDocument/2006/relationships/hyperlink" Target="https://portal.3gpp.org/ngppapp/CreateTdoc.aspx?mode=view&amp;contributionId=1232924" TargetMode="External" Id="Rd6085db14ab247cb" /><Relationship Type="http://schemas.openxmlformats.org/officeDocument/2006/relationships/hyperlink" Target="http://portal.3gpp.org/desktopmodules/Release/ReleaseDetails.aspx?releaseId=192" TargetMode="External" Id="R4d8790ee5a3446b3" /><Relationship Type="http://schemas.openxmlformats.org/officeDocument/2006/relationships/hyperlink" Target="http://portal.3gpp.org/desktopmodules/Specifications/SpecificationDetails.aspx?specificationId=3880" TargetMode="External" Id="Rdacaf5e6bbdc4ad6" /><Relationship Type="http://schemas.openxmlformats.org/officeDocument/2006/relationships/hyperlink" Target="http://portal.3gpp.org/desktopmodules/WorkItem/WorkItemDetails.aspx?workitemId=910029" TargetMode="External" Id="R33a1c3daca6648f1" /><Relationship Type="http://schemas.openxmlformats.org/officeDocument/2006/relationships/hyperlink" Target="https://www.3gpp.org/ftp/TSG_SA/WG5_TM/TSGS5_137e/Docs/S5-213075.zip" TargetMode="External" Id="R02d4b989846f42a8" /><Relationship Type="http://schemas.openxmlformats.org/officeDocument/2006/relationships/hyperlink" Target="http://webapp.etsi.org/teldir/ListPersDetails.asp?PersId=91147" TargetMode="External" Id="R0d52577a12ab4cc1" /><Relationship Type="http://schemas.openxmlformats.org/officeDocument/2006/relationships/hyperlink" Target="https://portal.3gpp.org/ngppapp/CreateTdoc.aspx?mode=view&amp;contributionId=1232925" TargetMode="External" Id="Rfdb62547f98a4f64" /><Relationship Type="http://schemas.openxmlformats.org/officeDocument/2006/relationships/hyperlink" Target="http://portal.3gpp.org/desktopmodules/Release/ReleaseDetails.aspx?releaseId=192" TargetMode="External" Id="Rc9a8e411d62745d0" /><Relationship Type="http://schemas.openxmlformats.org/officeDocument/2006/relationships/hyperlink" Target="http://portal.3gpp.org/desktopmodules/Specifications/SpecificationDetails.aspx?specificationId=3880" TargetMode="External" Id="R37dbfd4679bb4213" /><Relationship Type="http://schemas.openxmlformats.org/officeDocument/2006/relationships/hyperlink" Target="http://portal.3gpp.org/desktopmodules/WorkItem/WorkItemDetails.aspx?workitemId=910029" TargetMode="External" Id="R1618e15d9c624511" /><Relationship Type="http://schemas.openxmlformats.org/officeDocument/2006/relationships/hyperlink" Target="https://www.3gpp.org/ftp/TSG_SA/WG5_TM/TSGS5_137e/Docs/S5-213076.zip" TargetMode="External" Id="R21128c2c416b4013" /><Relationship Type="http://schemas.openxmlformats.org/officeDocument/2006/relationships/hyperlink" Target="http://webapp.etsi.org/teldir/ListPersDetails.asp?PersId=91147" TargetMode="External" Id="Rdc5f3a6bf41c49b5" /><Relationship Type="http://schemas.openxmlformats.org/officeDocument/2006/relationships/hyperlink" Target="http://portal.3gpp.org/desktopmodules/Release/ReleaseDetails.aspx?releaseId=192" TargetMode="External" Id="R24f2690678b24236" /><Relationship Type="http://schemas.openxmlformats.org/officeDocument/2006/relationships/hyperlink" Target="http://portal.3gpp.org/desktopmodules/Specifications/SpecificationDetails.aspx?specificationId=3880" TargetMode="External" Id="R6a544733333e4fc7" /><Relationship Type="http://schemas.openxmlformats.org/officeDocument/2006/relationships/hyperlink" Target="http://portal.3gpp.org/desktopmodules/WorkItem/WorkItemDetails.aspx?workitemId=910029" TargetMode="External" Id="R584238e89bfd4697" /><Relationship Type="http://schemas.openxmlformats.org/officeDocument/2006/relationships/hyperlink" Target="https://www.3gpp.org/ftp/TSG_SA/WG5_TM/TSGS5_137e/Docs/S5-213077.zip" TargetMode="External" Id="R17b4870c3c434abf" /><Relationship Type="http://schemas.openxmlformats.org/officeDocument/2006/relationships/hyperlink" Target="http://webapp.etsi.org/teldir/ListPersDetails.asp?PersId=37005" TargetMode="External" Id="Rb08da9bec1e44d0a" /><Relationship Type="http://schemas.openxmlformats.org/officeDocument/2006/relationships/hyperlink" Target="https://portal.3gpp.org/ngppapp/CreateTdoc.aspx?mode=view&amp;contributionId=1232930" TargetMode="External" Id="Rb8350a95eeda4a40" /><Relationship Type="http://schemas.openxmlformats.org/officeDocument/2006/relationships/hyperlink" Target="http://portal.3gpp.org/desktopmodules/Release/ReleaseDetails.aspx?releaseId=192" TargetMode="External" Id="Rce4f2cc9f0a340a8" /><Relationship Type="http://schemas.openxmlformats.org/officeDocument/2006/relationships/hyperlink" Target="http://portal.3gpp.org/desktopmodules/Specifications/SpecificationDetails.aspx?specificationId=3743" TargetMode="External" Id="R0fc1d61a16754093" /><Relationship Type="http://schemas.openxmlformats.org/officeDocument/2006/relationships/hyperlink" Target="http://portal.3gpp.org/desktopmodules/WorkItem/WorkItemDetails.aspx?workitemId=870021" TargetMode="External" Id="R85d2797ae60d4d14" /><Relationship Type="http://schemas.openxmlformats.org/officeDocument/2006/relationships/hyperlink" Target="https://www.3gpp.org/ftp/TSG_SA/WG5_TM/TSGS5_137e/Docs/S5-213078.zip" TargetMode="External" Id="R735c86deb87f4f02" /><Relationship Type="http://schemas.openxmlformats.org/officeDocument/2006/relationships/hyperlink" Target="http://webapp.etsi.org/teldir/ListPersDetails.asp?PersId=37005" TargetMode="External" Id="Raab63b8da8b24d73" /><Relationship Type="http://schemas.openxmlformats.org/officeDocument/2006/relationships/hyperlink" Target="https://portal.3gpp.org/ngppapp/CreateTdoc.aspx?mode=view&amp;contributionId=1232931" TargetMode="External" Id="R91219fe8d798453f" /><Relationship Type="http://schemas.openxmlformats.org/officeDocument/2006/relationships/hyperlink" Target="http://portal.3gpp.org/desktopmodules/Release/ReleaseDetails.aspx?releaseId=192" TargetMode="External" Id="Rc1725e3404eb4d74" /><Relationship Type="http://schemas.openxmlformats.org/officeDocument/2006/relationships/hyperlink" Target="http://portal.3gpp.org/desktopmodules/Specifications/SpecificationDetails.aspx?specificationId=3743" TargetMode="External" Id="Rb0bf7d7840a442e8" /><Relationship Type="http://schemas.openxmlformats.org/officeDocument/2006/relationships/hyperlink" Target="http://portal.3gpp.org/desktopmodules/WorkItem/WorkItemDetails.aspx?workitemId=870021" TargetMode="External" Id="Rfd1ce4cb7e2343f8" /><Relationship Type="http://schemas.openxmlformats.org/officeDocument/2006/relationships/hyperlink" Target="https://www.3gpp.org/ftp/TSG_SA/WG5_TM/TSGS5_137e/Docs/S5-213079.zip" TargetMode="External" Id="R64e8a420c76d4f2b" /><Relationship Type="http://schemas.openxmlformats.org/officeDocument/2006/relationships/hyperlink" Target="http://webapp.etsi.org/teldir/ListPersDetails.asp?PersId=37005" TargetMode="External" Id="R6e36b0eb7a1b4506" /><Relationship Type="http://schemas.openxmlformats.org/officeDocument/2006/relationships/hyperlink" Target="https://portal.3gpp.org/ngppapp/CreateTdoc.aspx?mode=view&amp;contributionId=1232909" TargetMode="External" Id="R4041374b11e04d3e" /><Relationship Type="http://schemas.openxmlformats.org/officeDocument/2006/relationships/hyperlink" Target="http://portal.3gpp.org/desktopmodules/Release/ReleaseDetails.aspx?releaseId=192" TargetMode="External" Id="R48b29ded4d364fca" /><Relationship Type="http://schemas.openxmlformats.org/officeDocument/2006/relationships/hyperlink" Target="http://portal.3gpp.org/desktopmodules/Specifications/SpecificationDetails.aspx?specificationId=3550" TargetMode="External" Id="R4218760a99cc41d0" /><Relationship Type="http://schemas.openxmlformats.org/officeDocument/2006/relationships/hyperlink" Target="http://portal.3gpp.org/desktopmodules/WorkItem/WorkItemDetails.aspx?workitemId=870022" TargetMode="External" Id="Reb08fc22c5d84de8" /><Relationship Type="http://schemas.openxmlformats.org/officeDocument/2006/relationships/hyperlink" Target="https://www.3gpp.org/ftp/TSG_SA/WG5_TM/TSGS5_137e/Docs/S5-213080.zip" TargetMode="External" Id="Rc5381f93ebe746f2" /><Relationship Type="http://schemas.openxmlformats.org/officeDocument/2006/relationships/hyperlink" Target="http://webapp.etsi.org/teldir/ListPersDetails.asp?PersId=37005" TargetMode="External" Id="R2cfc97b6cc054bc1" /><Relationship Type="http://schemas.openxmlformats.org/officeDocument/2006/relationships/hyperlink" Target="https://portal.3gpp.org/ngppapp/CreateTdoc.aspx?mode=view&amp;contributionId=1232910" TargetMode="External" Id="R9e1ea81c665f4cc8" /><Relationship Type="http://schemas.openxmlformats.org/officeDocument/2006/relationships/hyperlink" Target="http://portal.3gpp.org/desktopmodules/Release/ReleaseDetails.aspx?releaseId=192" TargetMode="External" Id="R888bf5cbf5c14c3a" /><Relationship Type="http://schemas.openxmlformats.org/officeDocument/2006/relationships/hyperlink" Target="http://portal.3gpp.org/desktopmodules/Specifications/SpecificationDetails.aspx?specificationId=3415" TargetMode="External" Id="R17a48229d98042d9" /><Relationship Type="http://schemas.openxmlformats.org/officeDocument/2006/relationships/hyperlink" Target="http://portal.3gpp.org/desktopmodules/WorkItem/WorkItemDetails.aspx?workitemId=870022" TargetMode="External" Id="R6c529a14de2c47e6" /><Relationship Type="http://schemas.openxmlformats.org/officeDocument/2006/relationships/hyperlink" Target="https://www.3gpp.org/ftp/TSG_SA/WG5_TM/TSGS5_137e/Docs/S5-213081.zip" TargetMode="External" Id="R46e114c44b4e43e3" /><Relationship Type="http://schemas.openxmlformats.org/officeDocument/2006/relationships/hyperlink" Target="http://webapp.etsi.org/teldir/ListPersDetails.asp?PersId=37005" TargetMode="External" Id="R65d655f8e7bf4596" /><Relationship Type="http://schemas.openxmlformats.org/officeDocument/2006/relationships/hyperlink" Target="https://portal.3gpp.org/ngppapp/CreateTdoc.aspx?mode=view&amp;contributionId=1232862" TargetMode="External" Id="R82a20bee7c504757" /><Relationship Type="http://schemas.openxmlformats.org/officeDocument/2006/relationships/hyperlink" Target="http://portal.3gpp.org/desktopmodules/Release/ReleaseDetails.aspx?releaseId=192" TargetMode="External" Id="Rf188cd76a15b4e5c" /><Relationship Type="http://schemas.openxmlformats.org/officeDocument/2006/relationships/hyperlink" Target="http://portal.3gpp.org/desktopmodules/Specifications/SpecificationDetails.aspx?specificationId=3745" TargetMode="External" Id="R1afa152fbce7481c" /><Relationship Type="http://schemas.openxmlformats.org/officeDocument/2006/relationships/hyperlink" Target="http://portal.3gpp.org/desktopmodules/WorkItem/WorkItemDetails.aspx?workitemId=870023" TargetMode="External" Id="R290a309e0fca438b" /><Relationship Type="http://schemas.openxmlformats.org/officeDocument/2006/relationships/hyperlink" Target="https://www.3gpp.org/ftp/TSG_SA/WG5_TM/TSGS5_137e/Docs/S5-213082.zip" TargetMode="External" Id="R3b92c948c45f4f62" /><Relationship Type="http://schemas.openxmlformats.org/officeDocument/2006/relationships/hyperlink" Target="http://webapp.etsi.org/teldir/ListPersDetails.asp?PersId=37005" TargetMode="External" Id="Rc1e3de6e37c1434a" /><Relationship Type="http://schemas.openxmlformats.org/officeDocument/2006/relationships/hyperlink" Target="https://portal.3gpp.org/ngppapp/CreateTdoc.aspx?mode=view&amp;contributionId=1232863" TargetMode="External" Id="Rc5a8f02b31454500" /><Relationship Type="http://schemas.openxmlformats.org/officeDocument/2006/relationships/hyperlink" Target="http://portal.3gpp.org/desktopmodules/Release/ReleaseDetails.aspx?releaseId=192" TargetMode="External" Id="R3aa6b0f41bf245ae" /><Relationship Type="http://schemas.openxmlformats.org/officeDocument/2006/relationships/hyperlink" Target="http://portal.3gpp.org/desktopmodules/Specifications/SpecificationDetails.aspx?specificationId=3745" TargetMode="External" Id="Rc96d9006764543fe" /><Relationship Type="http://schemas.openxmlformats.org/officeDocument/2006/relationships/hyperlink" Target="http://portal.3gpp.org/desktopmodules/WorkItem/WorkItemDetails.aspx?workitemId=870023" TargetMode="External" Id="R564e5f47956f4aad" /><Relationship Type="http://schemas.openxmlformats.org/officeDocument/2006/relationships/hyperlink" Target="https://www.3gpp.org/ftp/TSG_SA/WG5_TM/TSGS5_137e/Docs/S5-213083.zip" TargetMode="External" Id="R465b647437d549a5" /><Relationship Type="http://schemas.openxmlformats.org/officeDocument/2006/relationships/hyperlink" Target="http://webapp.etsi.org/teldir/ListPersDetails.asp?PersId=37005" TargetMode="External" Id="R0766da505362434c" /><Relationship Type="http://schemas.openxmlformats.org/officeDocument/2006/relationships/hyperlink" Target="https://portal.3gpp.org/ngppapp/CreateTdoc.aspx?mode=view&amp;contributionId=1232864" TargetMode="External" Id="Rc82bdb7b071b46f3" /><Relationship Type="http://schemas.openxmlformats.org/officeDocument/2006/relationships/hyperlink" Target="http://portal.3gpp.org/desktopmodules/Release/ReleaseDetails.aspx?releaseId=192" TargetMode="External" Id="R26f1e3aad2284444" /><Relationship Type="http://schemas.openxmlformats.org/officeDocument/2006/relationships/hyperlink" Target="http://portal.3gpp.org/desktopmodules/Specifications/SpecificationDetails.aspx?specificationId=3745" TargetMode="External" Id="Rd717e4b9d4124659" /><Relationship Type="http://schemas.openxmlformats.org/officeDocument/2006/relationships/hyperlink" Target="http://portal.3gpp.org/desktopmodules/WorkItem/WorkItemDetails.aspx?workitemId=870023" TargetMode="External" Id="Rc8b7079861ed46a1" /><Relationship Type="http://schemas.openxmlformats.org/officeDocument/2006/relationships/hyperlink" Target="https://www.3gpp.org/ftp/TSG_SA/WG5_TM/TSGS5_137e/Docs/S5-213084.zip" TargetMode="External" Id="R8b30f09e7d204591" /><Relationship Type="http://schemas.openxmlformats.org/officeDocument/2006/relationships/hyperlink" Target="http://webapp.etsi.org/teldir/ListPersDetails.asp?PersId=37005" TargetMode="External" Id="Ra73cb1e850ce4c07" /><Relationship Type="http://schemas.openxmlformats.org/officeDocument/2006/relationships/hyperlink" Target="http://portal.3gpp.org/desktopmodules/Release/ReleaseDetails.aspx?releaseId=192" TargetMode="External" Id="R3d1bbff611be4f84" /><Relationship Type="http://schemas.openxmlformats.org/officeDocument/2006/relationships/hyperlink" Target="http://portal.3gpp.org/desktopmodules/Specifications/SpecificationDetails.aspx?specificationId=3745" TargetMode="External" Id="Rf7f2ed9729b04081" /><Relationship Type="http://schemas.openxmlformats.org/officeDocument/2006/relationships/hyperlink" Target="http://portal.3gpp.org/desktopmodules/WorkItem/WorkItemDetails.aspx?workitemId=870023" TargetMode="External" Id="R02273335fe694fd2" /><Relationship Type="http://schemas.openxmlformats.org/officeDocument/2006/relationships/hyperlink" Target="https://www.3gpp.org/ftp/TSG_SA/WG5_TM/TSGS5_137e/Docs/S5-213085.zip" TargetMode="External" Id="R1ff1f123e15d4e5f" /><Relationship Type="http://schemas.openxmlformats.org/officeDocument/2006/relationships/hyperlink" Target="http://webapp.etsi.org/teldir/ListPersDetails.asp?PersId=37005" TargetMode="External" Id="Rd9f318f6b3884e20" /><Relationship Type="http://schemas.openxmlformats.org/officeDocument/2006/relationships/hyperlink" Target="https://portal.3gpp.org/ngppapp/CreateTdoc.aspx?mode=view&amp;contributionId=1232860" TargetMode="External" Id="R987e397f51424cf4" /><Relationship Type="http://schemas.openxmlformats.org/officeDocument/2006/relationships/hyperlink" Target="http://portal.3gpp.org/desktopmodules/Release/ReleaseDetails.aspx?releaseId=192" TargetMode="External" Id="Rc0dd296a52764ad6" /><Relationship Type="http://schemas.openxmlformats.org/officeDocument/2006/relationships/hyperlink" Target="http://portal.3gpp.org/desktopmodules/Specifications/SpecificationDetails.aspx?specificationId=3745" TargetMode="External" Id="R99b7a079c56b4958" /><Relationship Type="http://schemas.openxmlformats.org/officeDocument/2006/relationships/hyperlink" Target="http://portal.3gpp.org/desktopmodules/WorkItem/WorkItemDetails.aspx?workitemId=870023" TargetMode="External" Id="R12242fe604e34f63" /><Relationship Type="http://schemas.openxmlformats.org/officeDocument/2006/relationships/hyperlink" Target="https://www.3gpp.org/ftp/TSG_SA/WG5_TM/TSGS5_137e/Docs/S5-213086.zip" TargetMode="External" Id="R78812b186f99499c" /><Relationship Type="http://schemas.openxmlformats.org/officeDocument/2006/relationships/hyperlink" Target="http://webapp.etsi.org/teldir/ListPersDetails.asp?PersId=37005" TargetMode="External" Id="R12fbf660872a471f" /><Relationship Type="http://schemas.openxmlformats.org/officeDocument/2006/relationships/hyperlink" Target="http://portal.3gpp.org/desktopmodules/Release/ReleaseDetails.aspx?releaseId=192" TargetMode="External" Id="Rea65cff08c8b4442" /><Relationship Type="http://schemas.openxmlformats.org/officeDocument/2006/relationships/hyperlink" Target="http://portal.3gpp.org/desktopmodules/Specifications/SpecificationDetails.aspx?specificationId=3745" TargetMode="External" Id="R14975b4f09194273" /><Relationship Type="http://schemas.openxmlformats.org/officeDocument/2006/relationships/hyperlink" Target="http://portal.3gpp.org/desktopmodules/WorkItem/WorkItemDetails.aspx?workitemId=870023" TargetMode="External" Id="R813d619fb3414f25" /><Relationship Type="http://schemas.openxmlformats.org/officeDocument/2006/relationships/hyperlink" Target="https://www.3gpp.org/ftp/TSG_SA/WG5_TM/TSGS5_137e/Docs/S5-213087.zip" TargetMode="External" Id="R363e4697f8b94a38" /><Relationship Type="http://schemas.openxmlformats.org/officeDocument/2006/relationships/hyperlink" Target="http://webapp.etsi.org/teldir/ListPersDetails.asp?PersId=37005" TargetMode="External" Id="R891af06b31e0420d" /><Relationship Type="http://schemas.openxmlformats.org/officeDocument/2006/relationships/hyperlink" Target="http://portal.3gpp.org/desktopmodules/Release/ReleaseDetails.aspx?releaseId=192" TargetMode="External" Id="Ra8a7d4e4d561436b" /><Relationship Type="http://schemas.openxmlformats.org/officeDocument/2006/relationships/hyperlink" Target="http://portal.3gpp.org/desktopmodules/Specifications/SpecificationDetails.aspx?specificationId=3745" TargetMode="External" Id="Rce174b0ddef94250" /><Relationship Type="http://schemas.openxmlformats.org/officeDocument/2006/relationships/hyperlink" Target="http://portal.3gpp.org/desktopmodules/WorkItem/WorkItemDetails.aspx?workitemId=870023" TargetMode="External" Id="R7743c3d3953a4191" /><Relationship Type="http://schemas.openxmlformats.org/officeDocument/2006/relationships/hyperlink" Target="https://www.3gpp.org/ftp/TSG_SA/WG5_TM/TSGS5_137e/Docs/S5-213088.zip" TargetMode="External" Id="R1d99c77c99fb461a" /><Relationship Type="http://schemas.openxmlformats.org/officeDocument/2006/relationships/hyperlink" Target="http://webapp.etsi.org/teldir/ListPersDetails.asp?PersId=37005" TargetMode="External" Id="R8d97600d14a34867" /><Relationship Type="http://schemas.openxmlformats.org/officeDocument/2006/relationships/hyperlink" Target="http://portal.3gpp.org/desktopmodules/Release/ReleaseDetails.aspx?releaseId=192" TargetMode="External" Id="R228df5ee09d64f82" /><Relationship Type="http://schemas.openxmlformats.org/officeDocument/2006/relationships/hyperlink" Target="http://portal.3gpp.org/desktopmodules/WorkItem/WorkItemDetails.aspx?workitemId=870024" TargetMode="External" Id="R439477ae5e4d40d6" /><Relationship Type="http://schemas.openxmlformats.org/officeDocument/2006/relationships/hyperlink" Target="https://www.3gpp.org/ftp/TSG_SA/WG5_TM/TSGS5_137e/Docs/S5-213089.zip" TargetMode="External" Id="R06fcca9537c044ca" /><Relationship Type="http://schemas.openxmlformats.org/officeDocument/2006/relationships/hyperlink" Target="http://webapp.etsi.org/teldir/ListPersDetails.asp?PersId=37005" TargetMode="External" Id="R0378b30f53544c13" /><Relationship Type="http://schemas.openxmlformats.org/officeDocument/2006/relationships/hyperlink" Target="http://portal.3gpp.org/desktopmodules/Release/ReleaseDetails.aspx?releaseId=192" TargetMode="External" Id="Rf2b44c1251ac4b40" /><Relationship Type="http://schemas.openxmlformats.org/officeDocument/2006/relationships/hyperlink" Target="http://portal.3gpp.org/desktopmodules/Specifications/SpecificationDetails.aspx?specificationId=3400" TargetMode="External" Id="R8637d619bd5f40de" /><Relationship Type="http://schemas.openxmlformats.org/officeDocument/2006/relationships/hyperlink" Target="http://portal.3gpp.org/desktopmodules/WorkItem/WorkItemDetails.aspx?workitemId=870024" TargetMode="External" Id="R4a216ac4d799496c" /><Relationship Type="http://schemas.openxmlformats.org/officeDocument/2006/relationships/hyperlink" Target="https://www.3gpp.org/ftp/TSG_SA/WG5_TM/TSGS5_137e/Docs/S5-213090.zip" TargetMode="External" Id="Rf98b972c31264b19" /><Relationship Type="http://schemas.openxmlformats.org/officeDocument/2006/relationships/hyperlink" Target="http://webapp.etsi.org/teldir/ListPersDetails.asp?PersId=37005" TargetMode="External" Id="Rf52e4208a27e4724" /><Relationship Type="http://schemas.openxmlformats.org/officeDocument/2006/relationships/hyperlink" Target="https://portal.3gpp.org/ngppapp/CreateTdoc.aspx?mode=view&amp;contributionId=1232866" TargetMode="External" Id="Rade3c3ecb4df4817" /><Relationship Type="http://schemas.openxmlformats.org/officeDocument/2006/relationships/hyperlink" Target="http://portal.3gpp.org/desktopmodules/Release/ReleaseDetails.aspx?releaseId=192" TargetMode="External" Id="R6e611cfd490e4425" /><Relationship Type="http://schemas.openxmlformats.org/officeDocument/2006/relationships/hyperlink" Target="http://portal.3gpp.org/desktopmodules/Specifications/SpecificationDetails.aspx?specificationId=3400" TargetMode="External" Id="R34106fbe128b4442" /><Relationship Type="http://schemas.openxmlformats.org/officeDocument/2006/relationships/hyperlink" Target="http://portal.3gpp.org/desktopmodules/WorkItem/WorkItemDetails.aspx?workitemId=870024" TargetMode="External" Id="Rf9bbed39c0944bab" /><Relationship Type="http://schemas.openxmlformats.org/officeDocument/2006/relationships/hyperlink" Target="https://www.3gpp.org/ftp/TSG_SA/WG5_TM/TSGS5_137e/Docs/S5-213091.zip" TargetMode="External" Id="R82eba792405c46b9" /><Relationship Type="http://schemas.openxmlformats.org/officeDocument/2006/relationships/hyperlink" Target="http://webapp.etsi.org/teldir/ListPersDetails.asp?PersId=37005" TargetMode="External" Id="R377c4a91319c4e14" /><Relationship Type="http://schemas.openxmlformats.org/officeDocument/2006/relationships/hyperlink" Target="https://portal.3gpp.org/ngppapp/CreateTdoc.aspx?mode=view&amp;contributionId=1232867" TargetMode="External" Id="Ra7217ca2e57f4e6f" /><Relationship Type="http://schemas.openxmlformats.org/officeDocument/2006/relationships/hyperlink" Target="http://portal.3gpp.org/desktopmodules/Release/ReleaseDetails.aspx?releaseId=192" TargetMode="External" Id="Ra89cc3236f1a4d78" /><Relationship Type="http://schemas.openxmlformats.org/officeDocument/2006/relationships/hyperlink" Target="http://portal.3gpp.org/desktopmodules/Specifications/SpecificationDetails.aspx?specificationId=3400" TargetMode="External" Id="Rf2d2aadfb75f4648" /><Relationship Type="http://schemas.openxmlformats.org/officeDocument/2006/relationships/hyperlink" Target="http://portal.3gpp.org/desktopmodules/WorkItem/WorkItemDetails.aspx?workitemId=870024" TargetMode="External" Id="R53576de1f1ab4ba4" /><Relationship Type="http://schemas.openxmlformats.org/officeDocument/2006/relationships/hyperlink" Target="https://www.3gpp.org/ftp/TSG_SA/WG5_TM/TSGS5_137e/Docs/S5-213092.zip" TargetMode="External" Id="R31a5d7ceae1c422c" /><Relationship Type="http://schemas.openxmlformats.org/officeDocument/2006/relationships/hyperlink" Target="http://webapp.etsi.org/teldir/ListPersDetails.asp?PersId=37005" TargetMode="External" Id="Rd36d5d4533e240be" /><Relationship Type="http://schemas.openxmlformats.org/officeDocument/2006/relationships/hyperlink" Target="https://portal.3gpp.org/ngppapp/CreateTdoc.aspx?mode=view&amp;contributionId=1232868" TargetMode="External" Id="Rfb6cd0622aeb4b2e" /><Relationship Type="http://schemas.openxmlformats.org/officeDocument/2006/relationships/hyperlink" Target="http://portal.3gpp.org/desktopmodules/Release/ReleaseDetails.aspx?releaseId=192" TargetMode="External" Id="R74390ac96f75479a" /><Relationship Type="http://schemas.openxmlformats.org/officeDocument/2006/relationships/hyperlink" Target="http://portal.3gpp.org/desktopmodules/Specifications/SpecificationDetails.aspx?specificationId=3400" TargetMode="External" Id="R744e8c2378a845a1" /><Relationship Type="http://schemas.openxmlformats.org/officeDocument/2006/relationships/hyperlink" Target="http://portal.3gpp.org/desktopmodules/WorkItem/WorkItemDetails.aspx?workitemId=870024" TargetMode="External" Id="Rcead6c704fe240cc" /><Relationship Type="http://schemas.openxmlformats.org/officeDocument/2006/relationships/hyperlink" Target="https://www.3gpp.org/ftp/TSG_SA/WG5_TM/TSGS5_137e/Docs/S5-213093.zip" TargetMode="External" Id="R57ca494505f94ce1" /><Relationship Type="http://schemas.openxmlformats.org/officeDocument/2006/relationships/hyperlink" Target="http://webapp.etsi.org/teldir/ListPersDetails.asp?PersId=37005" TargetMode="External" Id="R01bb1f06cd7a4c38" /><Relationship Type="http://schemas.openxmlformats.org/officeDocument/2006/relationships/hyperlink" Target="https://portal.3gpp.org/ngppapp/CreateTdoc.aspx?mode=view&amp;contributionId=1232869" TargetMode="External" Id="R5b2315f93d274cd0" /><Relationship Type="http://schemas.openxmlformats.org/officeDocument/2006/relationships/hyperlink" Target="http://portal.3gpp.org/desktopmodules/Release/ReleaseDetails.aspx?releaseId=192" TargetMode="External" Id="Rd0d4af14e9b343db" /><Relationship Type="http://schemas.openxmlformats.org/officeDocument/2006/relationships/hyperlink" Target="http://portal.3gpp.org/desktopmodules/Specifications/SpecificationDetails.aspx?specificationId=3400" TargetMode="External" Id="R35a5bb4f0c6e463c" /><Relationship Type="http://schemas.openxmlformats.org/officeDocument/2006/relationships/hyperlink" Target="http://portal.3gpp.org/desktopmodules/WorkItem/WorkItemDetails.aspx?workitemId=870024" TargetMode="External" Id="Rd9178387b84f40cb" /><Relationship Type="http://schemas.openxmlformats.org/officeDocument/2006/relationships/hyperlink" Target="https://www.3gpp.org/ftp/TSG_SA/WG5_TM/TSGS5_137e/Docs/S5-213094.zip" TargetMode="External" Id="R4b0eb2b96db344a5" /><Relationship Type="http://schemas.openxmlformats.org/officeDocument/2006/relationships/hyperlink" Target="http://webapp.etsi.org/teldir/ListPersDetails.asp?PersId=37005" TargetMode="External" Id="Rbc897a51b23f48b6" /><Relationship Type="http://schemas.openxmlformats.org/officeDocument/2006/relationships/hyperlink" Target="http://portal.3gpp.org/desktopmodules/Release/ReleaseDetails.aspx?releaseId=192" TargetMode="External" Id="Rf5957a4e8d844c04" /><Relationship Type="http://schemas.openxmlformats.org/officeDocument/2006/relationships/hyperlink" Target="http://portal.3gpp.org/desktopmodules/Specifications/SpecificationDetails.aspx?specificationId=3400" TargetMode="External" Id="Re1ecc6dadb0d450f" /><Relationship Type="http://schemas.openxmlformats.org/officeDocument/2006/relationships/hyperlink" Target="http://portal.3gpp.org/desktopmodules/WorkItem/WorkItemDetails.aspx?workitemId=870024" TargetMode="External" Id="R78be38652d4a4dd7" /><Relationship Type="http://schemas.openxmlformats.org/officeDocument/2006/relationships/hyperlink" Target="https://www.3gpp.org/ftp/TSG_SA/WG5_TM/TSGS5_137e/Docs/S5-213095.zip" TargetMode="External" Id="Rf5ce07af52b644df" /><Relationship Type="http://schemas.openxmlformats.org/officeDocument/2006/relationships/hyperlink" Target="http://webapp.etsi.org/teldir/ListPersDetails.asp?PersId=37005" TargetMode="External" Id="Ra15481b9078b4858" /><Relationship Type="http://schemas.openxmlformats.org/officeDocument/2006/relationships/hyperlink" Target="http://portal.3gpp.org/desktopmodules/Release/ReleaseDetails.aspx?releaseId=192" TargetMode="External" Id="Rd87e29f67c46448b" /><Relationship Type="http://schemas.openxmlformats.org/officeDocument/2006/relationships/hyperlink" Target="http://portal.3gpp.org/desktopmodules/Specifications/SpecificationDetails.aspx?specificationId=3400" TargetMode="External" Id="R417c4965df924e70" /><Relationship Type="http://schemas.openxmlformats.org/officeDocument/2006/relationships/hyperlink" Target="http://portal.3gpp.org/desktopmodules/WorkItem/WorkItemDetails.aspx?workitemId=870024" TargetMode="External" Id="R09767524334d4b00" /><Relationship Type="http://schemas.openxmlformats.org/officeDocument/2006/relationships/hyperlink" Target="https://www.3gpp.org/ftp/TSG_SA/WG5_TM/TSGS5_137e/Docs/S5-213096.zip" TargetMode="External" Id="R399f5197df4f4855" /><Relationship Type="http://schemas.openxmlformats.org/officeDocument/2006/relationships/hyperlink" Target="http://webapp.etsi.org/teldir/ListPersDetails.asp?PersId=46849" TargetMode="External" Id="R2facd896456c4537" /><Relationship Type="http://schemas.openxmlformats.org/officeDocument/2006/relationships/hyperlink" Target="http://portal.3gpp.org/desktopmodules/Release/ReleaseDetails.aspx?releaseId=191" TargetMode="External" Id="R2a6a525dc36b4ebe" /><Relationship Type="http://schemas.openxmlformats.org/officeDocument/2006/relationships/hyperlink" Target="http://portal.3gpp.org/desktopmodules/Specifications/SpecificationDetails.aspx?specificationId=3550" TargetMode="External" Id="Rb3f29a8b0b8e4ebb" /><Relationship Type="http://schemas.openxmlformats.org/officeDocument/2006/relationships/hyperlink" Target="http://portal.3gpp.org/desktopmodules/WorkItem/WorkItemDetails.aspx?workitemId=810023" TargetMode="External" Id="Rceb23383f62b407c" /><Relationship Type="http://schemas.openxmlformats.org/officeDocument/2006/relationships/hyperlink" Target="https://www.3gpp.org/ftp/TSG_SA/WG5_TM/TSGS5_137e/Docs/S5-213097.zip" TargetMode="External" Id="Rde0d40b9c9374c20" /><Relationship Type="http://schemas.openxmlformats.org/officeDocument/2006/relationships/hyperlink" Target="http://webapp.etsi.org/teldir/ListPersDetails.asp?PersId=46849" TargetMode="External" Id="Re4ae27bb04804d9f" /><Relationship Type="http://schemas.openxmlformats.org/officeDocument/2006/relationships/hyperlink" Target="http://portal.3gpp.org/desktopmodules/Release/ReleaseDetails.aspx?releaseId=192" TargetMode="External" Id="Re602572361a842ab" /><Relationship Type="http://schemas.openxmlformats.org/officeDocument/2006/relationships/hyperlink" Target="http://portal.3gpp.org/desktopmodules/Specifications/SpecificationDetails.aspx?specificationId=3550" TargetMode="External" Id="R60b32b0272ae4dc2" /><Relationship Type="http://schemas.openxmlformats.org/officeDocument/2006/relationships/hyperlink" Target="http://portal.3gpp.org/desktopmodules/WorkItem/WorkItemDetails.aspx?workitemId=810023" TargetMode="External" Id="R34e2a831d80b425f" /><Relationship Type="http://schemas.openxmlformats.org/officeDocument/2006/relationships/hyperlink" Target="https://www.3gpp.org/ftp/TSG_SA/WG5_TM/TSGS5_137e/Docs/S5-213098.zip" TargetMode="External" Id="Red481df42a62420f" /><Relationship Type="http://schemas.openxmlformats.org/officeDocument/2006/relationships/hyperlink" Target="http://webapp.etsi.org/teldir/ListPersDetails.asp?PersId=41957" TargetMode="External" Id="Rc20dd978e2c545a2" /><Relationship Type="http://schemas.openxmlformats.org/officeDocument/2006/relationships/hyperlink" Target="https://www.3gpp.org/ftp/TSG_SA/WG5_TM/TSGS5_137e/Docs/S5-213099.zip" TargetMode="External" Id="Red2560d6bf3d40d0" /><Relationship Type="http://schemas.openxmlformats.org/officeDocument/2006/relationships/hyperlink" Target="http://webapp.etsi.org/teldir/ListPersDetails.asp?PersId=81664" TargetMode="External" Id="R746739fafeab4a10" /><Relationship Type="http://schemas.openxmlformats.org/officeDocument/2006/relationships/hyperlink" Target="http://portal.3gpp.org/desktopmodules/Release/ReleaseDetails.aspx?releaseId=191" TargetMode="External" Id="R9b47dfaf55c24705" /><Relationship Type="http://schemas.openxmlformats.org/officeDocument/2006/relationships/hyperlink" Target="http://portal.3gpp.org/desktopmodules/Specifications/SpecificationDetails.aspx?specificationId=3427" TargetMode="External" Id="Rfb849520c9594ce7" /><Relationship Type="http://schemas.openxmlformats.org/officeDocument/2006/relationships/hyperlink" Target="http://portal.3gpp.org/desktopmodules/WorkItem/WorkItemDetails.aspx?workitemId=760066" TargetMode="External" Id="R7f1246e128dc4907" /><Relationship Type="http://schemas.openxmlformats.org/officeDocument/2006/relationships/hyperlink" Target="https://www.3gpp.org/ftp/TSG_SA/WG5_TM/TSGS5_137e/Docs/S5-213100.zip" TargetMode="External" Id="R57ee3109742e4385" /><Relationship Type="http://schemas.openxmlformats.org/officeDocument/2006/relationships/hyperlink" Target="http://webapp.etsi.org/teldir/ListPersDetails.asp?PersId=68423" TargetMode="External" Id="R111841d65da54cdf" /><Relationship Type="http://schemas.openxmlformats.org/officeDocument/2006/relationships/hyperlink" Target="http://portal.3gpp.org/desktopmodules/Release/ReleaseDetails.aspx?releaseId=191" TargetMode="External" Id="Rea6d6a74b4554975" /><Relationship Type="http://schemas.openxmlformats.org/officeDocument/2006/relationships/hyperlink" Target="http://portal.3gpp.org/desktopmodules/Specifications/SpecificationDetails.aspx?specificationId=3552" TargetMode="External" Id="Re8a293a2b40d458e" /><Relationship Type="http://schemas.openxmlformats.org/officeDocument/2006/relationships/hyperlink" Target="http://portal.3gpp.org/desktopmodules/WorkItem/WorkItemDetails.aspx?workitemId=810026" TargetMode="External" Id="R1dad0598cf9147d7" /><Relationship Type="http://schemas.openxmlformats.org/officeDocument/2006/relationships/hyperlink" Target="http://webapp.etsi.org/teldir/ListPersDetails.asp?PersId=68423" TargetMode="External" Id="R5e169c05589c456b" /><Relationship Type="http://schemas.openxmlformats.org/officeDocument/2006/relationships/hyperlink" Target="http://portal.3gpp.org/desktopmodules/Release/ReleaseDetails.aspx?releaseId=191" TargetMode="External" Id="Re644e480a4fb4f99" /><Relationship Type="http://schemas.openxmlformats.org/officeDocument/2006/relationships/hyperlink" Target="http://portal.3gpp.org/desktopmodules/Specifications/SpecificationDetails.aspx?specificationId=3552" TargetMode="External" Id="Rdee177233aa445f6" /><Relationship Type="http://schemas.openxmlformats.org/officeDocument/2006/relationships/hyperlink" Target="http://portal.3gpp.org/desktopmodules/WorkItem/WorkItemDetails.aspx?workitemId=810026" TargetMode="External" Id="R87a24123045b434c" /><Relationship Type="http://schemas.openxmlformats.org/officeDocument/2006/relationships/hyperlink" Target="http://webapp.etsi.org/teldir/ListPersDetails.asp?PersId=68423" TargetMode="External" Id="Rc13f80fe8b5a45b4" /><Relationship Type="http://schemas.openxmlformats.org/officeDocument/2006/relationships/hyperlink" Target="http://portal.3gpp.org/desktopmodules/Release/ReleaseDetails.aspx?releaseId=191" TargetMode="External" Id="R8cbf497b40bd448d" /><Relationship Type="http://schemas.openxmlformats.org/officeDocument/2006/relationships/hyperlink" Target="http://portal.3gpp.org/desktopmodules/Specifications/SpecificationDetails.aspx?specificationId=3552" TargetMode="External" Id="R979e5d3ac7f944cc" /><Relationship Type="http://schemas.openxmlformats.org/officeDocument/2006/relationships/hyperlink" Target="http://portal.3gpp.org/desktopmodules/WorkItem/WorkItemDetails.aspx?workitemId=810026" TargetMode="External" Id="R2e369235ca104df4" /><Relationship Type="http://schemas.openxmlformats.org/officeDocument/2006/relationships/hyperlink" Target="https://www.3gpp.org/ftp/TSG_SA/WG5_TM/TSGS5_137e/Docs/S5-213103.zip" TargetMode="External" Id="R1ab2c70ae13f42a9" /><Relationship Type="http://schemas.openxmlformats.org/officeDocument/2006/relationships/hyperlink" Target="http://webapp.etsi.org/teldir/ListPersDetails.asp?PersId=81664" TargetMode="External" Id="R9d6e8db479834d13" /><Relationship Type="http://schemas.openxmlformats.org/officeDocument/2006/relationships/hyperlink" Target="https://portal.3gpp.org/ngppapp/CreateTdoc.aspx?mode=view&amp;contributionId=1232903" TargetMode="External" Id="R9050c521b8364258" /><Relationship Type="http://schemas.openxmlformats.org/officeDocument/2006/relationships/hyperlink" Target="http://portal.3gpp.org/desktopmodules/Release/ReleaseDetails.aspx?releaseId=192" TargetMode="External" Id="R3322916682394b82" /><Relationship Type="http://schemas.openxmlformats.org/officeDocument/2006/relationships/hyperlink" Target="http://portal.3gpp.org/desktopmodules/Specifications/SpecificationDetails.aspx?specificationId=3701" TargetMode="External" Id="R245e41cca7964f77" /><Relationship Type="http://schemas.openxmlformats.org/officeDocument/2006/relationships/hyperlink" Target="http://portal.3gpp.org/desktopmodules/WorkItem/WorkItemDetails.aspx?workitemId=870030" TargetMode="External" Id="R589f8fa5f2414c89" /><Relationship Type="http://schemas.openxmlformats.org/officeDocument/2006/relationships/hyperlink" Target="https://www.3gpp.org/ftp/TSG_SA/WG5_TM/TSGS5_137e/Docs/S5-213104.zip" TargetMode="External" Id="R27654a8875b44cec" /><Relationship Type="http://schemas.openxmlformats.org/officeDocument/2006/relationships/hyperlink" Target="http://webapp.etsi.org/teldir/ListPersDetails.asp?PersId=68423" TargetMode="External" Id="Rc68269acb6434819" /><Relationship Type="http://schemas.openxmlformats.org/officeDocument/2006/relationships/hyperlink" Target="https://portal.3gpp.org/ngppapp/CreateTdoc.aspx?mode=view&amp;contributionId=1232858" TargetMode="External" Id="Rbb6033a8166a4371" /><Relationship Type="http://schemas.openxmlformats.org/officeDocument/2006/relationships/hyperlink" Target="http://portal.3gpp.org/desktopmodules/Release/ReleaseDetails.aspx?releaseId=191" TargetMode="External" Id="R3eef22bcdea84b08" /><Relationship Type="http://schemas.openxmlformats.org/officeDocument/2006/relationships/hyperlink" Target="http://portal.3gpp.org/desktopmodules/Specifications/SpecificationDetails.aspx?specificationId=3552" TargetMode="External" Id="Rd3b1f3985c45471e" /><Relationship Type="http://schemas.openxmlformats.org/officeDocument/2006/relationships/hyperlink" Target="http://portal.3gpp.org/desktopmodules/WorkItem/WorkItemDetails.aspx?workitemId=780032" TargetMode="External" Id="Rbc0f70c4861e41ad" /><Relationship Type="http://schemas.openxmlformats.org/officeDocument/2006/relationships/hyperlink" Target="https://www.3gpp.org/ftp/TSG_SA/WG5_TM/TSGS5_137e/Docs/S5-213105.zip" TargetMode="External" Id="R822caa751fdc4ce0" /><Relationship Type="http://schemas.openxmlformats.org/officeDocument/2006/relationships/hyperlink" Target="http://webapp.etsi.org/teldir/ListPersDetails.asp?PersId=68423" TargetMode="External" Id="Re2b1380e21914b51" /><Relationship Type="http://schemas.openxmlformats.org/officeDocument/2006/relationships/hyperlink" Target="https://portal.3gpp.org/ngppapp/CreateTdoc.aspx?mode=view&amp;contributionId=1233059" TargetMode="External" Id="R7b8519114ef54a7f" /><Relationship Type="http://schemas.openxmlformats.org/officeDocument/2006/relationships/hyperlink" Target="http://portal.3gpp.org/desktopmodules/Release/ReleaseDetails.aspx?releaseId=191" TargetMode="External" Id="Rd377057d18ff49f0" /><Relationship Type="http://schemas.openxmlformats.org/officeDocument/2006/relationships/hyperlink" Target="http://portal.3gpp.org/desktopmodules/Specifications/SpecificationDetails.aspx?specificationId=3427" TargetMode="External" Id="Ref576d55047948f7" /><Relationship Type="http://schemas.openxmlformats.org/officeDocument/2006/relationships/hyperlink" Target="https://www.3gpp.org/ftp/TSG_SA/WG5_TM/TSGS5_137e/Docs/S5-213106.zip" TargetMode="External" Id="Rb9b5c810d88a40b4" /><Relationship Type="http://schemas.openxmlformats.org/officeDocument/2006/relationships/hyperlink" Target="http://webapp.etsi.org/teldir/ListPersDetails.asp?PersId=68423" TargetMode="External" Id="Rc5746a69401a40f8" /><Relationship Type="http://schemas.openxmlformats.org/officeDocument/2006/relationships/hyperlink" Target="https://portal.3gpp.org/ngppapp/CreateTdoc.aspx?mode=view&amp;contributionId=1232841" TargetMode="External" Id="R1fd9d8fc96914c29" /><Relationship Type="http://schemas.openxmlformats.org/officeDocument/2006/relationships/hyperlink" Target="http://portal.3gpp.org/desktopmodules/Release/ReleaseDetails.aspx?releaseId=191" TargetMode="External" Id="R027b6c7d681f4e5f" /><Relationship Type="http://schemas.openxmlformats.org/officeDocument/2006/relationships/hyperlink" Target="http://portal.3gpp.org/desktopmodules/Specifications/SpecificationDetails.aspx?specificationId=3427" TargetMode="External" Id="R1e658118044f4d25" /><Relationship Type="http://schemas.openxmlformats.org/officeDocument/2006/relationships/hyperlink" Target="https://www.3gpp.org/ftp/TSG_SA/WG5_TM/TSGS5_137e/Docs/S5-213107.zip" TargetMode="External" Id="Rbeef5e42ef5049c6" /><Relationship Type="http://schemas.openxmlformats.org/officeDocument/2006/relationships/hyperlink" Target="http://webapp.etsi.org/teldir/ListPersDetails.asp?PersId=90208" TargetMode="External" Id="R62d03563510345fe" /><Relationship Type="http://schemas.openxmlformats.org/officeDocument/2006/relationships/hyperlink" Target="https://portal.3gpp.org/ngppapp/CreateTdoc.aspx?mode=view&amp;contributionId=1232849" TargetMode="External" Id="R56257ab167e643f8" /><Relationship Type="http://schemas.openxmlformats.org/officeDocument/2006/relationships/hyperlink" Target="http://portal.3gpp.org/desktopmodules/Release/ReleaseDetails.aspx?releaseId=191" TargetMode="External" Id="Rbd141a67ce834fff" /><Relationship Type="http://schemas.openxmlformats.org/officeDocument/2006/relationships/hyperlink" Target="http://portal.3gpp.org/desktopmodules/Specifications/SpecificationDetails.aspx?specificationId=1541" TargetMode="External" Id="R1895dd4db33d49ba" /><Relationship Type="http://schemas.openxmlformats.org/officeDocument/2006/relationships/hyperlink" Target="http://portal.3gpp.org/desktopmodules/WorkItem/WorkItemDetails.aspx?workitemId=860021" TargetMode="External" Id="R5573906374de4f85" /><Relationship Type="http://schemas.openxmlformats.org/officeDocument/2006/relationships/hyperlink" Target="https://www.3gpp.org/ftp/TSG_SA/WG5_TM/TSGS5_137e/Docs/S5-213108.zip" TargetMode="External" Id="Rae026997f5004d1a" /><Relationship Type="http://schemas.openxmlformats.org/officeDocument/2006/relationships/hyperlink" Target="http://webapp.etsi.org/teldir/ListPersDetails.asp?PersId=68423" TargetMode="External" Id="R5e2b7955eff14476" /><Relationship Type="http://schemas.openxmlformats.org/officeDocument/2006/relationships/hyperlink" Target="https://portal.3gpp.org/ngppapp/CreateTdoc.aspx?mode=view&amp;contributionId=1232857" TargetMode="External" Id="R01616390053e4967" /><Relationship Type="http://schemas.openxmlformats.org/officeDocument/2006/relationships/hyperlink" Target="http://portal.3gpp.org/desktopmodules/Release/ReleaseDetails.aspx?releaseId=191" TargetMode="External" Id="Rf42abbb040074f3e" /><Relationship Type="http://schemas.openxmlformats.org/officeDocument/2006/relationships/hyperlink" Target="http://portal.3gpp.org/desktopmodules/Specifications/SpecificationDetails.aspx?specificationId=3396" TargetMode="External" Id="R585bb88927a34e1d" /><Relationship Type="http://schemas.openxmlformats.org/officeDocument/2006/relationships/hyperlink" Target="https://www.3gpp.org/ftp/TSG_SA/WG5_TM/TSGS5_137e/Docs/S5-213109.zip" TargetMode="External" Id="R74ee66466a464329" /><Relationship Type="http://schemas.openxmlformats.org/officeDocument/2006/relationships/hyperlink" Target="http://webapp.etsi.org/teldir/ListPersDetails.asp?PersId=68423" TargetMode="External" Id="R8b1d5eaaf6924dc7" /><Relationship Type="http://schemas.openxmlformats.org/officeDocument/2006/relationships/hyperlink" Target="http://portal.3gpp.org/desktopmodules/Release/ReleaseDetails.aspx?releaseId=191" TargetMode="External" Id="R925170274a8d4d50" /><Relationship Type="http://schemas.openxmlformats.org/officeDocument/2006/relationships/hyperlink" Target="http://portal.3gpp.org/desktopmodules/Specifications/SpecificationDetails.aspx?specificationId=3396" TargetMode="External" Id="R06bc99f5c605441a" /><Relationship Type="http://schemas.openxmlformats.org/officeDocument/2006/relationships/hyperlink" Target="https://www.3gpp.org/ftp/TSG_SA/WG5_TM/TSGS5_137e/Docs/S5-213110.zip" TargetMode="External" Id="Rfc68dd9751d947d5" /><Relationship Type="http://schemas.openxmlformats.org/officeDocument/2006/relationships/hyperlink" Target="http://webapp.etsi.org/teldir/ListPersDetails.asp?PersId=68423" TargetMode="External" Id="R0dac8b0e48e34182" /><Relationship Type="http://schemas.openxmlformats.org/officeDocument/2006/relationships/hyperlink" Target="http://portal.3gpp.org/desktopmodules/Release/ReleaseDetails.aspx?releaseId=191" TargetMode="External" Id="R6ffff952fc6c4fb4" /><Relationship Type="http://schemas.openxmlformats.org/officeDocument/2006/relationships/hyperlink" Target="http://portal.3gpp.org/desktopmodules/Specifications/SpecificationDetails.aspx?specificationId=3396" TargetMode="External" Id="Rcc3a947aa2554340" /><Relationship Type="http://schemas.openxmlformats.org/officeDocument/2006/relationships/hyperlink" Target="https://www.3gpp.org/ftp/TSG_SA/WG5_TM/TSGS5_137e/Docs/S5-213111.zip" TargetMode="External" Id="R70226af87c1143d2" /><Relationship Type="http://schemas.openxmlformats.org/officeDocument/2006/relationships/hyperlink" Target="http://webapp.etsi.org/teldir/ListPersDetails.asp?PersId=82987" TargetMode="External" Id="Rf1689ff19a1b4ba0" /><Relationship Type="http://schemas.openxmlformats.org/officeDocument/2006/relationships/hyperlink" Target="https://portal.3gpp.org/ngppapp/CreateTdoc.aspx?mode=view&amp;contributionId=1232889" TargetMode="External" Id="R8f92bcce1aff4dd4" /><Relationship Type="http://schemas.openxmlformats.org/officeDocument/2006/relationships/hyperlink" Target="http://portal.3gpp.org/desktopmodules/Release/ReleaseDetails.aspx?releaseId=192" TargetMode="External" Id="R6e28c2d3e1614deb" /><Relationship Type="http://schemas.openxmlformats.org/officeDocument/2006/relationships/hyperlink" Target="http://portal.3gpp.org/desktopmodules/Specifications/SpecificationDetails.aspx?specificationId=2011" TargetMode="External" Id="R00af075aa6624996" /><Relationship Type="http://schemas.openxmlformats.org/officeDocument/2006/relationships/hyperlink" Target="http://portal.3gpp.org/desktopmodules/WorkItem/WorkItemDetails.aspx?workitemId=880025" TargetMode="External" Id="R8480bd7d91ec4449" /><Relationship Type="http://schemas.openxmlformats.org/officeDocument/2006/relationships/hyperlink" Target="https://www.3gpp.org/ftp/TSG_SA/WG5_TM/TSGS5_137e/Docs/S5-213112.zip" TargetMode="External" Id="R01fd5d24a41b454c" /><Relationship Type="http://schemas.openxmlformats.org/officeDocument/2006/relationships/hyperlink" Target="http://webapp.etsi.org/teldir/ListPersDetails.asp?PersId=81664" TargetMode="External" Id="R3c971e20b7a740b6" /><Relationship Type="http://schemas.openxmlformats.org/officeDocument/2006/relationships/hyperlink" Target="http://portal.3gpp.org/desktopmodules/Release/ReleaseDetails.aspx?releaseId=192" TargetMode="External" Id="R66de7e9f94ce433d" /><Relationship Type="http://schemas.openxmlformats.org/officeDocument/2006/relationships/hyperlink" Target="http://portal.3gpp.org/desktopmodules/Specifications/SpecificationDetails.aspx?specificationId=3744" TargetMode="External" Id="R9309fb07b221492f" /><Relationship Type="http://schemas.openxmlformats.org/officeDocument/2006/relationships/hyperlink" Target="http://portal.3gpp.org/desktopmodules/WorkItem/WorkItemDetails.aspx?workitemId=870029" TargetMode="External" Id="R4ceaec86913548c8" /><Relationship Type="http://schemas.openxmlformats.org/officeDocument/2006/relationships/hyperlink" Target="https://www.3gpp.org/ftp/TSG_SA/WG5_TM/TSGS5_137e/Docs/S5-213113.zip" TargetMode="External" Id="R6b4e1d8976cf4ea6" /><Relationship Type="http://schemas.openxmlformats.org/officeDocument/2006/relationships/hyperlink" Target="http://webapp.etsi.org/teldir/ListPersDetails.asp?PersId=81664" TargetMode="External" Id="R442f848c4cc44e3f" /><Relationship Type="http://schemas.openxmlformats.org/officeDocument/2006/relationships/hyperlink" Target="http://portal.3gpp.org/desktopmodules/Release/ReleaseDetails.aspx?releaseId=192" TargetMode="External" Id="Rd5b5a2103b5445de" /><Relationship Type="http://schemas.openxmlformats.org/officeDocument/2006/relationships/hyperlink" Target="http://portal.3gpp.org/desktopmodules/Specifications/SpecificationDetails.aspx?specificationId=3744" TargetMode="External" Id="R79583e86bace453e" /><Relationship Type="http://schemas.openxmlformats.org/officeDocument/2006/relationships/hyperlink" Target="http://portal.3gpp.org/desktopmodules/WorkItem/WorkItemDetails.aspx?workitemId=870029" TargetMode="External" Id="R4d33d4bd94234091" /><Relationship Type="http://schemas.openxmlformats.org/officeDocument/2006/relationships/hyperlink" Target="https://www.3gpp.org/ftp/TSG_SA/WG5_TM/TSGS5_137e/Docs/S5-213114.zip" TargetMode="External" Id="R039cf4cebe194681" /><Relationship Type="http://schemas.openxmlformats.org/officeDocument/2006/relationships/hyperlink" Target="http://webapp.etsi.org/teldir/ListPersDetails.asp?PersId=80296" TargetMode="External" Id="Rd6d111cad9b7428e" /><Relationship Type="http://schemas.openxmlformats.org/officeDocument/2006/relationships/hyperlink" Target="https://portal.3gpp.org/ngppapp/CreateTdoc.aspx?mode=view&amp;contributionId=1232962" TargetMode="External" Id="R68ca25a7b37147c3" /><Relationship Type="http://schemas.openxmlformats.org/officeDocument/2006/relationships/hyperlink" Target="http://portal.3gpp.org/desktopmodules/Specifications/SpecificationDetails.aspx?specificationId=3398" TargetMode="External" Id="Rfe083fe617c34f76" /><Relationship Type="http://schemas.openxmlformats.org/officeDocument/2006/relationships/hyperlink" Target="http://portal.3gpp.org/desktopmodules/WorkItem/WorkItemDetails.aspx?workitemId=840028" TargetMode="External" Id="Rde290ebc7f65410b" /><Relationship Type="http://schemas.openxmlformats.org/officeDocument/2006/relationships/hyperlink" Target="https://www.3gpp.org/ftp/TSG_SA/WG5_TM/TSGS5_137e/Docs/S5-213115.zip" TargetMode="External" Id="Rf29aa754e4614010" /><Relationship Type="http://schemas.openxmlformats.org/officeDocument/2006/relationships/hyperlink" Target="http://webapp.etsi.org/teldir/ListPersDetails.asp?PersId=80296" TargetMode="External" Id="Reb5488b9dd284c58" /><Relationship Type="http://schemas.openxmlformats.org/officeDocument/2006/relationships/hyperlink" Target="https://portal.3gpp.org/ngppapp/CreateTdoc.aspx?mode=view&amp;contributionId=1232963" TargetMode="External" Id="Rf11d788c14f74062" /><Relationship Type="http://schemas.openxmlformats.org/officeDocument/2006/relationships/hyperlink" Target="http://portal.3gpp.org/desktopmodules/Specifications/SpecificationDetails.aspx?specificationId=1915" TargetMode="External" Id="Rad832e28057a48ee" /><Relationship Type="http://schemas.openxmlformats.org/officeDocument/2006/relationships/hyperlink" Target="http://portal.3gpp.org/desktopmodules/WorkItem/WorkItemDetails.aspx?workitemId=840028" TargetMode="External" Id="R1679e0b72f244959" /><Relationship Type="http://schemas.openxmlformats.org/officeDocument/2006/relationships/hyperlink" Target="https://www.3gpp.org/ftp/TSG_SA/WG5_TM/TSGS5_137e/Docs/S5-213116.zip" TargetMode="External" Id="Ra8ad3f6dda084a6c" /><Relationship Type="http://schemas.openxmlformats.org/officeDocument/2006/relationships/hyperlink" Target="http://webapp.etsi.org/teldir/ListPersDetails.asp?PersId=90208" TargetMode="External" Id="Rca9ab0704d334a6a" /><Relationship Type="http://schemas.openxmlformats.org/officeDocument/2006/relationships/hyperlink" Target="https://portal.3gpp.org/ngppapp/CreateTdoc.aspx?mode=view&amp;contributionId=1232852" TargetMode="External" Id="Rc22fdb2787c643dd" /><Relationship Type="http://schemas.openxmlformats.org/officeDocument/2006/relationships/hyperlink" Target="http://portal.3gpp.org/desktopmodules/Release/ReleaseDetails.aspx?releaseId=192" TargetMode="External" Id="Rdcd528a0937640bb" /><Relationship Type="http://schemas.openxmlformats.org/officeDocument/2006/relationships/hyperlink" Target="http://portal.3gpp.org/desktopmodules/Specifications/SpecificationDetails.aspx?specificationId=2009" TargetMode="External" Id="R028fbe89d13d45f7" /><Relationship Type="http://schemas.openxmlformats.org/officeDocument/2006/relationships/hyperlink" Target="http://portal.3gpp.org/desktopmodules/WorkItem/WorkItemDetails.aspx?workitemId=870025" TargetMode="External" Id="R945ef10c8916406f" /><Relationship Type="http://schemas.openxmlformats.org/officeDocument/2006/relationships/hyperlink" Target="https://www.3gpp.org/ftp/TSG_SA/WG5_TM/TSGS5_137e/Docs/S5-213117.zip" TargetMode="External" Id="R26c7d48b59dc41c9" /><Relationship Type="http://schemas.openxmlformats.org/officeDocument/2006/relationships/hyperlink" Target="http://webapp.etsi.org/teldir/ListPersDetails.asp?PersId=87599" TargetMode="External" Id="R686a377989f4418f" /><Relationship Type="http://schemas.openxmlformats.org/officeDocument/2006/relationships/hyperlink" Target="https://portal.3gpp.org/ngppapp/CreateTdoc.aspx?mode=view&amp;contributionId=1232865" TargetMode="External" Id="R5821ec6c6ab344c4" /><Relationship Type="http://schemas.openxmlformats.org/officeDocument/2006/relationships/hyperlink" Target="http://portal.3gpp.org/desktopmodules/Release/ReleaseDetails.aspx?releaseId=192" TargetMode="External" Id="R67b50723f60c4d7f" /><Relationship Type="http://schemas.openxmlformats.org/officeDocument/2006/relationships/hyperlink" Target="http://portal.3gpp.org/desktopmodules/Specifications/SpecificationDetails.aspx?specificationId=3400" TargetMode="External" Id="Rd4afe281d0ea413a" /><Relationship Type="http://schemas.openxmlformats.org/officeDocument/2006/relationships/hyperlink" Target="http://portal.3gpp.org/desktopmodules/WorkItem/WorkItemDetails.aspx?workitemId=870024" TargetMode="External" Id="R064998db5dd744a4" /><Relationship Type="http://schemas.openxmlformats.org/officeDocument/2006/relationships/hyperlink" Target="https://www.3gpp.org/ftp/TSG_SA/WG5_TM/TSGS5_137e/Docs/S5-213118.zip" TargetMode="External" Id="R9c980a3f1e37480d" /><Relationship Type="http://schemas.openxmlformats.org/officeDocument/2006/relationships/hyperlink" Target="http://webapp.etsi.org/teldir/ListPersDetails.asp?PersId=68914" TargetMode="External" Id="R4c1d011fd3654787" /><Relationship Type="http://schemas.openxmlformats.org/officeDocument/2006/relationships/hyperlink" Target="https://portal.3gpp.org/ngppapp/CreateTdoc.aspx?mode=view&amp;contributionId=1232995" TargetMode="External" Id="R86102bda4a21405c" /><Relationship Type="http://schemas.openxmlformats.org/officeDocument/2006/relationships/hyperlink" Target="http://portal.3gpp.org/desktopmodules/Release/ReleaseDetails.aspx?releaseId=192" TargetMode="External" Id="Rbd7464fa9dcb482a" /><Relationship Type="http://schemas.openxmlformats.org/officeDocument/2006/relationships/hyperlink" Target="http://portal.3gpp.org/desktopmodules/Specifications/SpecificationDetails.aspx?specificationId=3842" TargetMode="External" Id="Rb33fa8397cfd4e8b" /><Relationship Type="http://schemas.openxmlformats.org/officeDocument/2006/relationships/hyperlink" Target="http://portal.3gpp.org/desktopmodules/WorkItem/WorkItemDetails.aspx?workitemId=900023" TargetMode="External" Id="Re914895d867148c1" /><Relationship Type="http://schemas.openxmlformats.org/officeDocument/2006/relationships/hyperlink" Target="https://www.3gpp.org/ftp/TSG_SA/WG5_TM/TSGS5_137e/Docs/S5-213119.zip" TargetMode="External" Id="Rc0b692ccf14041d8" /><Relationship Type="http://schemas.openxmlformats.org/officeDocument/2006/relationships/hyperlink" Target="http://webapp.etsi.org/teldir/ListPersDetails.asp?PersId=68914" TargetMode="External" Id="Ref66e544f47a4aad" /><Relationship Type="http://schemas.openxmlformats.org/officeDocument/2006/relationships/hyperlink" Target="https://portal.3gpp.org/ngppapp/CreateTdoc.aspx?mode=view&amp;contributionId=1232996" TargetMode="External" Id="R419b7b234f724b90" /><Relationship Type="http://schemas.openxmlformats.org/officeDocument/2006/relationships/hyperlink" Target="http://portal.3gpp.org/desktopmodules/Release/ReleaseDetails.aspx?releaseId=192" TargetMode="External" Id="Ra8d4ae84052345e5" /><Relationship Type="http://schemas.openxmlformats.org/officeDocument/2006/relationships/hyperlink" Target="http://portal.3gpp.org/desktopmodules/Specifications/SpecificationDetails.aspx?specificationId=3842" TargetMode="External" Id="Rd1dc0e37c00d4f7e" /><Relationship Type="http://schemas.openxmlformats.org/officeDocument/2006/relationships/hyperlink" Target="http://portal.3gpp.org/desktopmodules/WorkItem/WorkItemDetails.aspx?workitemId=900023" TargetMode="External" Id="R6e47e6a2fdc84694" /><Relationship Type="http://schemas.openxmlformats.org/officeDocument/2006/relationships/hyperlink" Target="https://www.3gpp.org/ftp/TSG_SA/WG5_TM/TSGS5_137e/Docs/S5-213120.zip" TargetMode="External" Id="R05977b99bf6f475d" /><Relationship Type="http://schemas.openxmlformats.org/officeDocument/2006/relationships/hyperlink" Target="http://webapp.etsi.org/teldir/ListPersDetails.asp?PersId=68914" TargetMode="External" Id="R55e5cbc2e40d4d5e" /><Relationship Type="http://schemas.openxmlformats.org/officeDocument/2006/relationships/hyperlink" Target="https://portal.3gpp.org/ngppapp/CreateTdoc.aspx?mode=view&amp;contributionId=1232997" TargetMode="External" Id="R31389f9172d94a9c" /><Relationship Type="http://schemas.openxmlformats.org/officeDocument/2006/relationships/hyperlink" Target="http://portal.3gpp.org/desktopmodules/Release/ReleaseDetails.aspx?releaseId=192" TargetMode="External" Id="R11dc8ecd378f4b2e" /><Relationship Type="http://schemas.openxmlformats.org/officeDocument/2006/relationships/hyperlink" Target="http://portal.3gpp.org/desktopmodules/Specifications/SpecificationDetails.aspx?specificationId=3842" TargetMode="External" Id="R637f88d46a3942b7" /><Relationship Type="http://schemas.openxmlformats.org/officeDocument/2006/relationships/hyperlink" Target="http://portal.3gpp.org/desktopmodules/WorkItem/WorkItemDetails.aspx?workitemId=900023" TargetMode="External" Id="R5171fcd27e6d4799" /><Relationship Type="http://schemas.openxmlformats.org/officeDocument/2006/relationships/hyperlink" Target="https://www.3gpp.org/ftp/TSG_SA/WG5_TM/TSGS5_137e/Docs/S5-213121.zip" TargetMode="External" Id="R26fb2d65b51246a3" /><Relationship Type="http://schemas.openxmlformats.org/officeDocument/2006/relationships/hyperlink" Target="http://webapp.etsi.org/teldir/ListPersDetails.asp?PersId=68914" TargetMode="External" Id="R99e5a5de23c14e03" /><Relationship Type="http://schemas.openxmlformats.org/officeDocument/2006/relationships/hyperlink" Target="http://portal.3gpp.org/desktopmodules/Release/ReleaseDetails.aspx?releaseId=192" TargetMode="External" Id="Rfeb48f570c764af5" /><Relationship Type="http://schemas.openxmlformats.org/officeDocument/2006/relationships/hyperlink" Target="http://portal.3gpp.org/desktopmodules/Specifications/SpecificationDetails.aspx?specificationId=3842" TargetMode="External" Id="R8ded501f067e4228" /><Relationship Type="http://schemas.openxmlformats.org/officeDocument/2006/relationships/hyperlink" Target="http://portal.3gpp.org/desktopmodules/WorkItem/WorkItemDetails.aspx?workitemId=900023" TargetMode="External" Id="Rf4fd40ba0bfc454e" /><Relationship Type="http://schemas.openxmlformats.org/officeDocument/2006/relationships/hyperlink" Target="https://www.3gpp.org/ftp/TSG_SA/WG5_TM/TSGS5_137e/Docs/S5-213122.zip" TargetMode="External" Id="Re6dbb085f1204053" /><Relationship Type="http://schemas.openxmlformats.org/officeDocument/2006/relationships/hyperlink" Target="http://webapp.etsi.org/teldir/ListPersDetails.asp?PersId=68914" TargetMode="External" Id="R151e1ce10ff044d0" /><Relationship Type="http://schemas.openxmlformats.org/officeDocument/2006/relationships/hyperlink" Target="https://portal.3gpp.org/ngppapp/CreateTdoc.aspx?mode=view&amp;contributionId=1232998" TargetMode="External" Id="R1cb60304dd864d6d" /><Relationship Type="http://schemas.openxmlformats.org/officeDocument/2006/relationships/hyperlink" Target="http://portal.3gpp.org/desktopmodules/Release/ReleaseDetails.aspx?releaseId=192" TargetMode="External" Id="R137beceb7cdc4b36" /><Relationship Type="http://schemas.openxmlformats.org/officeDocument/2006/relationships/hyperlink" Target="http://portal.3gpp.org/desktopmodules/Specifications/SpecificationDetails.aspx?specificationId=3842" TargetMode="External" Id="R79f24d96707e4085" /><Relationship Type="http://schemas.openxmlformats.org/officeDocument/2006/relationships/hyperlink" Target="http://portal.3gpp.org/desktopmodules/WorkItem/WorkItemDetails.aspx?workitemId=900023" TargetMode="External" Id="Rd0eb61f075d64c6a" /><Relationship Type="http://schemas.openxmlformats.org/officeDocument/2006/relationships/hyperlink" Target="https://www.3gpp.org/ftp/TSG_SA/WG5_TM/TSGS5_137e/Docs/S5-213123.zip" TargetMode="External" Id="R72ade8b630d54e04" /><Relationship Type="http://schemas.openxmlformats.org/officeDocument/2006/relationships/hyperlink" Target="http://webapp.etsi.org/teldir/ListPersDetails.asp?PersId=50979" TargetMode="External" Id="R34ee9a7a2a6a4524" /><Relationship Type="http://schemas.openxmlformats.org/officeDocument/2006/relationships/hyperlink" Target="https://portal.3gpp.org/ngppapp/CreateTdoc.aspx?mode=view&amp;contributionId=1232839" TargetMode="External" Id="Rf17ceb2585d9441f" /><Relationship Type="http://schemas.openxmlformats.org/officeDocument/2006/relationships/hyperlink" Target="http://portal.3gpp.org/desktopmodules/Release/ReleaseDetails.aspx?releaseId=190" TargetMode="External" Id="R1a6eee87bd9448d8" /><Relationship Type="http://schemas.openxmlformats.org/officeDocument/2006/relationships/hyperlink" Target="http://portal.3gpp.org/desktopmodules/Specifications/SpecificationDetails.aspx?specificationId=3274" TargetMode="External" Id="R20693df0e6da4863" /><Relationship Type="http://schemas.openxmlformats.org/officeDocument/2006/relationships/hyperlink" Target="http://portal.3gpp.org/desktopmodules/WorkItem/WorkItemDetails.aspx?workitemId=780037" TargetMode="External" Id="Rfb9db4f5b33543d0" /><Relationship Type="http://schemas.openxmlformats.org/officeDocument/2006/relationships/hyperlink" Target="https://www.3gpp.org/ftp/TSG_SA/WG5_TM/TSGS5_137e/Docs/S5-213124.zip" TargetMode="External" Id="Rabe5da54780d4229" /><Relationship Type="http://schemas.openxmlformats.org/officeDocument/2006/relationships/hyperlink" Target="http://webapp.etsi.org/teldir/ListPersDetails.asp?PersId=50979" TargetMode="External" Id="R97c618dab4df4670" /><Relationship Type="http://schemas.openxmlformats.org/officeDocument/2006/relationships/hyperlink" Target="https://portal.3gpp.org/ngppapp/CreateTdoc.aspx?mode=view&amp;contributionId=1232840" TargetMode="External" Id="R1f487059afad4bc0" /><Relationship Type="http://schemas.openxmlformats.org/officeDocument/2006/relationships/hyperlink" Target="http://portal.3gpp.org/desktopmodules/Release/ReleaseDetails.aspx?releaseId=191" TargetMode="External" Id="Rff2038b8688345a5" /><Relationship Type="http://schemas.openxmlformats.org/officeDocument/2006/relationships/hyperlink" Target="http://portal.3gpp.org/desktopmodules/Specifications/SpecificationDetails.aspx?specificationId=3274" TargetMode="External" Id="R2f4169f8b17247df" /><Relationship Type="http://schemas.openxmlformats.org/officeDocument/2006/relationships/hyperlink" Target="http://portal.3gpp.org/desktopmodules/WorkItem/WorkItemDetails.aspx?workitemId=780037" TargetMode="External" Id="Rc4f3f90720094290" /><Relationship Type="http://schemas.openxmlformats.org/officeDocument/2006/relationships/hyperlink" Target="https://www.3gpp.org/ftp/TSG_SA/WG5_TM/TSGS5_137e/Docs/S5-213125.zip" TargetMode="External" Id="Ra92e76979f1e4b61" /><Relationship Type="http://schemas.openxmlformats.org/officeDocument/2006/relationships/hyperlink" Target="http://webapp.etsi.org/teldir/ListPersDetails.asp?PersId=50979" TargetMode="External" Id="Rb3d791a1a2ce4a59" /><Relationship Type="http://schemas.openxmlformats.org/officeDocument/2006/relationships/hyperlink" Target="http://portal.3gpp.org/desktopmodules/Release/ReleaseDetails.aspx?releaseId=192" TargetMode="External" Id="R11c372cf0a0d4c93" /><Relationship Type="http://schemas.openxmlformats.org/officeDocument/2006/relationships/hyperlink" Target="http://portal.3gpp.org/desktopmodules/Specifications/SpecificationDetails.aspx?specificationId=1541" TargetMode="External" Id="Re55e72d253e84b75" /><Relationship Type="http://schemas.openxmlformats.org/officeDocument/2006/relationships/hyperlink" Target="http://portal.3gpp.org/desktopmodules/WorkItem/WorkItemDetails.aspx?workitemId=820035" TargetMode="External" Id="Rc01e4cc84a0f4251" /><Relationship Type="http://schemas.openxmlformats.org/officeDocument/2006/relationships/hyperlink" Target="https://www.3gpp.org/ftp/TSG_SA/WG5_TM/TSGS5_137e/Docs/S5-213126.zip" TargetMode="External" Id="R2f5c9e1986b94a34" /><Relationship Type="http://schemas.openxmlformats.org/officeDocument/2006/relationships/hyperlink" Target="http://webapp.etsi.org/teldir/ListPersDetails.asp?PersId=50979" TargetMode="External" Id="Rb362a1ccc68f4a6b" /><Relationship Type="http://schemas.openxmlformats.org/officeDocument/2006/relationships/hyperlink" Target="http://portal.3gpp.org/desktopmodules/Release/ReleaseDetails.aspx?releaseId=192" TargetMode="External" Id="R4fcbb279fdb44169" /><Relationship Type="http://schemas.openxmlformats.org/officeDocument/2006/relationships/hyperlink" Target="http://portal.3gpp.org/desktopmodules/Specifications/SpecificationDetails.aspx?specificationId=1542" TargetMode="External" Id="R1655ad81e8f14abf" /><Relationship Type="http://schemas.openxmlformats.org/officeDocument/2006/relationships/hyperlink" Target="http://portal.3gpp.org/desktopmodules/WorkItem/WorkItemDetails.aspx?workitemId=820035" TargetMode="External" Id="R7a2b909066624ce0" /><Relationship Type="http://schemas.openxmlformats.org/officeDocument/2006/relationships/hyperlink" Target="https://www.3gpp.org/ftp/TSG_SA/WG5_TM/TSGS5_137e/Docs/S5-213127.zip" TargetMode="External" Id="R83d017ef15844f29" /><Relationship Type="http://schemas.openxmlformats.org/officeDocument/2006/relationships/hyperlink" Target="http://webapp.etsi.org/teldir/ListPersDetails.asp?PersId=50979" TargetMode="External" Id="R8fad8bc60f944b46" /><Relationship Type="http://schemas.openxmlformats.org/officeDocument/2006/relationships/hyperlink" Target="https://portal.3gpp.org/ngppapp/CreateTdoc.aspx?mode=view&amp;contributionId=1232917" TargetMode="External" Id="Rcb7c5522bb304b9a" /><Relationship Type="http://schemas.openxmlformats.org/officeDocument/2006/relationships/hyperlink" Target="http://portal.3gpp.org/desktopmodules/Release/ReleaseDetails.aspx?releaseId=192" TargetMode="External" Id="Red2a1f3ba23c44e9" /><Relationship Type="http://schemas.openxmlformats.org/officeDocument/2006/relationships/hyperlink" Target="http://portal.3gpp.org/desktopmodules/WorkItem/WorkItemDetails.aspx?workitemId=820035" TargetMode="External" Id="R224e9ded58fa41e5" /><Relationship Type="http://schemas.openxmlformats.org/officeDocument/2006/relationships/hyperlink" Target="https://www.3gpp.org/ftp/TSG_SA/WG5_TM/TSGS5_137e/Docs/S5-213128.zip" TargetMode="External" Id="R53d23999127e4451" /><Relationship Type="http://schemas.openxmlformats.org/officeDocument/2006/relationships/hyperlink" Target="http://webapp.etsi.org/teldir/ListPersDetails.asp?PersId=50979" TargetMode="External" Id="Ra6daead3237c49eb" /><Relationship Type="http://schemas.openxmlformats.org/officeDocument/2006/relationships/hyperlink" Target="https://portal.3gpp.org/ngppapp/CreateTdoc.aspx?mode=view&amp;contributionId=1232939" TargetMode="External" Id="Re2b16dba0b6648ef" /><Relationship Type="http://schemas.openxmlformats.org/officeDocument/2006/relationships/hyperlink" Target="http://portal.3gpp.org/desktopmodules/Release/ReleaseDetails.aspx?releaseId=192" TargetMode="External" Id="R3e2317a5937043b4" /><Relationship Type="http://schemas.openxmlformats.org/officeDocument/2006/relationships/hyperlink" Target="http://portal.3gpp.org/desktopmodules/Specifications/SpecificationDetails.aspx?specificationId=3717" TargetMode="External" Id="R1ce22499ee7146e8" /><Relationship Type="http://schemas.openxmlformats.org/officeDocument/2006/relationships/hyperlink" Target="http://portal.3gpp.org/desktopmodules/WorkItem/WorkItemDetails.aspx?workitemId=860022" TargetMode="External" Id="R10ba07b0ddb54f6a" /><Relationship Type="http://schemas.openxmlformats.org/officeDocument/2006/relationships/hyperlink" Target="https://www.3gpp.org/ftp/TSG_SA/WG5_TM/TSGS5_137e/Docs/S5-213129.zip" TargetMode="External" Id="Ra2bd846f8d604b97" /><Relationship Type="http://schemas.openxmlformats.org/officeDocument/2006/relationships/hyperlink" Target="http://webapp.etsi.org/teldir/ListPersDetails.asp?PersId=50979" TargetMode="External" Id="R7bf6881a5ab34f88" /><Relationship Type="http://schemas.openxmlformats.org/officeDocument/2006/relationships/hyperlink" Target="https://portal.3gpp.org/ngppapp/CreateTdoc.aspx?mode=view&amp;contributionId=1232955" TargetMode="External" Id="Rf32cd76a6066401a" /><Relationship Type="http://schemas.openxmlformats.org/officeDocument/2006/relationships/hyperlink" Target="http://portal.3gpp.org/desktopmodules/Release/ReleaseDetails.aspx?releaseId=192" TargetMode="External" Id="Rdee22c46afd94d60" /><Relationship Type="http://schemas.openxmlformats.org/officeDocument/2006/relationships/hyperlink" Target="http://portal.3gpp.org/desktopmodules/Specifications/SpecificationDetails.aspx?specificationId=3717" TargetMode="External" Id="Rbe0cc1c78bed49a9" /><Relationship Type="http://schemas.openxmlformats.org/officeDocument/2006/relationships/hyperlink" Target="http://portal.3gpp.org/desktopmodules/WorkItem/WorkItemDetails.aspx?workitemId=860022" TargetMode="External" Id="R98eab13cdc1b43b8" /><Relationship Type="http://schemas.openxmlformats.org/officeDocument/2006/relationships/hyperlink" Target="https://www.3gpp.org/ftp/TSG_SA/WG5_TM/TSGS5_137e/Docs/S5-213130.zip" TargetMode="External" Id="Rc66090a80ff349a7" /><Relationship Type="http://schemas.openxmlformats.org/officeDocument/2006/relationships/hyperlink" Target="http://webapp.etsi.org/teldir/ListPersDetails.asp?PersId=50979" TargetMode="External" Id="Rd0d73d41f4e444fb" /><Relationship Type="http://schemas.openxmlformats.org/officeDocument/2006/relationships/hyperlink" Target="http://portal.3gpp.org/desktopmodules/Release/ReleaseDetails.aspx?releaseId=192" TargetMode="External" Id="R8832aabcadf14ea2" /><Relationship Type="http://schemas.openxmlformats.org/officeDocument/2006/relationships/hyperlink" Target="http://portal.3gpp.org/desktopmodules/WorkItem/WorkItemDetails.aspx?workitemId=860022" TargetMode="External" Id="Rd9e99a6235964735" /><Relationship Type="http://schemas.openxmlformats.org/officeDocument/2006/relationships/hyperlink" Target="https://www.3gpp.org/ftp/TSG_SA/WG5_TM/TSGS5_137e/Docs/S5-213131.zip" TargetMode="External" Id="Rcb4bb22befc74bec" /><Relationship Type="http://schemas.openxmlformats.org/officeDocument/2006/relationships/hyperlink" Target="http://webapp.etsi.org/teldir/ListPersDetails.asp?PersId=50979" TargetMode="External" Id="R36e4f139d0a84b0e" /><Relationship Type="http://schemas.openxmlformats.org/officeDocument/2006/relationships/hyperlink" Target="https://portal.3gpp.org/ngppapp/CreateTdoc.aspx?mode=view&amp;contributionId=1232935" TargetMode="External" Id="Rd262e67559b943ab" /><Relationship Type="http://schemas.openxmlformats.org/officeDocument/2006/relationships/hyperlink" Target="http://portal.3gpp.org/desktopmodules/Release/ReleaseDetails.aspx?releaseId=192" TargetMode="External" Id="R984bee1080894917" /><Relationship Type="http://schemas.openxmlformats.org/officeDocument/2006/relationships/hyperlink" Target="http://portal.3gpp.org/desktopmodules/Specifications/SpecificationDetails.aspx?specificationId=3744" TargetMode="External" Id="R8c9b2a266eff463a" /><Relationship Type="http://schemas.openxmlformats.org/officeDocument/2006/relationships/hyperlink" Target="http://portal.3gpp.org/desktopmodules/WorkItem/WorkItemDetails.aspx?workitemId=870029" TargetMode="External" Id="R80cfe577acfe4a37" /><Relationship Type="http://schemas.openxmlformats.org/officeDocument/2006/relationships/hyperlink" Target="https://www.3gpp.org/ftp/TSG_SA/WG5_TM/TSGS5_137e/Docs/S5-213132.zip" TargetMode="External" Id="R3eb79401e7eb481f" /><Relationship Type="http://schemas.openxmlformats.org/officeDocument/2006/relationships/hyperlink" Target="http://webapp.etsi.org/teldir/ListPersDetails.asp?PersId=50979" TargetMode="External" Id="Rea397f596f4a43ae" /><Relationship Type="http://schemas.openxmlformats.org/officeDocument/2006/relationships/hyperlink" Target="http://portal.3gpp.org/desktopmodules/Release/ReleaseDetails.aspx?releaseId=192" TargetMode="External" Id="R7cbddaf8068940da" /><Relationship Type="http://schemas.openxmlformats.org/officeDocument/2006/relationships/hyperlink" Target="http://portal.3gpp.org/desktopmodules/Specifications/SpecificationDetails.aspx?specificationId=3744" TargetMode="External" Id="Rf11ebe8afc9f4454" /><Relationship Type="http://schemas.openxmlformats.org/officeDocument/2006/relationships/hyperlink" Target="http://portal.3gpp.org/desktopmodules/WorkItem/WorkItemDetails.aspx?workitemId=870029" TargetMode="External" Id="R7378a527969c4f91" /><Relationship Type="http://schemas.openxmlformats.org/officeDocument/2006/relationships/hyperlink" Target="https://www.3gpp.org/ftp/TSG_SA/WG5_TM/TSGS5_137e/Docs/S5-213133.zip" TargetMode="External" Id="Rebe7385393ec46b1" /><Relationship Type="http://schemas.openxmlformats.org/officeDocument/2006/relationships/hyperlink" Target="http://webapp.etsi.org/teldir/ListPersDetails.asp?PersId=50979" TargetMode="External" Id="Rfbd877050dc7402f" /><Relationship Type="http://schemas.openxmlformats.org/officeDocument/2006/relationships/hyperlink" Target="https://portal.3gpp.org/ngppapp/CreateTdoc.aspx?mode=view&amp;contributionId=1215343" TargetMode="External" Id="R9ce2de7802e64dde" /><Relationship Type="http://schemas.openxmlformats.org/officeDocument/2006/relationships/hyperlink" Target="http://portal.3gpp.org/desktopmodules/Release/ReleaseDetails.aspx?releaseId=192" TargetMode="External" Id="Rffda17487e394c97" /><Relationship Type="http://schemas.openxmlformats.org/officeDocument/2006/relationships/hyperlink" Target="http://portal.3gpp.org/desktopmodules/Specifications/SpecificationDetails.aspx?specificationId=3877" TargetMode="External" Id="R2ab13ef842dd487d" /><Relationship Type="http://schemas.openxmlformats.org/officeDocument/2006/relationships/hyperlink" Target="http://portal.3gpp.org/desktopmodules/WorkItem/WorkItemDetails.aspx?workitemId=910027" TargetMode="External" Id="R1b850af9acbd44b7" /><Relationship Type="http://schemas.openxmlformats.org/officeDocument/2006/relationships/hyperlink" Target="https://www.3gpp.org/ftp/TSG_SA/WG5_TM/TSGS5_137e/Docs/S5-213134.zip" TargetMode="External" Id="R57b0bcace0e44cbf" /><Relationship Type="http://schemas.openxmlformats.org/officeDocument/2006/relationships/hyperlink" Target="http://webapp.etsi.org/teldir/ListPersDetails.asp?PersId=50979" TargetMode="External" Id="Rac977c656c0a46ab" /><Relationship Type="http://schemas.openxmlformats.org/officeDocument/2006/relationships/hyperlink" Target="http://portal.3gpp.org/desktopmodules/Release/ReleaseDetails.aspx?releaseId=192" TargetMode="External" Id="R68a511b3d75d4608" /><Relationship Type="http://schemas.openxmlformats.org/officeDocument/2006/relationships/hyperlink" Target="http://portal.3gpp.org/desktopmodules/WorkItem/WorkItemDetails.aspx?workitemId=880026" TargetMode="External" Id="Rfb6b7b60f4d14128" /><Relationship Type="http://schemas.openxmlformats.org/officeDocument/2006/relationships/hyperlink" Target="https://www.3gpp.org/ftp/TSG_SA/WG5_TM/TSGS5_137e/Docs/S5-213135.zip" TargetMode="External" Id="Ra4585c17b40d427f" /><Relationship Type="http://schemas.openxmlformats.org/officeDocument/2006/relationships/hyperlink" Target="http://webapp.etsi.org/teldir/ListPersDetails.asp?PersId=50979" TargetMode="External" Id="R807d0c3067494171" /><Relationship Type="http://schemas.openxmlformats.org/officeDocument/2006/relationships/hyperlink" Target="https://portal.3gpp.org/ngppapp/CreateTdoc.aspx?mode=view&amp;contributionId=1233064" TargetMode="External" Id="Rb1cc727adeb04be7" /><Relationship Type="http://schemas.openxmlformats.org/officeDocument/2006/relationships/hyperlink" Target="http://portal.3gpp.org/desktopmodules/Release/ReleaseDetails.aspx?releaseId=192" TargetMode="External" Id="Rfc21dd7d61f147e3" /><Relationship Type="http://schemas.openxmlformats.org/officeDocument/2006/relationships/hyperlink" Target="http://portal.3gpp.org/desktopmodules/Specifications/SpecificationDetails.aspx?specificationId=3400" TargetMode="External" Id="Rd0d1386298024823" /><Relationship Type="http://schemas.openxmlformats.org/officeDocument/2006/relationships/hyperlink" Target="http://portal.3gpp.org/desktopmodules/WorkItem/WorkItemDetails.aspx?workitemId=870024" TargetMode="External" Id="Rfc492f6c6d234e75" /><Relationship Type="http://schemas.openxmlformats.org/officeDocument/2006/relationships/hyperlink" Target="https://www.3gpp.org/ftp/TSG_SA/WG5_TM/TSGS5_137e/Docs/S5-213136.zip" TargetMode="External" Id="R5bbb3cc0267c4261" /><Relationship Type="http://schemas.openxmlformats.org/officeDocument/2006/relationships/hyperlink" Target="http://webapp.etsi.org/teldir/ListPersDetails.asp?PersId=50979" TargetMode="External" Id="R9c157fb107014bbc" /><Relationship Type="http://schemas.openxmlformats.org/officeDocument/2006/relationships/hyperlink" Target="http://portal.3gpp.org/desktopmodules/Release/ReleaseDetails.aspx?releaseId=192" TargetMode="External" Id="R8f7abddebaa74c1e" /><Relationship Type="http://schemas.openxmlformats.org/officeDocument/2006/relationships/hyperlink" Target="http://portal.3gpp.org/desktopmodules/Specifications/SpecificationDetails.aspx?specificationId=3400" TargetMode="External" Id="Rc36c5d0f5cc644bf" /><Relationship Type="http://schemas.openxmlformats.org/officeDocument/2006/relationships/hyperlink" Target="http://portal.3gpp.org/desktopmodules/WorkItem/WorkItemDetails.aspx?workitemId=870026" TargetMode="External" Id="R2fc26e38c51f42e1" /><Relationship Type="http://schemas.openxmlformats.org/officeDocument/2006/relationships/hyperlink" Target="https://www.3gpp.org/ftp/TSG_SA/WG5_TM/TSGS5_137e/Docs/S5-213137.zip" TargetMode="External" Id="Ra38604cdb44f456f" /><Relationship Type="http://schemas.openxmlformats.org/officeDocument/2006/relationships/hyperlink" Target="http://webapp.etsi.org/teldir/ListPersDetails.asp?PersId=50979" TargetMode="External" Id="Ra6ed911d20ee4726" /><Relationship Type="http://schemas.openxmlformats.org/officeDocument/2006/relationships/hyperlink" Target="https://portal.3gpp.org/ngppapp/CreateTdoc.aspx?mode=view&amp;contributionId=1232880" TargetMode="External" Id="R746ddf1c3edc4f96" /><Relationship Type="http://schemas.openxmlformats.org/officeDocument/2006/relationships/hyperlink" Target="http://portal.3gpp.org/desktopmodules/Release/ReleaseDetails.aspx?releaseId=192" TargetMode="External" Id="Rc5a8c224ab7c4b5c" /><Relationship Type="http://schemas.openxmlformats.org/officeDocument/2006/relationships/hyperlink" Target="http://portal.3gpp.org/desktopmodules/Specifications/SpecificationDetails.aspx?specificationId=3400" TargetMode="External" Id="Raf6994f97e9f4d2b" /><Relationship Type="http://schemas.openxmlformats.org/officeDocument/2006/relationships/hyperlink" Target="http://portal.3gpp.org/desktopmodules/WorkItem/WorkItemDetails.aspx?workitemId=870026" TargetMode="External" Id="Rb1bb52c20ec44cbd" /><Relationship Type="http://schemas.openxmlformats.org/officeDocument/2006/relationships/hyperlink" Target="https://www.3gpp.org/ftp/TSG_SA/WG5_TM/TSGS5_137e/Docs/S5-213138.zip" TargetMode="External" Id="R7de3aef0df1a4d42" /><Relationship Type="http://schemas.openxmlformats.org/officeDocument/2006/relationships/hyperlink" Target="http://webapp.etsi.org/teldir/ListPersDetails.asp?PersId=50979" TargetMode="External" Id="R57eed3ebb9b24fdc" /><Relationship Type="http://schemas.openxmlformats.org/officeDocument/2006/relationships/hyperlink" Target="https://portal.3gpp.org/ngppapp/CreateTdoc.aspx?mode=view&amp;contributionId=1232881" TargetMode="External" Id="R431d1174793647df" /><Relationship Type="http://schemas.openxmlformats.org/officeDocument/2006/relationships/hyperlink" Target="http://portal.3gpp.org/desktopmodules/Release/ReleaseDetails.aspx?releaseId=192" TargetMode="External" Id="Rd3437d92c4c14c55" /><Relationship Type="http://schemas.openxmlformats.org/officeDocument/2006/relationships/hyperlink" Target="http://portal.3gpp.org/desktopmodules/Specifications/SpecificationDetails.aspx?specificationId=3400" TargetMode="External" Id="R656c1e4416024e8c" /><Relationship Type="http://schemas.openxmlformats.org/officeDocument/2006/relationships/hyperlink" Target="http://portal.3gpp.org/desktopmodules/WorkItem/WorkItemDetails.aspx?workitemId=870026" TargetMode="External" Id="R3f590fc6530d42e1" /><Relationship Type="http://schemas.openxmlformats.org/officeDocument/2006/relationships/hyperlink" Target="https://www.3gpp.org/ftp/TSG_SA/WG5_TM/TSGS5_137e/Docs/S5-213139.zip" TargetMode="External" Id="R5d670fff71c14a4f" /><Relationship Type="http://schemas.openxmlformats.org/officeDocument/2006/relationships/hyperlink" Target="http://webapp.etsi.org/teldir/ListPersDetails.asp?PersId=71667" TargetMode="External" Id="R69a1b8e78f7d4a9f" /><Relationship Type="http://schemas.openxmlformats.org/officeDocument/2006/relationships/hyperlink" Target="http://portal.3gpp.org/desktopmodules/Release/ReleaseDetails.aspx?releaseId=192" TargetMode="External" Id="R86085d5588af4ef1" /><Relationship Type="http://schemas.openxmlformats.org/officeDocument/2006/relationships/hyperlink" Target="http://portal.3gpp.org/desktopmodules/Specifications/SpecificationDetails.aspx?specificationId=3743" TargetMode="External" Id="Rdef6f777fe444c28" /><Relationship Type="http://schemas.openxmlformats.org/officeDocument/2006/relationships/hyperlink" Target="http://portal.3gpp.org/desktopmodules/WorkItem/WorkItemDetails.aspx?workitemId=870021" TargetMode="External" Id="Rc1e5f0bc3ba94c20" /><Relationship Type="http://schemas.openxmlformats.org/officeDocument/2006/relationships/hyperlink" Target="https://www.3gpp.org/ftp/TSG_SA/WG5_TM/TSGS5_137e/Docs/S5-213140.zip" TargetMode="External" Id="R64041e528fc34b0a" /><Relationship Type="http://schemas.openxmlformats.org/officeDocument/2006/relationships/hyperlink" Target="http://webapp.etsi.org/teldir/ListPersDetails.asp?PersId=71667" TargetMode="External" Id="R3d827aeffa9b4a9d" /><Relationship Type="http://schemas.openxmlformats.org/officeDocument/2006/relationships/hyperlink" Target="https://portal.3gpp.org/ngppapp/CreateTdoc.aspx?mode=view&amp;contributionId=1232927" TargetMode="External" Id="R67d6ad2588404134" /><Relationship Type="http://schemas.openxmlformats.org/officeDocument/2006/relationships/hyperlink" Target="http://portal.3gpp.org/desktopmodules/Release/ReleaseDetails.aspx?releaseId=192" TargetMode="External" Id="Rf120e15688924bec" /><Relationship Type="http://schemas.openxmlformats.org/officeDocument/2006/relationships/hyperlink" Target="http://portal.3gpp.org/desktopmodules/Specifications/SpecificationDetails.aspx?specificationId=3743" TargetMode="External" Id="R36770bb0cbe94865" /><Relationship Type="http://schemas.openxmlformats.org/officeDocument/2006/relationships/hyperlink" Target="http://portal.3gpp.org/desktopmodules/WorkItem/WorkItemDetails.aspx?workitemId=870021" TargetMode="External" Id="R9bb10654d7324e39" /><Relationship Type="http://schemas.openxmlformats.org/officeDocument/2006/relationships/hyperlink" Target="https://www.3gpp.org/ftp/TSG_SA/WG5_TM/TSGS5_137e/Docs/S5-213141.zip" TargetMode="External" Id="R69ada61abc784df7" /><Relationship Type="http://schemas.openxmlformats.org/officeDocument/2006/relationships/hyperlink" Target="http://webapp.etsi.org/teldir/ListPersDetails.asp?PersId=71667" TargetMode="External" Id="R3b295bc877474866" /><Relationship Type="http://schemas.openxmlformats.org/officeDocument/2006/relationships/hyperlink" Target="http://portal.3gpp.org/desktopmodules/Release/ReleaseDetails.aspx?releaseId=192" TargetMode="External" Id="R4b36d68a59ee4049" /><Relationship Type="http://schemas.openxmlformats.org/officeDocument/2006/relationships/hyperlink" Target="http://portal.3gpp.org/desktopmodules/Specifications/SpecificationDetails.aspx?specificationId=3743" TargetMode="External" Id="Rfe49835cea5145da" /><Relationship Type="http://schemas.openxmlformats.org/officeDocument/2006/relationships/hyperlink" Target="http://portal.3gpp.org/desktopmodules/WorkItem/WorkItemDetails.aspx?workitemId=870021" TargetMode="External" Id="R0b9734064d084b58" /><Relationship Type="http://schemas.openxmlformats.org/officeDocument/2006/relationships/hyperlink" Target="https://www.3gpp.org/ftp/TSG_SA/WG5_TM/TSGS5_137e/Docs/S5-213142.zip" TargetMode="External" Id="R53e4c0437e3947ae" /><Relationship Type="http://schemas.openxmlformats.org/officeDocument/2006/relationships/hyperlink" Target="http://webapp.etsi.org/teldir/ListPersDetails.asp?PersId=71667" TargetMode="External" Id="R12abb46297d64e2c" /><Relationship Type="http://schemas.openxmlformats.org/officeDocument/2006/relationships/hyperlink" Target="http://portal.3gpp.org/desktopmodules/Release/ReleaseDetails.aspx?releaseId=192" TargetMode="External" Id="Ra01d802e173a4714" /><Relationship Type="http://schemas.openxmlformats.org/officeDocument/2006/relationships/hyperlink" Target="http://portal.3gpp.org/desktopmodules/Specifications/SpecificationDetails.aspx?specificationId=3743" TargetMode="External" Id="R62ecdfe7afd645db" /><Relationship Type="http://schemas.openxmlformats.org/officeDocument/2006/relationships/hyperlink" Target="http://portal.3gpp.org/desktopmodules/WorkItem/WorkItemDetails.aspx?workitemId=870021" TargetMode="External" Id="R32bf34fad51344fd" /><Relationship Type="http://schemas.openxmlformats.org/officeDocument/2006/relationships/hyperlink" Target="https://www.3gpp.org/ftp/TSG_SA/WG5_TM/TSGS5_137e/Docs/S5-213143.zip" TargetMode="External" Id="R5b2f1af6fae342aa" /><Relationship Type="http://schemas.openxmlformats.org/officeDocument/2006/relationships/hyperlink" Target="http://webapp.etsi.org/teldir/ListPersDetails.asp?PersId=71667" TargetMode="External" Id="R4be76133716e4d8b" /><Relationship Type="http://schemas.openxmlformats.org/officeDocument/2006/relationships/hyperlink" Target="https://portal.3gpp.org/ngppapp/CreateTdoc.aspx?mode=view&amp;contributionId=1232929" TargetMode="External" Id="R1ab77e3535ff4a2d" /><Relationship Type="http://schemas.openxmlformats.org/officeDocument/2006/relationships/hyperlink" Target="http://portal.3gpp.org/desktopmodules/Release/ReleaseDetails.aspx?releaseId=192" TargetMode="External" Id="Rc0f8d1c75b6e4e61" /><Relationship Type="http://schemas.openxmlformats.org/officeDocument/2006/relationships/hyperlink" Target="http://portal.3gpp.org/desktopmodules/Specifications/SpecificationDetails.aspx?specificationId=3743" TargetMode="External" Id="R040cc76034544dd7" /><Relationship Type="http://schemas.openxmlformats.org/officeDocument/2006/relationships/hyperlink" Target="http://portal.3gpp.org/desktopmodules/WorkItem/WorkItemDetails.aspx?workitemId=870021" TargetMode="External" Id="R320120509954436a" /><Relationship Type="http://schemas.openxmlformats.org/officeDocument/2006/relationships/hyperlink" Target="https://www.3gpp.org/ftp/TSG_SA/WG5_TM/TSGS5_137e/Docs/S5-213144.zip" TargetMode="External" Id="Rd206d712f6c44cc0" /><Relationship Type="http://schemas.openxmlformats.org/officeDocument/2006/relationships/hyperlink" Target="http://webapp.etsi.org/teldir/ListPersDetails.asp?PersId=88015" TargetMode="External" Id="Raa12f9b8b2164e0c" /><Relationship Type="http://schemas.openxmlformats.org/officeDocument/2006/relationships/hyperlink" Target="http://portal.3gpp.org/desktopmodules/Release/ReleaseDetails.aspx?releaseId=192" TargetMode="External" Id="R2a42eb35c0774eb0" /><Relationship Type="http://schemas.openxmlformats.org/officeDocument/2006/relationships/hyperlink" Target="http://portal.3gpp.org/desktopmodules/Specifications/SpecificationDetails.aspx?specificationId=3882" TargetMode="External" Id="R03eefd0d50a84b25" /><Relationship Type="http://schemas.openxmlformats.org/officeDocument/2006/relationships/hyperlink" Target="http://portal.3gpp.org/desktopmodules/WorkItem/WorkItemDetails.aspx?workitemId=910028" TargetMode="External" Id="R1238518ba5a84911" /><Relationship Type="http://schemas.openxmlformats.org/officeDocument/2006/relationships/hyperlink" Target="https://www.3gpp.org/ftp/TSG_SA/WG5_TM/TSGS5_137e/Docs/S5-213145.zip" TargetMode="External" Id="R8e80669a49ad4db7" /><Relationship Type="http://schemas.openxmlformats.org/officeDocument/2006/relationships/hyperlink" Target="http://webapp.etsi.org/teldir/ListPersDetails.asp?PersId=76893" TargetMode="External" Id="R9aca546034044b9f" /><Relationship Type="http://schemas.openxmlformats.org/officeDocument/2006/relationships/hyperlink" Target="https://portal.3gpp.org/ngppapp/CreateTdoc.aspx?mode=view&amp;contributionId=1232983" TargetMode="External" Id="Re1fdb46357414e16" /><Relationship Type="http://schemas.openxmlformats.org/officeDocument/2006/relationships/hyperlink" Target="http://portal.3gpp.org/desktopmodules/Release/ReleaseDetails.aspx?releaseId=192" TargetMode="External" Id="Rae6bd87604284fbe" /><Relationship Type="http://schemas.openxmlformats.org/officeDocument/2006/relationships/hyperlink" Target="http://portal.3gpp.org/desktopmodules/WorkItem/WorkItemDetails.aspx?workitemId=910087" TargetMode="External" Id="R6186910411894589" /><Relationship Type="http://schemas.openxmlformats.org/officeDocument/2006/relationships/hyperlink" Target="https://www.3gpp.org/ftp/TSG_SA/WG5_TM/TSGS5_137e/Docs/S5-213146.zip" TargetMode="External" Id="R04bb4bd13e8c498a" /><Relationship Type="http://schemas.openxmlformats.org/officeDocument/2006/relationships/hyperlink" Target="http://webapp.etsi.org/teldir/ListPersDetails.asp?PersId=76893" TargetMode="External" Id="R813805a8d3844113" /><Relationship Type="http://schemas.openxmlformats.org/officeDocument/2006/relationships/hyperlink" Target="https://portal.3gpp.org/ngppapp/CreateTdoc.aspx?mode=view&amp;contributionId=1232972" TargetMode="External" Id="R71d4f84f0bc7402d" /><Relationship Type="http://schemas.openxmlformats.org/officeDocument/2006/relationships/hyperlink" Target="http://portal.3gpp.org/desktopmodules/Release/ReleaseDetails.aspx?releaseId=192" TargetMode="External" Id="Rdeae8b844fd04f88" /><Relationship Type="http://schemas.openxmlformats.org/officeDocument/2006/relationships/hyperlink" Target="http://portal.3gpp.org/desktopmodules/Specifications/SpecificationDetails.aspx?specificationId=1896" TargetMode="External" Id="R33c3e79fc7e444de" /><Relationship Type="http://schemas.openxmlformats.org/officeDocument/2006/relationships/hyperlink" Target="http://portal.3gpp.org/desktopmodules/WorkItem/WorkItemDetails.aspx?workitemId=910087" TargetMode="External" Id="R9f7aadfc94a34032" /><Relationship Type="http://schemas.openxmlformats.org/officeDocument/2006/relationships/hyperlink" Target="https://www.3gpp.org/ftp/TSG_SA/WG5_TM/TSGS5_137e/Docs/S5-213147.zip" TargetMode="External" Id="R9b80058a8c4e4c44" /><Relationship Type="http://schemas.openxmlformats.org/officeDocument/2006/relationships/hyperlink" Target="http://webapp.etsi.org/teldir/ListPersDetails.asp?PersId=76893" TargetMode="External" Id="Rf5c5242d2c8949a7" /><Relationship Type="http://schemas.openxmlformats.org/officeDocument/2006/relationships/hyperlink" Target="https://portal.3gpp.org/ngppapp/CreateTdoc.aspx?mode=view&amp;contributionId=1232973" TargetMode="External" Id="Rb079596ba8154ad4" /><Relationship Type="http://schemas.openxmlformats.org/officeDocument/2006/relationships/hyperlink" Target="http://portal.3gpp.org/desktopmodules/Release/ReleaseDetails.aspx?releaseId=192" TargetMode="External" Id="R7927daf9224c49de" /><Relationship Type="http://schemas.openxmlformats.org/officeDocument/2006/relationships/hyperlink" Target="http://portal.3gpp.org/desktopmodules/Specifications/SpecificationDetails.aspx?specificationId=3397" TargetMode="External" Id="Rba40e18b1ea74b46" /><Relationship Type="http://schemas.openxmlformats.org/officeDocument/2006/relationships/hyperlink" Target="http://portal.3gpp.org/desktopmodules/WorkItem/WorkItemDetails.aspx?workitemId=910087" TargetMode="External" Id="R509763d9840d4886" /><Relationship Type="http://schemas.openxmlformats.org/officeDocument/2006/relationships/hyperlink" Target="https://www.3gpp.org/ftp/TSG_SA/WG5_TM/TSGS5_137e/Docs/S5-213148.zip" TargetMode="External" Id="Rec7853fa6fed4e0b" /><Relationship Type="http://schemas.openxmlformats.org/officeDocument/2006/relationships/hyperlink" Target="http://webapp.etsi.org/teldir/ListPersDetails.asp?PersId=76893" TargetMode="External" Id="R76c4cd6f718e4eff" /><Relationship Type="http://schemas.openxmlformats.org/officeDocument/2006/relationships/hyperlink" Target="https://portal.3gpp.org/ngppapp/CreateTdoc.aspx?mode=view&amp;contributionId=1232974" TargetMode="External" Id="Rb42cee3c0447483c" /><Relationship Type="http://schemas.openxmlformats.org/officeDocument/2006/relationships/hyperlink" Target="http://portal.3gpp.org/desktopmodules/Release/ReleaseDetails.aspx?releaseId=192" TargetMode="External" Id="Rf05c03e573784e76" /><Relationship Type="http://schemas.openxmlformats.org/officeDocument/2006/relationships/hyperlink" Target="http://portal.3gpp.org/desktopmodules/Specifications/SpecificationDetails.aspx?specificationId=3410" TargetMode="External" Id="R57edbd9503ef4fee" /><Relationship Type="http://schemas.openxmlformats.org/officeDocument/2006/relationships/hyperlink" Target="http://portal.3gpp.org/desktopmodules/WorkItem/WorkItemDetails.aspx?workitemId=910087" TargetMode="External" Id="Rac2f9881758e430b" /><Relationship Type="http://schemas.openxmlformats.org/officeDocument/2006/relationships/hyperlink" Target="https://www.3gpp.org/ftp/TSG_SA/WG5_TM/TSGS5_137e/Docs/S5-213149.zip" TargetMode="External" Id="R03bbbee33f7e4477" /><Relationship Type="http://schemas.openxmlformats.org/officeDocument/2006/relationships/hyperlink" Target="http://webapp.etsi.org/teldir/ListPersDetails.asp?PersId=68423" TargetMode="External" Id="R83a5d0dc4cd349f4" /><Relationship Type="http://schemas.openxmlformats.org/officeDocument/2006/relationships/hyperlink" Target="http://portal.3gpp.org/desktopmodules/Release/ReleaseDetails.aspx?releaseId=191" TargetMode="External" Id="R37ff35353cbb49f3" /><Relationship Type="http://schemas.openxmlformats.org/officeDocument/2006/relationships/hyperlink" Target="http://portal.3gpp.org/desktopmodules/Specifications/SpecificationDetails.aspx?specificationId=1541" TargetMode="External" Id="R2d1f87f5f8cd4567" /><Relationship Type="http://schemas.openxmlformats.org/officeDocument/2006/relationships/hyperlink" Target="http://portal.3gpp.org/desktopmodules/WorkItem/WorkItemDetails.aspx?workitemId=810026" TargetMode="External" Id="Rc1756bbde50c4d13" /><Relationship Type="http://schemas.openxmlformats.org/officeDocument/2006/relationships/hyperlink" Target="https://www.3gpp.org/ftp/TSG_SA/WG5_TM/TSGS5_137e/Docs/S5-213150.zip" TargetMode="External" Id="R3729e2d7f2a94532" /><Relationship Type="http://schemas.openxmlformats.org/officeDocument/2006/relationships/hyperlink" Target="http://webapp.etsi.org/teldir/ListPersDetails.asp?PersId=83568" TargetMode="External" Id="Rb1977745d9e44f26" /><Relationship Type="http://schemas.openxmlformats.org/officeDocument/2006/relationships/hyperlink" Target="http://portal.3gpp.org/desktopmodules/Release/ReleaseDetails.aspx?releaseId=192" TargetMode="External" Id="R572476f72b0a4f3d" /><Relationship Type="http://schemas.openxmlformats.org/officeDocument/2006/relationships/hyperlink" Target="http://portal.3gpp.org/desktopmodules/Specifications/SpecificationDetails.aspx?specificationId=3814" TargetMode="External" Id="R4eb1b40578aa49b2" /><Relationship Type="http://schemas.openxmlformats.org/officeDocument/2006/relationships/hyperlink" Target="http://portal.3gpp.org/desktopmodules/WorkItem/WorkItemDetails.aspx?workitemId=890018" TargetMode="External" Id="R355b8ee4e87c4ca1" /><Relationship Type="http://schemas.openxmlformats.org/officeDocument/2006/relationships/hyperlink" Target="https://www.3gpp.org/ftp/TSG_SA/WG5_TM/TSGS5_137e/Docs/S5-213151.zip" TargetMode="External" Id="R9de54f6679e74856" /><Relationship Type="http://schemas.openxmlformats.org/officeDocument/2006/relationships/hyperlink" Target="http://webapp.etsi.org/teldir/ListPersDetails.asp?PersId=83568" TargetMode="External" Id="R0752a053628846be" /><Relationship Type="http://schemas.openxmlformats.org/officeDocument/2006/relationships/hyperlink" Target="https://portal.3gpp.org/ngppapp/CreateTdoc.aspx?mode=view&amp;contributionId=1232986" TargetMode="External" Id="Rc57f72f4da37454b" /><Relationship Type="http://schemas.openxmlformats.org/officeDocument/2006/relationships/hyperlink" Target="http://portal.3gpp.org/desktopmodules/Release/ReleaseDetails.aspx?releaseId=192" TargetMode="External" Id="R59cb00c810304955" /><Relationship Type="http://schemas.openxmlformats.org/officeDocument/2006/relationships/hyperlink" Target="http://portal.3gpp.org/desktopmodules/Specifications/SpecificationDetails.aspx?specificationId=3814" TargetMode="External" Id="R10f93a27ca8f4498" /><Relationship Type="http://schemas.openxmlformats.org/officeDocument/2006/relationships/hyperlink" Target="http://portal.3gpp.org/desktopmodules/WorkItem/WorkItemDetails.aspx?workitemId=890018" TargetMode="External" Id="R0731c57a615d4e67" /><Relationship Type="http://schemas.openxmlformats.org/officeDocument/2006/relationships/hyperlink" Target="https://www.3gpp.org/ftp/TSG_SA/WG5_TM/TSGS5_137e/Docs/S5-213152.zip" TargetMode="External" Id="R8a723b86c2ff4aeb" /><Relationship Type="http://schemas.openxmlformats.org/officeDocument/2006/relationships/hyperlink" Target="http://webapp.etsi.org/teldir/ListPersDetails.asp?PersId=83568" TargetMode="External" Id="Rdc7eaf23b17b46f4" /><Relationship Type="http://schemas.openxmlformats.org/officeDocument/2006/relationships/hyperlink" Target="https://portal.3gpp.org/ngppapp/CreateTdoc.aspx?mode=view&amp;contributionId=1232987" TargetMode="External" Id="Rc83c08152f284647" /><Relationship Type="http://schemas.openxmlformats.org/officeDocument/2006/relationships/hyperlink" Target="http://portal.3gpp.org/desktopmodules/Release/ReleaseDetails.aspx?releaseId=192" TargetMode="External" Id="Raf51a42b010242e6" /><Relationship Type="http://schemas.openxmlformats.org/officeDocument/2006/relationships/hyperlink" Target="http://portal.3gpp.org/desktopmodules/Specifications/SpecificationDetails.aspx?specificationId=3814" TargetMode="External" Id="R7d85db944eeb4262" /><Relationship Type="http://schemas.openxmlformats.org/officeDocument/2006/relationships/hyperlink" Target="http://portal.3gpp.org/desktopmodules/WorkItem/WorkItemDetails.aspx?workitemId=890018" TargetMode="External" Id="R21a4e55e80694712" /><Relationship Type="http://schemas.openxmlformats.org/officeDocument/2006/relationships/hyperlink" Target="https://www.3gpp.org/ftp/TSG_SA/WG5_TM/TSGS5_137e/Docs/S5-213153.zip" TargetMode="External" Id="R28466b4fbd114196" /><Relationship Type="http://schemas.openxmlformats.org/officeDocument/2006/relationships/hyperlink" Target="http://webapp.etsi.org/teldir/ListPersDetails.asp?PersId=83568" TargetMode="External" Id="Rcd943aa4eb1d465a" /><Relationship Type="http://schemas.openxmlformats.org/officeDocument/2006/relationships/hyperlink" Target="http://portal.3gpp.org/desktopmodules/Release/ReleaseDetails.aspx?releaseId=192" TargetMode="External" Id="R895e25f0b1744244" /><Relationship Type="http://schemas.openxmlformats.org/officeDocument/2006/relationships/hyperlink" Target="http://portal.3gpp.org/desktopmodules/Specifications/SpecificationDetails.aspx?specificationId=3814" TargetMode="External" Id="R1814bde0d17c4c49" /><Relationship Type="http://schemas.openxmlformats.org/officeDocument/2006/relationships/hyperlink" Target="http://portal.3gpp.org/desktopmodules/WorkItem/WorkItemDetails.aspx?workitemId=890018" TargetMode="External" Id="R9c317fa99c4e4e9c" /><Relationship Type="http://schemas.openxmlformats.org/officeDocument/2006/relationships/hyperlink" Target="https://www.3gpp.org/ftp/TSG_SA/WG5_TM/TSGS5_137e/Docs/S5-213154.zip" TargetMode="External" Id="R39f94fa4f30a476d" /><Relationship Type="http://schemas.openxmlformats.org/officeDocument/2006/relationships/hyperlink" Target="http://webapp.etsi.org/teldir/ListPersDetails.asp?PersId=83568" TargetMode="External" Id="Re7ddbb7bf85a4a30" /><Relationship Type="http://schemas.openxmlformats.org/officeDocument/2006/relationships/hyperlink" Target="http://portal.3gpp.org/desktopmodules/Release/ReleaseDetails.aspx?releaseId=192" TargetMode="External" Id="Re4cde65b38f04d32" /><Relationship Type="http://schemas.openxmlformats.org/officeDocument/2006/relationships/hyperlink" Target="http://portal.3gpp.org/desktopmodules/Specifications/SpecificationDetails.aspx?specificationId=3814" TargetMode="External" Id="Rb503ccc347fa4c88" /><Relationship Type="http://schemas.openxmlformats.org/officeDocument/2006/relationships/hyperlink" Target="http://portal.3gpp.org/desktopmodules/WorkItem/WorkItemDetails.aspx?workitemId=890018" TargetMode="External" Id="Rfa300611c85e459e" /><Relationship Type="http://schemas.openxmlformats.org/officeDocument/2006/relationships/hyperlink" Target="https://www.3gpp.org/ftp/TSG_SA/WG5_TM/TSGS5_137e/Docs/S5-213155.zip" TargetMode="External" Id="Rda33824a9fd2460c" /><Relationship Type="http://schemas.openxmlformats.org/officeDocument/2006/relationships/hyperlink" Target="http://webapp.etsi.org/teldir/ListPersDetails.asp?PersId=83568" TargetMode="External" Id="R3527e6f9415247fb" /><Relationship Type="http://schemas.openxmlformats.org/officeDocument/2006/relationships/hyperlink" Target="http://portal.3gpp.org/desktopmodules/Release/ReleaseDetails.aspx?releaseId=192" TargetMode="External" Id="Red67074e93cf42f5" /><Relationship Type="http://schemas.openxmlformats.org/officeDocument/2006/relationships/hyperlink" Target="http://portal.3gpp.org/desktopmodules/Specifications/SpecificationDetails.aspx?specificationId=3814" TargetMode="External" Id="R15f209da43cd47e5" /><Relationship Type="http://schemas.openxmlformats.org/officeDocument/2006/relationships/hyperlink" Target="http://portal.3gpp.org/desktopmodules/WorkItem/WorkItemDetails.aspx?workitemId=890018" TargetMode="External" Id="R1c384749fea14f5e" /><Relationship Type="http://schemas.openxmlformats.org/officeDocument/2006/relationships/hyperlink" Target="https://www.3gpp.org/ftp/TSG_SA/WG5_TM/TSGS5_137e/Docs/S5-213156.zip" TargetMode="External" Id="R4b311414411c416e" /><Relationship Type="http://schemas.openxmlformats.org/officeDocument/2006/relationships/hyperlink" Target="http://webapp.etsi.org/teldir/ListPersDetails.asp?PersId=68423" TargetMode="External" Id="R8d2b1c123c0c4e12" /><Relationship Type="http://schemas.openxmlformats.org/officeDocument/2006/relationships/hyperlink" Target="http://portal.3gpp.org/desktopmodules/Release/ReleaseDetails.aspx?releaseId=191" TargetMode="External" Id="Rd93de76d348c4708" /><Relationship Type="http://schemas.openxmlformats.org/officeDocument/2006/relationships/hyperlink" Target="http://portal.3gpp.org/desktopmodules/Specifications/SpecificationDetails.aspx?specificationId=3427" TargetMode="External" Id="R28053be881304c81" /><Relationship Type="http://schemas.openxmlformats.org/officeDocument/2006/relationships/hyperlink" Target="http://portal.3gpp.org/desktopmodules/WorkItem/WorkItemDetails.aspx?workitemId=810026" TargetMode="External" Id="Re71e4ff4220744e2" /><Relationship Type="http://schemas.openxmlformats.org/officeDocument/2006/relationships/hyperlink" Target="https://www.3gpp.org/ftp/TSG_SA/WG5_TM/TSGS5_137e/Docs/S5-213157.zip" TargetMode="External" Id="R4507ac60777d4b4c" /><Relationship Type="http://schemas.openxmlformats.org/officeDocument/2006/relationships/hyperlink" Target="http://webapp.etsi.org/teldir/ListPersDetails.asp?PersId=61969" TargetMode="External" Id="Rd241e86dc6584bfd" /><Relationship Type="http://schemas.openxmlformats.org/officeDocument/2006/relationships/hyperlink" Target="http://portal.3gpp.org/desktopmodules/Release/ReleaseDetails.aspx?releaseId=191" TargetMode="External" Id="Rc6bb59f6f4504f66" /><Relationship Type="http://schemas.openxmlformats.org/officeDocument/2006/relationships/hyperlink" Target="http://portal.3gpp.org/desktopmodules/Specifications/SpecificationDetails.aspx?specificationId=3400" TargetMode="External" Id="R806580f5650741d9" /><Relationship Type="http://schemas.openxmlformats.org/officeDocument/2006/relationships/hyperlink" Target="http://portal.3gpp.org/desktopmodules/WorkItem/WorkItemDetails.aspx?workitemId=820032" TargetMode="External" Id="R8b50ffd5fe07433c" /><Relationship Type="http://schemas.openxmlformats.org/officeDocument/2006/relationships/hyperlink" Target="https://www.3gpp.org/ftp/TSG_SA/WG5_TM/TSGS5_137e/Docs/S5-213158.zip" TargetMode="External" Id="Rb1ab4d8ed343409b" /><Relationship Type="http://schemas.openxmlformats.org/officeDocument/2006/relationships/hyperlink" Target="http://webapp.etsi.org/teldir/ListPersDetails.asp?PersId=61969" TargetMode="External" Id="R3ceecebc155949fa" /><Relationship Type="http://schemas.openxmlformats.org/officeDocument/2006/relationships/hyperlink" Target="http://portal.3gpp.org/desktopmodules/Release/ReleaseDetails.aspx?releaseId=192" TargetMode="External" Id="R595c14255af94cc4" /><Relationship Type="http://schemas.openxmlformats.org/officeDocument/2006/relationships/hyperlink" Target="http://portal.3gpp.org/desktopmodules/Specifications/SpecificationDetails.aspx?specificationId=3400" TargetMode="External" Id="R5835d7718d554284" /><Relationship Type="http://schemas.openxmlformats.org/officeDocument/2006/relationships/hyperlink" Target="http://portal.3gpp.org/desktopmodules/WorkItem/WorkItemDetails.aspx?workitemId=820032" TargetMode="External" Id="R20ac977ed68c4586" /><Relationship Type="http://schemas.openxmlformats.org/officeDocument/2006/relationships/hyperlink" Target="https://www.3gpp.org/ftp/TSG_SA/WG5_TM/TSGS5_137e/Docs/S5-213159.zip" TargetMode="External" Id="Re78a5a25c3fd4999" /><Relationship Type="http://schemas.openxmlformats.org/officeDocument/2006/relationships/hyperlink" Target="http://webapp.etsi.org/teldir/ListPersDetails.asp?PersId=61969" TargetMode="External" Id="R79370c460d794aa3" /><Relationship Type="http://schemas.openxmlformats.org/officeDocument/2006/relationships/hyperlink" Target="https://portal.3gpp.org/ngppapp/CreateTdoc.aspx?mode=view&amp;contributionId=1233060" TargetMode="External" Id="R4f2e53b1fba5456f" /><Relationship Type="http://schemas.openxmlformats.org/officeDocument/2006/relationships/hyperlink" Target="http://portal.3gpp.org/desktopmodules/Release/ReleaseDetails.aspx?releaseId=191" TargetMode="External" Id="R1be16c1298224265" /><Relationship Type="http://schemas.openxmlformats.org/officeDocument/2006/relationships/hyperlink" Target="http://portal.3gpp.org/desktopmodules/Specifications/SpecificationDetails.aspx?specificationId=3427" TargetMode="External" Id="R0178cc149f934df2" /><Relationship Type="http://schemas.openxmlformats.org/officeDocument/2006/relationships/hyperlink" Target="http://portal.3gpp.org/desktopmodules/WorkItem/WorkItemDetails.aspx?workitemId=770050" TargetMode="External" Id="R964192d313d44d21" /><Relationship Type="http://schemas.openxmlformats.org/officeDocument/2006/relationships/hyperlink" Target="https://www.3gpp.org/ftp/TSG_SA/WG5_TM/TSGS5_137e/Docs/S5-213160.zip" TargetMode="External" Id="R4c48878ac9c744e7" /><Relationship Type="http://schemas.openxmlformats.org/officeDocument/2006/relationships/hyperlink" Target="http://webapp.etsi.org/teldir/ListPersDetails.asp?PersId=61969" TargetMode="External" Id="R85d1a606a8a4461f" /><Relationship Type="http://schemas.openxmlformats.org/officeDocument/2006/relationships/hyperlink" Target="https://portal.3gpp.org/ngppapp/CreateTdoc.aspx?mode=view&amp;contributionId=1232882" TargetMode="External" Id="Rf39ce70e567f45bb" /><Relationship Type="http://schemas.openxmlformats.org/officeDocument/2006/relationships/hyperlink" Target="http://portal.3gpp.org/desktopmodules/Release/ReleaseDetails.aspx?releaseId=192" TargetMode="External" Id="Rf64597946621406c" /><Relationship Type="http://schemas.openxmlformats.org/officeDocument/2006/relationships/hyperlink" Target="http://portal.3gpp.org/desktopmodules/Specifications/SpecificationDetails.aspx?specificationId=3400" TargetMode="External" Id="R428dfd3fb5004442" /><Relationship Type="http://schemas.openxmlformats.org/officeDocument/2006/relationships/hyperlink" Target="http://portal.3gpp.org/desktopmodules/WorkItem/WorkItemDetails.aspx?workitemId=870026" TargetMode="External" Id="R884a466a0d294d95" /><Relationship Type="http://schemas.openxmlformats.org/officeDocument/2006/relationships/hyperlink" Target="https://www.3gpp.org/ftp/TSG_SA/WG5_TM/TSGS5_137e/Docs/S5-213161.zip" TargetMode="External" Id="R8378af23316c482b" /><Relationship Type="http://schemas.openxmlformats.org/officeDocument/2006/relationships/hyperlink" Target="http://webapp.etsi.org/teldir/ListPersDetails.asp?PersId=61969" TargetMode="External" Id="R78068f85d2e541f9" /><Relationship Type="http://schemas.openxmlformats.org/officeDocument/2006/relationships/hyperlink" Target="https://portal.3gpp.org/ngppapp/CreateTdoc.aspx?mode=view&amp;contributionId=1232883" TargetMode="External" Id="Rdd5df8015699457c" /><Relationship Type="http://schemas.openxmlformats.org/officeDocument/2006/relationships/hyperlink" Target="http://portal.3gpp.org/desktopmodules/Release/ReleaseDetails.aspx?releaseId=192" TargetMode="External" Id="R4d86c23583944be5" /><Relationship Type="http://schemas.openxmlformats.org/officeDocument/2006/relationships/hyperlink" Target="http://portal.3gpp.org/desktopmodules/Specifications/SpecificationDetails.aspx?specificationId=3274" TargetMode="External" Id="R5a3b70aa1ea941ec" /><Relationship Type="http://schemas.openxmlformats.org/officeDocument/2006/relationships/hyperlink" Target="http://portal.3gpp.org/desktopmodules/WorkItem/WorkItemDetails.aspx?workitemId=870026" TargetMode="External" Id="Rc371ce95d6f9414f" /><Relationship Type="http://schemas.openxmlformats.org/officeDocument/2006/relationships/hyperlink" Target="https://www.3gpp.org/ftp/TSG_SA/WG5_TM/TSGS5_137e/Docs/S5-213162.zip" TargetMode="External" Id="Rbb31033cf2144c34" /><Relationship Type="http://schemas.openxmlformats.org/officeDocument/2006/relationships/hyperlink" Target="http://webapp.etsi.org/teldir/ListPersDetails.asp?PersId=61969" TargetMode="External" Id="Re8aa056dd6be483e" /><Relationship Type="http://schemas.openxmlformats.org/officeDocument/2006/relationships/hyperlink" Target="https://portal.3gpp.org/ngppapp/CreateTdoc.aspx?mode=view&amp;contributionId=1232892" TargetMode="External" Id="R5a790a322d684b19" /><Relationship Type="http://schemas.openxmlformats.org/officeDocument/2006/relationships/hyperlink" Target="http://portal.3gpp.org/desktopmodules/Release/ReleaseDetails.aspx?releaseId=192" TargetMode="External" Id="Red0bb51df5bb4b53" /><Relationship Type="http://schemas.openxmlformats.org/officeDocument/2006/relationships/hyperlink" Target="http://portal.3gpp.org/desktopmodules/Specifications/SpecificationDetails.aspx?specificationId=3756" TargetMode="External" Id="R315974a980c84611" /><Relationship Type="http://schemas.openxmlformats.org/officeDocument/2006/relationships/hyperlink" Target="http://portal.3gpp.org/desktopmodules/WorkItem/WorkItemDetails.aspx?workitemId=880027" TargetMode="External" Id="Ra08a819063e14686" /><Relationship Type="http://schemas.openxmlformats.org/officeDocument/2006/relationships/hyperlink" Target="https://www.3gpp.org/ftp/TSG_SA/WG5_TM/TSGS5_137e/Docs/S5-213163.zip" TargetMode="External" Id="R90533fb3da074361" /><Relationship Type="http://schemas.openxmlformats.org/officeDocument/2006/relationships/hyperlink" Target="http://webapp.etsi.org/teldir/ListPersDetails.asp?PersId=61969" TargetMode="External" Id="R655d6161002e4cb4" /><Relationship Type="http://schemas.openxmlformats.org/officeDocument/2006/relationships/hyperlink" Target="https://portal.3gpp.org/ngppapp/CreateTdoc.aspx?mode=view&amp;contributionId=1232893" TargetMode="External" Id="Ra20fe168567346b3" /><Relationship Type="http://schemas.openxmlformats.org/officeDocument/2006/relationships/hyperlink" Target="http://portal.3gpp.org/desktopmodules/Release/ReleaseDetails.aspx?releaseId=192" TargetMode="External" Id="R5f8254f3581f4521" /><Relationship Type="http://schemas.openxmlformats.org/officeDocument/2006/relationships/hyperlink" Target="http://portal.3gpp.org/desktopmodules/Specifications/SpecificationDetails.aspx?specificationId=3756" TargetMode="External" Id="R3389181e3f6d468f" /><Relationship Type="http://schemas.openxmlformats.org/officeDocument/2006/relationships/hyperlink" Target="http://portal.3gpp.org/desktopmodules/WorkItem/WorkItemDetails.aspx?workitemId=880027" TargetMode="External" Id="Ra945aef22c5349fd" /><Relationship Type="http://schemas.openxmlformats.org/officeDocument/2006/relationships/hyperlink" Target="https://www.3gpp.org/ftp/TSG_SA/WG5_TM/TSGS5_137e/Docs/S5-213164.zip" TargetMode="External" Id="Rd6d172d6e722470b" /><Relationship Type="http://schemas.openxmlformats.org/officeDocument/2006/relationships/hyperlink" Target="http://webapp.etsi.org/teldir/ListPersDetails.asp?PersId=61969" TargetMode="External" Id="R7498612a0a2943f4" /><Relationship Type="http://schemas.openxmlformats.org/officeDocument/2006/relationships/hyperlink" Target="https://portal.3gpp.org/ngppapp/CreateTdoc.aspx?mode=view&amp;contributionId=1232894" TargetMode="External" Id="Ra0fc1bb790a249bc" /><Relationship Type="http://schemas.openxmlformats.org/officeDocument/2006/relationships/hyperlink" Target="http://portal.3gpp.org/desktopmodules/Release/ReleaseDetails.aspx?releaseId=192" TargetMode="External" Id="Rd8be8eb3fc6b49b6" /><Relationship Type="http://schemas.openxmlformats.org/officeDocument/2006/relationships/hyperlink" Target="http://portal.3gpp.org/desktopmodules/Specifications/SpecificationDetails.aspx?specificationId=3756" TargetMode="External" Id="R1adc43def3f14ca2" /><Relationship Type="http://schemas.openxmlformats.org/officeDocument/2006/relationships/hyperlink" Target="http://portal.3gpp.org/desktopmodules/WorkItem/WorkItemDetails.aspx?workitemId=880027" TargetMode="External" Id="Rb8606c0b7a4145be" /><Relationship Type="http://schemas.openxmlformats.org/officeDocument/2006/relationships/hyperlink" Target="https://www.3gpp.org/ftp/TSG_SA/WG5_TM/TSGS5_137e/Docs/S5-213165.zip" TargetMode="External" Id="R1b2aa546adde4b6f" /><Relationship Type="http://schemas.openxmlformats.org/officeDocument/2006/relationships/hyperlink" Target="http://webapp.etsi.org/teldir/ListPersDetails.asp?PersId=61969" TargetMode="External" Id="R975adc0890e34688" /><Relationship Type="http://schemas.openxmlformats.org/officeDocument/2006/relationships/hyperlink" Target="http://portal.3gpp.org/desktopmodules/Release/ReleaseDetails.aspx?releaseId=192" TargetMode="External" Id="R65e1f3deb5f2454e" /><Relationship Type="http://schemas.openxmlformats.org/officeDocument/2006/relationships/hyperlink" Target="http://portal.3gpp.org/desktopmodules/Specifications/SpecificationDetails.aspx?specificationId=3554" TargetMode="External" Id="Rbcb6497adf484b6b" /><Relationship Type="http://schemas.openxmlformats.org/officeDocument/2006/relationships/hyperlink" Target="http://portal.3gpp.org/desktopmodules/WorkItem/WorkItemDetails.aspx?workitemId=810027" TargetMode="External" Id="Re240d82fb87c46a5" /><Relationship Type="http://schemas.openxmlformats.org/officeDocument/2006/relationships/hyperlink" Target="https://www.3gpp.org/ftp/TSG_SA/WG5_TM/TSGS5_137e/Docs/S5-213166.zip" TargetMode="External" Id="R7a2d6ac9a5874e58" /><Relationship Type="http://schemas.openxmlformats.org/officeDocument/2006/relationships/hyperlink" Target="http://webapp.etsi.org/teldir/ListPersDetails.asp?PersId=61969" TargetMode="External" Id="Ra8dfda119e6e4136" /><Relationship Type="http://schemas.openxmlformats.org/officeDocument/2006/relationships/hyperlink" Target="http://portal.3gpp.org/desktopmodules/Release/ReleaseDetails.aspx?releaseId=192" TargetMode="External" Id="R6f7dbf2ef7a34769" /><Relationship Type="http://schemas.openxmlformats.org/officeDocument/2006/relationships/hyperlink" Target="http://portal.3gpp.org/desktopmodules/Specifications/SpecificationDetails.aspx?specificationId=3554" TargetMode="External" Id="R1d9a8e88d83f49c7" /><Relationship Type="http://schemas.openxmlformats.org/officeDocument/2006/relationships/hyperlink" Target="http://portal.3gpp.org/desktopmodules/WorkItem/WorkItemDetails.aspx?workitemId=810027" TargetMode="External" Id="R3a283b15028f4df1" /><Relationship Type="http://schemas.openxmlformats.org/officeDocument/2006/relationships/hyperlink" Target="https://www.3gpp.org/ftp/TSG_SA/WG5_TM/TSGS5_137e/Docs/S5-213167.zip" TargetMode="External" Id="R9b07dccc1c314779" /><Relationship Type="http://schemas.openxmlformats.org/officeDocument/2006/relationships/hyperlink" Target="http://webapp.etsi.org/teldir/ListPersDetails.asp?PersId=61969" TargetMode="External" Id="R1ad0e9ce0ead4a71" /><Relationship Type="http://schemas.openxmlformats.org/officeDocument/2006/relationships/hyperlink" Target="http://portal.3gpp.org/desktopmodules/Release/ReleaseDetails.aspx?releaseId=192" TargetMode="External" Id="Re87505216ac34ea4" /><Relationship Type="http://schemas.openxmlformats.org/officeDocument/2006/relationships/hyperlink" Target="http://portal.3gpp.org/desktopmodules/Specifications/SpecificationDetails.aspx?specificationId=3554" TargetMode="External" Id="R84bad0241e374a1d" /><Relationship Type="http://schemas.openxmlformats.org/officeDocument/2006/relationships/hyperlink" Target="http://portal.3gpp.org/desktopmodules/WorkItem/WorkItemDetails.aspx?workitemId=810027" TargetMode="External" Id="R6955ac16baf24c86" /><Relationship Type="http://schemas.openxmlformats.org/officeDocument/2006/relationships/hyperlink" Target="https://www.3gpp.org/ftp/TSG_SA/WG5_TM/TSGS5_137e/Docs/S5-213168.zip" TargetMode="External" Id="Rb992b54ec2a8406c" /><Relationship Type="http://schemas.openxmlformats.org/officeDocument/2006/relationships/hyperlink" Target="http://webapp.etsi.org/teldir/ListPersDetails.asp?PersId=61969" TargetMode="External" Id="Rf2ff1a5ca943483b" /><Relationship Type="http://schemas.openxmlformats.org/officeDocument/2006/relationships/hyperlink" Target="https://portal.3gpp.org/ngppapp/CreateTdoc.aspx?mode=view&amp;contributionId=1232855" TargetMode="External" Id="Rb0ea5270f2e7401a" /><Relationship Type="http://schemas.openxmlformats.org/officeDocument/2006/relationships/hyperlink" Target="http://portal.3gpp.org/desktopmodules/Release/ReleaseDetails.aspx?releaseId=192" TargetMode="External" Id="R3db5597a93da40b6" /><Relationship Type="http://schemas.openxmlformats.org/officeDocument/2006/relationships/hyperlink" Target="http://portal.3gpp.org/desktopmodules/Specifications/SpecificationDetails.aspx?specificationId=3554" TargetMode="External" Id="R52994a9a94b24c7d" /><Relationship Type="http://schemas.openxmlformats.org/officeDocument/2006/relationships/hyperlink" Target="http://portal.3gpp.org/desktopmodules/WorkItem/WorkItemDetails.aspx?workitemId=810027" TargetMode="External" Id="R202e93fb48af41ee" /><Relationship Type="http://schemas.openxmlformats.org/officeDocument/2006/relationships/hyperlink" Target="https://www.3gpp.org/ftp/TSG_SA/WG5_TM/TSGS5_137e/Docs/S5-213169.zip" TargetMode="External" Id="R3bff65136d8a488c" /><Relationship Type="http://schemas.openxmlformats.org/officeDocument/2006/relationships/hyperlink" Target="http://webapp.etsi.org/teldir/ListPersDetails.asp?PersId=61969" TargetMode="External" Id="Ra0e7cdc32ca248df" /><Relationship Type="http://schemas.openxmlformats.org/officeDocument/2006/relationships/hyperlink" Target="http://portal.3gpp.org/desktopmodules/Release/ReleaseDetails.aspx?releaseId=192" TargetMode="External" Id="R568bf742ac374446" /><Relationship Type="http://schemas.openxmlformats.org/officeDocument/2006/relationships/hyperlink" Target="http://portal.3gpp.org/desktopmodules/Specifications/SpecificationDetails.aspx?specificationId=3554" TargetMode="External" Id="Rb74b38ecd6f44ccc" /><Relationship Type="http://schemas.openxmlformats.org/officeDocument/2006/relationships/hyperlink" Target="http://portal.3gpp.org/desktopmodules/WorkItem/WorkItemDetails.aspx?workitemId=810027" TargetMode="External" Id="Rd11da99b0deb4b28" /><Relationship Type="http://schemas.openxmlformats.org/officeDocument/2006/relationships/hyperlink" Target="https://www.3gpp.org/ftp/TSG_SA/WG5_TM/TSGS5_137e/Docs/S5-213170.zip" TargetMode="External" Id="R6e1310881b2e4fad" /><Relationship Type="http://schemas.openxmlformats.org/officeDocument/2006/relationships/hyperlink" Target="http://webapp.etsi.org/teldir/ListPersDetails.asp?PersId=61969" TargetMode="External" Id="Rc86520d2af984c41" /><Relationship Type="http://schemas.openxmlformats.org/officeDocument/2006/relationships/hyperlink" Target="https://portal.3gpp.org/ngppapp/CreateTdoc.aspx?mode=view&amp;contributionId=1232904" TargetMode="External" Id="Rf21e7b5279604e11" /><Relationship Type="http://schemas.openxmlformats.org/officeDocument/2006/relationships/hyperlink" Target="http://portal.3gpp.org/desktopmodules/Release/ReleaseDetails.aspx?releaseId=192" TargetMode="External" Id="R6d250e7250d64ffd" /><Relationship Type="http://schemas.openxmlformats.org/officeDocument/2006/relationships/hyperlink" Target="http://portal.3gpp.org/desktopmodules/Specifications/SpecificationDetails.aspx?specificationId=3701" TargetMode="External" Id="R346b02cc8b824fd7" /><Relationship Type="http://schemas.openxmlformats.org/officeDocument/2006/relationships/hyperlink" Target="http://portal.3gpp.org/desktopmodules/WorkItem/WorkItemDetails.aspx?workitemId=870030" TargetMode="External" Id="R5cb04030ebb044c6" /><Relationship Type="http://schemas.openxmlformats.org/officeDocument/2006/relationships/hyperlink" Target="https://www.3gpp.org/ftp/TSG_SA/WG5_TM/TSGS5_137e/Docs/S5-213171.zip" TargetMode="External" Id="R84d55b9bcfae423b" /><Relationship Type="http://schemas.openxmlformats.org/officeDocument/2006/relationships/hyperlink" Target="http://webapp.etsi.org/teldir/ListPersDetails.asp?PersId=61969" TargetMode="External" Id="R2e57d624e57b4b09" /><Relationship Type="http://schemas.openxmlformats.org/officeDocument/2006/relationships/hyperlink" Target="http://portal.3gpp.org/desktopmodules/Release/ReleaseDetails.aspx?releaseId=192" TargetMode="External" Id="R91ef0c78516341ab" /><Relationship Type="http://schemas.openxmlformats.org/officeDocument/2006/relationships/hyperlink" Target="http://portal.3gpp.org/desktopmodules/Specifications/SpecificationDetails.aspx?specificationId=1873" TargetMode="External" Id="R2870bc36a93e41e9" /><Relationship Type="http://schemas.openxmlformats.org/officeDocument/2006/relationships/hyperlink" Target="http://portal.3gpp.org/desktopmodules/WorkItem/WorkItemDetails.aspx?workitemId=900021" TargetMode="External" Id="Ra69a6c7ecb094f71" /><Relationship Type="http://schemas.openxmlformats.org/officeDocument/2006/relationships/hyperlink" Target="https://www.3gpp.org/ftp/TSG_SA/WG5_TM/TSGS5_137e/Docs/S5-213172.zip" TargetMode="External" Id="R1977b6946e6e459b" /><Relationship Type="http://schemas.openxmlformats.org/officeDocument/2006/relationships/hyperlink" Target="http://webapp.etsi.org/teldir/ListPersDetails.asp?PersId=61969" TargetMode="External" Id="R793ab0ecbb8843ce" /><Relationship Type="http://schemas.openxmlformats.org/officeDocument/2006/relationships/hyperlink" Target="http://portal.3gpp.org/desktopmodules/Release/ReleaseDetails.aspx?releaseId=192" TargetMode="External" Id="Rbe5ec23f55d2415b" /><Relationship Type="http://schemas.openxmlformats.org/officeDocument/2006/relationships/hyperlink" Target="http://portal.3gpp.org/desktopmodules/Specifications/SpecificationDetails.aspx?specificationId=1873" TargetMode="External" Id="R1632ff3450664e3b" /><Relationship Type="http://schemas.openxmlformats.org/officeDocument/2006/relationships/hyperlink" Target="http://portal.3gpp.org/desktopmodules/WorkItem/WorkItemDetails.aspx?workitemId=900021" TargetMode="External" Id="R5edf658e92944612" /><Relationship Type="http://schemas.openxmlformats.org/officeDocument/2006/relationships/hyperlink" Target="https://www.3gpp.org/ftp/TSG_SA/WG5_TM/TSGS5_137e/Docs/S5-213173.zip" TargetMode="External" Id="R57995ba1689945dd" /><Relationship Type="http://schemas.openxmlformats.org/officeDocument/2006/relationships/hyperlink" Target="http://webapp.etsi.org/teldir/ListPersDetails.asp?PersId=61969" TargetMode="External" Id="Rd8abec04a96f4d04" /><Relationship Type="http://schemas.openxmlformats.org/officeDocument/2006/relationships/hyperlink" Target="https://portal.3gpp.org/ngppapp/CreateTdoc.aspx?mode=view&amp;contributionId=1232919" TargetMode="External" Id="R0d6bdc554b614ffa" /><Relationship Type="http://schemas.openxmlformats.org/officeDocument/2006/relationships/hyperlink" Target="http://portal.3gpp.org/desktopmodules/Release/ReleaseDetails.aspx?releaseId=192" TargetMode="External" Id="Rb6757ddbef8e4dbb" /><Relationship Type="http://schemas.openxmlformats.org/officeDocument/2006/relationships/hyperlink" Target="http://portal.3gpp.org/desktopmodules/Specifications/SpecificationDetails.aspx?specificationId=1873" TargetMode="External" Id="Rfbbaff8efab24d73" /><Relationship Type="http://schemas.openxmlformats.org/officeDocument/2006/relationships/hyperlink" Target="http://portal.3gpp.org/desktopmodules/WorkItem/WorkItemDetails.aspx?workitemId=900021" TargetMode="External" Id="Rb61667c168b744ad" /><Relationship Type="http://schemas.openxmlformats.org/officeDocument/2006/relationships/hyperlink" Target="https://www.3gpp.org/ftp/TSG_SA/WG5_TM/TSGS5_137e/Docs/S5-213174.zip" TargetMode="External" Id="R60754968ed204418" /><Relationship Type="http://schemas.openxmlformats.org/officeDocument/2006/relationships/hyperlink" Target="http://webapp.etsi.org/teldir/ListPersDetails.asp?PersId=89325" TargetMode="External" Id="R70239f2ff77a46e2" /><Relationship Type="http://schemas.openxmlformats.org/officeDocument/2006/relationships/hyperlink" Target="https://portal.3gpp.org/ngppapp/CreateTdoc.aspx?mode=view&amp;contributionId=1232835" TargetMode="External" Id="Rfd0ac3ebda6946e2" /><Relationship Type="http://schemas.openxmlformats.org/officeDocument/2006/relationships/hyperlink" Target="http://portal.3gpp.org/desktopmodules/Release/ReleaseDetails.aspx?releaseId=192" TargetMode="External" Id="R249e8ecd1c334932" /><Relationship Type="http://schemas.openxmlformats.org/officeDocument/2006/relationships/hyperlink" Target="https://www.3gpp.org/ftp/TSG_SA/WG5_TM/TSGS5_137e/Docs/S5-213175.zip" TargetMode="External" Id="R932afbd45a91432e" /><Relationship Type="http://schemas.openxmlformats.org/officeDocument/2006/relationships/hyperlink" Target="http://webapp.etsi.org/teldir/ListPersDetails.asp?PersId=89325" TargetMode="External" Id="R21dec7b2509d47ac" /><Relationship Type="http://schemas.openxmlformats.org/officeDocument/2006/relationships/hyperlink" Target="https://www.3gpp.org/ftp/TSG_SA/WG5_TM/TSGS5_137e/Docs/S5-213176.zip" TargetMode="External" Id="R0b35918bb1d84d67" /><Relationship Type="http://schemas.openxmlformats.org/officeDocument/2006/relationships/hyperlink" Target="http://webapp.etsi.org/teldir/ListPersDetails.asp?PersId=89325" TargetMode="External" Id="R242058f6d72b4c94" /><Relationship Type="http://schemas.openxmlformats.org/officeDocument/2006/relationships/hyperlink" Target="http://portal.3gpp.org/desktopmodules/Release/ReleaseDetails.aspx?releaseId=192" TargetMode="External" Id="R621ee323bb384b50" /><Relationship Type="http://schemas.openxmlformats.org/officeDocument/2006/relationships/hyperlink" Target="https://www.3gpp.org/ftp/TSG_SA/WG5_TM/TSGS5_137e/Docs/S5-213177.zip" TargetMode="External" Id="Rfd64ddafd66c4119" /><Relationship Type="http://schemas.openxmlformats.org/officeDocument/2006/relationships/hyperlink" Target="http://webapp.etsi.org/teldir/ListPersDetails.asp?PersId=78532" TargetMode="External" Id="R2ce7a779a1604267" /><Relationship Type="http://schemas.openxmlformats.org/officeDocument/2006/relationships/hyperlink" Target="https://portal.3gpp.org/ngppapp/CreateTdoc.aspx?mode=view&amp;contributionId=1232878" TargetMode="External" Id="R08bf303e578748c7" /><Relationship Type="http://schemas.openxmlformats.org/officeDocument/2006/relationships/hyperlink" Target="http://portal.3gpp.org/desktopmodules/Release/ReleaseDetails.aspx?releaseId=192" TargetMode="External" Id="R2250df6cd31046c8" /><Relationship Type="http://schemas.openxmlformats.org/officeDocument/2006/relationships/hyperlink" Target="http://portal.3gpp.org/desktopmodules/Specifications/SpecificationDetails.aspx?specificationId=2010" TargetMode="External" Id="Rf8b14f3710634f03" /><Relationship Type="http://schemas.openxmlformats.org/officeDocument/2006/relationships/hyperlink" Target="http://portal.3gpp.org/desktopmodules/WorkItem/WorkItemDetails.aspx?workitemId=870025" TargetMode="External" Id="Raabbc5b6778a4137" /><Relationship Type="http://schemas.openxmlformats.org/officeDocument/2006/relationships/hyperlink" Target="https://www.3gpp.org/ftp/TSG_SA/WG5_TM/TSGS5_137e/Docs/S5-213178.zip" TargetMode="External" Id="R1217cd4ead8843ea" /><Relationship Type="http://schemas.openxmlformats.org/officeDocument/2006/relationships/hyperlink" Target="http://webapp.etsi.org/teldir/ListPersDetails.asp?PersId=41957" TargetMode="External" Id="Rb21984a12dc34ab2" /><Relationship Type="http://schemas.openxmlformats.org/officeDocument/2006/relationships/hyperlink" Target="https://www.3gpp.org/ftp/TSG_SA/WG5_TM/TSGS5_137e/Docs/S5-213179.zip" TargetMode="External" Id="Ra0ff9752c5fb4300" /><Relationship Type="http://schemas.openxmlformats.org/officeDocument/2006/relationships/hyperlink" Target="http://webapp.etsi.org/teldir/ListPersDetails.asp?PersId=78532" TargetMode="External" Id="Rfb822d4c1a8d4038" /><Relationship Type="http://schemas.openxmlformats.org/officeDocument/2006/relationships/hyperlink" Target="https://portal.3gpp.org/ngppapp/CreateTdoc.aspx?mode=view&amp;contributionId=1232877" TargetMode="External" Id="R30534061e93e473e" /><Relationship Type="http://schemas.openxmlformats.org/officeDocument/2006/relationships/hyperlink" Target="http://portal.3gpp.org/desktopmodules/Release/ReleaseDetails.aspx?releaseId=192" TargetMode="External" Id="Rd9db823fc6ef4c48" /><Relationship Type="http://schemas.openxmlformats.org/officeDocument/2006/relationships/hyperlink" Target="http://portal.3gpp.org/desktopmodules/WorkItem/WorkItemDetails.aspx?workitemId=870025" TargetMode="External" Id="R9948455119cb4185" /><Relationship Type="http://schemas.openxmlformats.org/officeDocument/2006/relationships/hyperlink" Target="https://www.3gpp.org/ftp/TSG_SA/WG5_TM/TSGS5_137e/Docs/S5-213180.zip" TargetMode="External" Id="Rd9d3e1610e63460d" /><Relationship Type="http://schemas.openxmlformats.org/officeDocument/2006/relationships/hyperlink" Target="http://webapp.etsi.org/teldir/ListPersDetails.asp?PersId=88015" TargetMode="External" Id="Ra2fa98436b8a45ed" /><Relationship Type="http://schemas.openxmlformats.org/officeDocument/2006/relationships/hyperlink" Target="https://portal.3gpp.org/ngppapp/CreateTdoc.aspx?mode=view&amp;contributionId=1232948" TargetMode="External" Id="R9f55a6b47c2e408b" /><Relationship Type="http://schemas.openxmlformats.org/officeDocument/2006/relationships/hyperlink" Target="http://portal.3gpp.org/desktopmodules/Release/ReleaseDetails.aspx?releaseId=192" TargetMode="External" Id="Ra021ce55417f4c06" /><Relationship Type="http://schemas.openxmlformats.org/officeDocument/2006/relationships/hyperlink" Target="http://portal.3gpp.org/desktopmodules/Specifications/SpecificationDetails.aspx?specificationId=3882" TargetMode="External" Id="R367208fbd3e84397" /><Relationship Type="http://schemas.openxmlformats.org/officeDocument/2006/relationships/hyperlink" Target="http://portal.3gpp.org/desktopmodules/WorkItem/WorkItemDetails.aspx?workitemId=910028" TargetMode="External" Id="R2100e169c2104923" /><Relationship Type="http://schemas.openxmlformats.org/officeDocument/2006/relationships/hyperlink" Target="https://www.3gpp.org/ftp/TSG_SA/WG5_TM/TSGS5_137e/Docs/S5-213181.zip" TargetMode="External" Id="R496fa633417b4310" /><Relationship Type="http://schemas.openxmlformats.org/officeDocument/2006/relationships/hyperlink" Target="http://webapp.etsi.org/teldir/ListPersDetails.asp?PersId=88015" TargetMode="External" Id="R0ceead5aa0e44128" /><Relationship Type="http://schemas.openxmlformats.org/officeDocument/2006/relationships/hyperlink" Target="https://portal.3gpp.org/ngppapp/CreateTdoc.aspx?mode=view&amp;contributionId=1232946" TargetMode="External" Id="Rc732b5cc770249a3" /><Relationship Type="http://schemas.openxmlformats.org/officeDocument/2006/relationships/hyperlink" Target="http://portal.3gpp.org/desktopmodules/Release/ReleaseDetails.aspx?releaseId=192" TargetMode="External" Id="R3e49be47144e4722" /><Relationship Type="http://schemas.openxmlformats.org/officeDocument/2006/relationships/hyperlink" Target="http://portal.3gpp.org/desktopmodules/Specifications/SpecificationDetails.aspx?specificationId=3882" TargetMode="External" Id="Ra11185c75d684224" /><Relationship Type="http://schemas.openxmlformats.org/officeDocument/2006/relationships/hyperlink" Target="http://portal.3gpp.org/desktopmodules/WorkItem/WorkItemDetails.aspx?workitemId=910028" TargetMode="External" Id="R3bdb685a256643c7" /><Relationship Type="http://schemas.openxmlformats.org/officeDocument/2006/relationships/hyperlink" Target="https://www.3gpp.org/ftp/TSG_SA/WG5_TM/TSGS5_137e/Docs/S5-213182.zip" TargetMode="External" Id="R49a4b45899c94ede" /><Relationship Type="http://schemas.openxmlformats.org/officeDocument/2006/relationships/hyperlink" Target="http://webapp.etsi.org/teldir/ListPersDetails.asp?PersId=66963" TargetMode="External" Id="R644728cdf58d4406" /><Relationship Type="http://schemas.openxmlformats.org/officeDocument/2006/relationships/hyperlink" Target="http://portal.3gpp.org/desktopmodules/Release/ReleaseDetails.aspx?releaseId=192" TargetMode="External" Id="R02cca9d8afaa4979" /><Relationship Type="http://schemas.openxmlformats.org/officeDocument/2006/relationships/hyperlink" Target="http://portal.3gpp.org/desktopmodules/Specifications/SpecificationDetails.aspx?specificationId=3877" TargetMode="External" Id="R39b79f4727944989" /><Relationship Type="http://schemas.openxmlformats.org/officeDocument/2006/relationships/hyperlink" Target="http://portal.3gpp.org/desktopmodules/WorkItem/WorkItemDetails.aspx?workitemId=910027" TargetMode="External" Id="R8e239ab70d63436b" /><Relationship Type="http://schemas.openxmlformats.org/officeDocument/2006/relationships/hyperlink" Target="https://www.3gpp.org/ftp/TSG_SA/WG5_TM/TSGS5_137e/Docs/S5-213183.zip" TargetMode="External" Id="R5eba837c39124cb5" /><Relationship Type="http://schemas.openxmlformats.org/officeDocument/2006/relationships/hyperlink" Target="http://webapp.etsi.org/teldir/ListPersDetails.asp?PersId=66963" TargetMode="External" Id="R4daa46291cfd4501" /><Relationship Type="http://schemas.openxmlformats.org/officeDocument/2006/relationships/hyperlink" Target="http://portal.3gpp.org/desktopmodules/Release/ReleaseDetails.aspx?releaseId=192" TargetMode="External" Id="R9ae8d629715540f9" /><Relationship Type="http://schemas.openxmlformats.org/officeDocument/2006/relationships/hyperlink" Target="http://portal.3gpp.org/desktopmodules/Specifications/SpecificationDetails.aspx?specificationId=3877" TargetMode="External" Id="Rf4e629eaefed4028" /><Relationship Type="http://schemas.openxmlformats.org/officeDocument/2006/relationships/hyperlink" Target="http://portal.3gpp.org/desktopmodules/WorkItem/WorkItemDetails.aspx?workitemId=910027" TargetMode="External" Id="Rdb9daeb656b84a3e" /><Relationship Type="http://schemas.openxmlformats.org/officeDocument/2006/relationships/hyperlink" Target="https://www.3gpp.org/ftp/TSG_SA/WG5_TM/TSGS5_137e/Docs/S5-213184.zip" TargetMode="External" Id="R4d8d5cba624d4975" /><Relationship Type="http://schemas.openxmlformats.org/officeDocument/2006/relationships/hyperlink" Target="http://webapp.etsi.org/teldir/ListPersDetails.asp?PersId=66963" TargetMode="External" Id="R9469045c8b7e45ed" /><Relationship Type="http://schemas.openxmlformats.org/officeDocument/2006/relationships/hyperlink" Target="http://portal.3gpp.org/desktopmodules/Release/ReleaseDetails.aspx?releaseId=192" TargetMode="External" Id="Re824d3c1147a4776" /><Relationship Type="http://schemas.openxmlformats.org/officeDocument/2006/relationships/hyperlink" Target="http://portal.3gpp.org/desktopmodules/Specifications/SpecificationDetails.aspx?specificationId=3877" TargetMode="External" Id="R696ab3f3e3eb40e8" /><Relationship Type="http://schemas.openxmlformats.org/officeDocument/2006/relationships/hyperlink" Target="http://portal.3gpp.org/desktopmodules/WorkItem/WorkItemDetails.aspx?workitemId=910027" TargetMode="External" Id="Rb205da0ccd0c438a" /><Relationship Type="http://schemas.openxmlformats.org/officeDocument/2006/relationships/hyperlink" Target="https://www.3gpp.org/ftp/TSG_SA/WG5_TM/TSGS5_137e/Docs/S5-213185.zip" TargetMode="External" Id="R9fcab1657b764b21" /><Relationship Type="http://schemas.openxmlformats.org/officeDocument/2006/relationships/hyperlink" Target="http://webapp.etsi.org/teldir/ListPersDetails.asp?PersId=66963" TargetMode="External" Id="R9b0365b7724a4d09" /><Relationship Type="http://schemas.openxmlformats.org/officeDocument/2006/relationships/hyperlink" Target="http://portal.3gpp.org/desktopmodules/Release/ReleaseDetails.aspx?releaseId=192" TargetMode="External" Id="Rce420762268d4fad" /><Relationship Type="http://schemas.openxmlformats.org/officeDocument/2006/relationships/hyperlink" Target="http://portal.3gpp.org/desktopmodules/Specifications/SpecificationDetails.aspx?specificationId=3413" TargetMode="External" Id="R47c52de3510f45d6" /><Relationship Type="http://schemas.openxmlformats.org/officeDocument/2006/relationships/hyperlink" Target="http://portal.3gpp.org/desktopmodules/WorkItem/WorkItemDetails.aspx?workitemId=880025" TargetMode="External" Id="R409b611d454b43c1" /><Relationship Type="http://schemas.openxmlformats.org/officeDocument/2006/relationships/hyperlink" Target="https://www.3gpp.org/ftp/TSG_SA/WG5_TM/TSGS5_137e/Docs/S5-213186.zip" TargetMode="External" Id="Ra4861a079f624719" /><Relationship Type="http://schemas.openxmlformats.org/officeDocument/2006/relationships/hyperlink" Target="http://webapp.etsi.org/teldir/ListPersDetails.asp?PersId=66963" TargetMode="External" Id="R6503c069774a4fd3" /><Relationship Type="http://schemas.openxmlformats.org/officeDocument/2006/relationships/hyperlink" Target="http://portal.3gpp.org/desktopmodules/Release/ReleaseDetails.aspx?releaseId=192" TargetMode="External" Id="Re773079edd69473a" /><Relationship Type="http://schemas.openxmlformats.org/officeDocument/2006/relationships/hyperlink" Target="http://portal.3gpp.org/desktopmodules/Specifications/SpecificationDetails.aspx?specificationId=3413" TargetMode="External" Id="R67956723296d4612" /><Relationship Type="http://schemas.openxmlformats.org/officeDocument/2006/relationships/hyperlink" Target="http://portal.3gpp.org/desktopmodules/WorkItem/WorkItemDetails.aspx?workitemId=880025" TargetMode="External" Id="R51d1d91060ea44b6" /><Relationship Type="http://schemas.openxmlformats.org/officeDocument/2006/relationships/hyperlink" Target="https://www.3gpp.org/ftp/TSG_SA/WG5_TM/TSGS5_137e/Docs/S5-213187.zip" TargetMode="External" Id="R979520a22a374804" /><Relationship Type="http://schemas.openxmlformats.org/officeDocument/2006/relationships/hyperlink" Target="http://webapp.etsi.org/teldir/ListPersDetails.asp?PersId=90208" TargetMode="External" Id="Ra8d954c9fc15461f" /><Relationship Type="http://schemas.openxmlformats.org/officeDocument/2006/relationships/hyperlink" Target="https://portal.3gpp.org/ngppapp/CreateTdoc.aspx?mode=view&amp;contributionId=1232850" TargetMode="External" Id="R304fa0ac93604981" /><Relationship Type="http://schemas.openxmlformats.org/officeDocument/2006/relationships/hyperlink" Target="http://portal.3gpp.org/desktopmodules/Release/ReleaseDetails.aspx?releaseId=191" TargetMode="External" Id="R3972c056fd094cb8" /><Relationship Type="http://schemas.openxmlformats.org/officeDocument/2006/relationships/hyperlink" Target="http://portal.3gpp.org/desktopmodules/Specifications/SpecificationDetails.aspx?specificationId=1542" TargetMode="External" Id="R2de67cc78a444d8b" /><Relationship Type="http://schemas.openxmlformats.org/officeDocument/2006/relationships/hyperlink" Target="http://portal.3gpp.org/desktopmodules/WorkItem/WorkItemDetails.aspx?workitemId=860021" TargetMode="External" Id="Rc05a666d764a436a" /><Relationship Type="http://schemas.openxmlformats.org/officeDocument/2006/relationships/hyperlink" Target="https://www.3gpp.org/ftp/TSG_SA/WG5_TM/TSGS5_137e/Docs/S5-213188.zip" TargetMode="External" Id="Rb5e52c1889ae4110" /><Relationship Type="http://schemas.openxmlformats.org/officeDocument/2006/relationships/hyperlink" Target="http://webapp.etsi.org/teldir/ListPersDetails.asp?PersId=66963" TargetMode="External" Id="R812aa172f25649a5" /><Relationship Type="http://schemas.openxmlformats.org/officeDocument/2006/relationships/hyperlink" Target="http://portal.3gpp.org/desktopmodules/Release/ReleaseDetails.aspx?releaseId=192" TargetMode="External" Id="R6aef95a4fe1a49c3" /><Relationship Type="http://schemas.openxmlformats.org/officeDocument/2006/relationships/hyperlink" Target="http://portal.3gpp.org/desktopmodules/Specifications/SpecificationDetails.aspx?specificationId=3413" TargetMode="External" Id="R6478f5c22e5e4e3e" /><Relationship Type="http://schemas.openxmlformats.org/officeDocument/2006/relationships/hyperlink" Target="http://portal.3gpp.org/desktopmodules/WorkItem/WorkItemDetails.aspx?workitemId=880025" TargetMode="External" Id="R6d3997c34c444c73" /><Relationship Type="http://schemas.openxmlformats.org/officeDocument/2006/relationships/hyperlink" Target="https://www.3gpp.org/ftp/TSG_SA/WG5_TM/TSGS5_137e/Docs/S5-213189.zip" TargetMode="External" Id="Rdab65eb030e44724" /><Relationship Type="http://schemas.openxmlformats.org/officeDocument/2006/relationships/hyperlink" Target="http://webapp.etsi.org/teldir/ListPersDetails.asp?PersId=66963" TargetMode="External" Id="R4dd73219686a4ead" /><Relationship Type="http://schemas.openxmlformats.org/officeDocument/2006/relationships/hyperlink" Target="http://portal.3gpp.org/desktopmodules/Release/ReleaseDetails.aspx?releaseId=192" TargetMode="External" Id="R974a1b881e084ab9" /><Relationship Type="http://schemas.openxmlformats.org/officeDocument/2006/relationships/hyperlink" Target="http://portal.3gpp.org/desktopmodules/Specifications/SpecificationDetails.aspx?specificationId=3413" TargetMode="External" Id="R5c180239e0bc4c43" /><Relationship Type="http://schemas.openxmlformats.org/officeDocument/2006/relationships/hyperlink" Target="http://portal.3gpp.org/desktopmodules/WorkItem/WorkItemDetails.aspx?workitemId=880025" TargetMode="External" Id="R9993e04fa3444b15" /><Relationship Type="http://schemas.openxmlformats.org/officeDocument/2006/relationships/hyperlink" Target="https://www.3gpp.org/ftp/TSG_SA/WG5_TM/TSGS5_137e/Docs/S5-213190.zip" TargetMode="External" Id="R3e0afed36fcc4a36" /><Relationship Type="http://schemas.openxmlformats.org/officeDocument/2006/relationships/hyperlink" Target="http://webapp.etsi.org/teldir/ListPersDetails.asp?PersId=54217" TargetMode="External" Id="Ra29daee0d80a476a" /><Relationship Type="http://schemas.openxmlformats.org/officeDocument/2006/relationships/hyperlink" Target="https://portal.3gpp.org/ngppapp/CreateTdoc.aspx?mode=view&amp;contributionId=1232895" TargetMode="External" Id="R8b60988eccfa456e" /><Relationship Type="http://schemas.openxmlformats.org/officeDocument/2006/relationships/hyperlink" Target="http://portal.3gpp.org/desktopmodules/Release/ReleaseDetails.aspx?releaseId=192" TargetMode="External" Id="R0398a37444184e95" /><Relationship Type="http://schemas.openxmlformats.org/officeDocument/2006/relationships/hyperlink" Target="http://portal.3gpp.org/desktopmodules/Specifications/SpecificationDetails.aspx?specificationId=3756" TargetMode="External" Id="Rf3e4e2f7d5ae4475" /><Relationship Type="http://schemas.openxmlformats.org/officeDocument/2006/relationships/hyperlink" Target="http://portal.3gpp.org/desktopmodules/WorkItem/WorkItemDetails.aspx?workitemId=880027" TargetMode="External" Id="R82066f7b2d7841e5" /><Relationship Type="http://schemas.openxmlformats.org/officeDocument/2006/relationships/hyperlink" Target="https://www.3gpp.org/ftp/TSG_SA/WG5_TM/TSGS5_137e/Docs/S5-213191.zip" TargetMode="External" Id="R13efa9cda74949d8" /><Relationship Type="http://schemas.openxmlformats.org/officeDocument/2006/relationships/hyperlink" Target="http://webapp.etsi.org/teldir/ListPersDetails.asp?PersId=54217" TargetMode="External" Id="R33aac4876fcc4a99" /><Relationship Type="http://schemas.openxmlformats.org/officeDocument/2006/relationships/hyperlink" Target="https://portal.3gpp.org/ngppapp/CreateTdoc.aspx?mode=view&amp;contributionId=1232896" TargetMode="External" Id="Rc4696374be704dac" /><Relationship Type="http://schemas.openxmlformats.org/officeDocument/2006/relationships/hyperlink" Target="http://portal.3gpp.org/desktopmodules/Release/ReleaseDetails.aspx?releaseId=192" TargetMode="External" Id="Rf9af1cc33fc74609" /><Relationship Type="http://schemas.openxmlformats.org/officeDocument/2006/relationships/hyperlink" Target="http://portal.3gpp.org/desktopmodules/Specifications/SpecificationDetails.aspx?specificationId=3756" TargetMode="External" Id="Rf82ff16bf57f49b3" /><Relationship Type="http://schemas.openxmlformats.org/officeDocument/2006/relationships/hyperlink" Target="http://portal.3gpp.org/desktopmodules/WorkItem/WorkItemDetails.aspx?workitemId=880027" TargetMode="External" Id="Ra05a943e699c4c30" /><Relationship Type="http://schemas.openxmlformats.org/officeDocument/2006/relationships/hyperlink" Target="https://www.3gpp.org/ftp/TSG_SA/WG5_TM/TSGS5_137e/Docs/S5-213192.zip" TargetMode="External" Id="Rbc738daa37e24c6a" /><Relationship Type="http://schemas.openxmlformats.org/officeDocument/2006/relationships/hyperlink" Target="http://webapp.etsi.org/teldir/ListPersDetails.asp?PersId=54217" TargetMode="External" Id="Rb437eb18f4e94fb6" /><Relationship Type="http://schemas.openxmlformats.org/officeDocument/2006/relationships/hyperlink" Target="https://portal.3gpp.org/ngppapp/CreateTdoc.aspx?mode=view&amp;contributionId=1232897" TargetMode="External" Id="R774ee0f88cfa4e77" /><Relationship Type="http://schemas.openxmlformats.org/officeDocument/2006/relationships/hyperlink" Target="http://portal.3gpp.org/desktopmodules/Release/ReleaseDetails.aspx?releaseId=192" TargetMode="External" Id="R1175f1d691944dad" /><Relationship Type="http://schemas.openxmlformats.org/officeDocument/2006/relationships/hyperlink" Target="http://portal.3gpp.org/desktopmodules/Specifications/SpecificationDetails.aspx?specificationId=3756" TargetMode="External" Id="R0a549ebb15b0498d" /><Relationship Type="http://schemas.openxmlformats.org/officeDocument/2006/relationships/hyperlink" Target="http://portal.3gpp.org/desktopmodules/WorkItem/WorkItemDetails.aspx?workitemId=880027" TargetMode="External" Id="R1299b673d7804930" /><Relationship Type="http://schemas.openxmlformats.org/officeDocument/2006/relationships/hyperlink" Target="https://www.3gpp.org/ftp/TSG_SA/WG5_TM/TSGS5_137e/Docs/S5-213193.zip" TargetMode="External" Id="R4343053a69c9416a" /><Relationship Type="http://schemas.openxmlformats.org/officeDocument/2006/relationships/hyperlink" Target="http://webapp.etsi.org/teldir/ListPersDetails.asp?PersId=66963" TargetMode="External" Id="Ra8487f5ec0f449e3" /><Relationship Type="http://schemas.openxmlformats.org/officeDocument/2006/relationships/hyperlink" Target="https://portal.3gpp.org/ngppapp/CreateTdoc.aspx?mode=view&amp;contributionId=1232975" TargetMode="External" Id="R6f5a754ba0844944" /><Relationship Type="http://schemas.openxmlformats.org/officeDocument/2006/relationships/hyperlink" Target="http://portal.3gpp.org/desktopmodules/Release/ReleaseDetails.aspx?releaseId=192" TargetMode="External" Id="R35729ef9521c40a8" /><Relationship Type="http://schemas.openxmlformats.org/officeDocument/2006/relationships/hyperlink" Target="http://portal.3gpp.org/desktopmodules/Specifications/SpecificationDetails.aspx?specificationId=3758" TargetMode="External" Id="R7748d1c46e914ff1" /><Relationship Type="http://schemas.openxmlformats.org/officeDocument/2006/relationships/hyperlink" Target="http://portal.3gpp.org/desktopmodules/WorkItem/WorkItemDetails.aspx?workitemId=880030" TargetMode="External" Id="Raca4acc64c374ad9" /><Relationship Type="http://schemas.openxmlformats.org/officeDocument/2006/relationships/hyperlink" Target="https://www.3gpp.org/ftp/TSG_SA/WG5_TM/TSGS5_137e/Docs/S5-213194.zip" TargetMode="External" Id="R89f9ed32d1c94abf" /><Relationship Type="http://schemas.openxmlformats.org/officeDocument/2006/relationships/hyperlink" Target="http://webapp.etsi.org/teldir/ListPersDetails.asp?PersId=66963" TargetMode="External" Id="R985536549c8449f6" /><Relationship Type="http://schemas.openxmlformats.org/officeDocument/2006/relationships/hyperlink" Target="https://portal.3gpp.org/ngppapp/CreateTdoc.aspx?mode=view&amp;contributionId=1232976" TargetMode="External" Id="R6ed6defbb1364da1" /><Relationship Type="http://schemas.openxmlformats.org/officeDocument/2006/relationships/hyperlink" Target="http://portal.3gpp.org/desktopmodules/Release/ReleaseDetails.aspx?releaseId=192" TargetMode="External" Id="R1bcd4de9963b413c" /><Relationship Type="http://schemas.openxmlformats.org/officeDocument/2006/relationships/hyperlink" Target="http://portal.3gpp.org/desktopmodules/Specifications/SpecificationDetails.aspx?specificationId=3758" TargetMode="External" Id="R7c9afc68a27d4be9" /><Relationship Type="http://schemas.openxmlformats.org/officeDocument/2006/relationships/hyperlink" Target="http://portal.3gpp.org/desktopmodules/WorkItem/WorkItemDetails.aspx?workitemId=880030" TargetMode="External" Id="Rc74c4d32b59c4190" /><Relationship Type="http://schemas.openxmlformats.org/officeDocument/2006/relationships/hyperlink" Target="https://www.3gpp.org/ftp/TSG_SA/WG5_TM/TSGS5_137e/Docs/S5-213195.zip" TargetMode="External" Id="R83432fb2753c40f1" /><Relationship Type="http://schemas.openxmlformats.org/officeDocument/2006/relationships/hyperlink" Target="http://webapp.etsi.org/teldir/ListPersDetails.asp?PersId=66963" TargetMode="External" Id="Rdd5428cf2ad540b4" /><Relationship Type="http://schemas.openxmlformats.org/officeDocument/2006/relationships/hyperlink" Target="https://portal.3gpp.org/ngppapp/CreateTdoc.aspx?mode=view&amp;contributionId=1232977" TargetMode="External" Id="R9663f9e035734afd" /><Relationship Type="http://schemas.openxmlformats.org/officeDocument/2006/relationships/hyperlink" Target="http://portal.3gpp.org/desktopmodules/Release/ReleaseDetails.aspx?releaseId=192" TargetMode="External" Id="R1f9799bd1e5c423a" /><Relationship Type="http://schemas.openxmlformats.org/officeDocument/2006/relationships/hyperlink" Target="http://portal.3gpp.org/desktopmodules/Specifications/SpecificationDetails.aspx?specificationId=3758" TargetMode="External" Id="Rffc4f467dea34043" /><Relationship Type="http://schemas.openxmlformats.org/officeDocument/2006/relationships/hyperlink" Target="http://portal.3gpp.org/desktopmodules/WorkItem/WorkItemDetails.aspx?workitemId=880030" TargetMode="External" Id="R544974e025e8413c" /><Relationship Type="http://schemas.openxmlformats.org/officeDocument/2006/relationships/hyperlink" Target="https://www.3gpp.org/ftp/TSG_SA/WG5_TM/TSGS5_137e/Docs/S5-213196.zip" TargetMode="External" Id="Rbf8b4f21e8e340fa" /><Relationship Type="http://schemas.openxmlformats.org/officeDocument/2006/relationships/hyperlink" Target="http://webapp.etsi.org/teldir/ListPersDetails.asp?PersId=66963" TargetMode="External" Id="Rc6299afef05d4e0f" /><Relationship Type="http://schemas.openxmlformats.org/officeDocument/2006/relationships/hyperlink" Target="https://portal.3gpp.org/ngppapp/CreateTdoc.aspx?mode=view&amp;contributionId=1232978" TargetMode="External" Id="R2578ba4c30b7456b" /><Relationship Type="http://schemas.openxmlformats.org/officeDocument/2006/relationships/hyperlink" Target="http://portal.3gpp.org/desktopmodules/Release/ReleaseDetails.aspx?releaseId=192" TargetMode="External" Id="R0b120789029446b5" /><Relationship Type="http://schemas.openxmlformats.org/officeDocument/2006/relationships/hyperlink" Target="http://portal.3gpp.org/desktopmodules/Specifications/SpecificationDetails.aspx?specificationId=3758" TargetMode="External" Id="R77bdfdd938334acf" /><Relationship Type="http://schemas.openxmlformats.org/officeDocument/2006/relationships/hyperlink" Target="http://portal.3gpp.org/desktopmodules/WorkItem/WorkItemDetails.aspx?workitemId=880030" TargetMode="External" Id="Ra58d18e199724809" /><Relationship Type="http://schemas.openxmlformats.org/officeDocument/2006/relationships/hyperlink" Target="https://www.3gpp.org/ftp/TSG_SA/WG5_TM/TSGS5_137e/Docs/S5-213197.zip" TargetMode="External" Id="R28c007a503bf4790" /><Relationship Type="http://schemas.openxmlformats.org/officeDocument/2006/relationships/hyperlink" Target="http://webapp.etsi.org/teldir/ListPersDetails.asp?PersId=66963" TargetMode="External" Id="Rb9ce83399fe24954" /><Relationship Type="http://schemas.openxmlformats.org/officeDocument/2006/relationships/hyperlink" Target="https://portal.3gpp.org/ngppapp/CreateTdoc.aspx?mode=view&amp;contributionId=1233001" TargetMode="External" Id="Re120138cc42444bc" /><Relationship Type="http://schemas.openxmlformats.org/officeDocument/2006/relationships/hyperlink" Target="http://portal.3gpp.org/desktopmodules/Release/ReleaseDetails.aspx?releaseId=192" TargetMode="External" Id="R26aeff98cea74ba2" /><Relationship Type="http://schemas.openxmlformats.org/officeDocument/2006/relationships/hyperlink" Target="http://portal.3gpp.org/desktopmodules/Specifications/SpecificationDetails.aspx?specificationId=3758" TargetMode="External" Id="R061564a6062c4b93" /><Relationship Type="http://schemas.openxmlformats.org/officeDocument/2006/relationships/hyperlink" Target="http://portal.3gpp.org/desktopmodules/WorkItem/WorkItemDetails.aspx?workitemId=880030" TargetMode="External" Id="R4424dbdbd9f749ab" /><Relationship Type="http://schemas.openxmlformats.org/officeDocument/2006/relationships/hyperlink" Target="https://www.3gpp.org/ftp/TSG_SA/WG5_TM/TSGS5_137e/Docs/S5-213198.zip" TargetMode="External" Id="R77a18774afea4b9f" /><Relationship Type="http://schemas.openxmlformats.org/officeDocument/2006/relationships/hyperlink" Target="http://webapp.etsi.org/teldir/ListPersDetails.asp?PersId=68423" TargetMode="External" Id="Ra5b49dcb13814f2b" /><Relationship Type="http://schemas.openxmlformats.org/officeDocument/2006/relationships/hyperlink" Target="https://portal.3gpp.org/ngppapp/CreateTdoc.aspx?mode=view&amp;contributionId=1190505" TargetMode="External" Id="Radb672d196554c63" /><Relationship Type="http://schemas.openxmlformats.org/officeDocument/2006/relationships/hyperlink" Target="https://portal.3gpp.org/ngppapp/CreateTdoc.aspx?mode=view&amp;contributionId=1233062" TargetMode="External" Id="R529131cf92404ab4" /><Relationship Type="http://schemas.openxmlformats.org/officeDocument/2006/relationships/hyperlink" Target="http://portal.3gpp.org/desktopmodules/Release/ReleaseDetails.aspx?releaseId=191" TargetMode="External" Id="R40f2aa2720be43b6" /><Relationship Type="http://schemas.openxmlformats.org/officeDocument/2006/relationships/hyperlink" Target="http://portal.3gpp.org/desktopmodules/Specifications/SpecificationDetails.aspx?specificationId=1541" TargetMode="External" Id="Rbb453189c95c449d" /><Relationship Type="http://schemas.openxmlformats.org/officeDocument/2006/relationships/hyperlink" Target="https://www.3gpp.org/ftp/TSG_SA/WG5_TM/TSGS5_137e/Docs/S5-213199.zip" TargetMode="External" Id="R945192ec4c1d4e22" /><Relationship Type="http://schemas.openxmlformats.org/officeDocument/2006/relationships/hyperlink" Target="http://webapp.etsi.org/teldir/ListPersDetails.asp?PersId=90208" TargetMode="External" Id="R9d45bd0a8ed343f5" /><Relationship Type="http://schemas.openxmlformats.org/officeDocument/2006/relationships/hyperlink" Target="http://portal.3gpp.org/desktopmodules/Release/ReleaseDetails.aspx?releaseId=192" TargetMode="External" Id="R7b42891880674764" /><Relationship Type="http://schemas.openxmlformats.org/officeDocument/2006/relationships/hyperlink" Target="http://portal.3gpp.org/desktopmodules/Specifications/SpecificationDetails.aspx?specificationId=1541" TargetMode="External" Id="R380068f205ee49f8" /><Relationship Type="http://schemas.openxmlformats.org/officeDocument/2006/relationships/hyperlink" Target="http://portal.3gpp.org/desktopmodules/WorkItem/WorkItemDetails.aspx?workitemId=880028" TargetMode="External" Id="R53ae8fbc94c2485b" /><Relationship Type="http://schemas.openxmlformats.org/officeDocument/2006/relationships/hyperlink" Target="https://www.3gpp.org/ftp/TSG_SA/WG5_TM/TSGS5_137e/Docs/S5-213200.zip" TargetMode="External" Id="R158674507c354816" /><Relationship Type="http://schemas.openxmlformats.org/officeDocument/2006/relationships/hyperlink" Target="http://webapp.etsi.org/teldir/ListPersDetails.asp?PersId=66963" TargetMode="External" Id="Rd4e86e5d7750434b" /><Relationship Type="http://schemas.openxmlformats.org/officeDocument/2006/relationships/hyperlink" Target="http://portal.3gpp.org/desktopmodules/Release/ReleaseDetails.aspx?releaseId=192" TargetMode="External" Id="R32efd9d8719f474d" /><Relationship Type="http://schemas.openxmlformats.org/officeDocument/2006/relationships/hyperlink" Target="http://portal.3gpp.org/desktopmodules/Specifications/SpecificationDetails.aspx?specificationId=3416" TargetMode="External" Id="R6d651b46a85e47a7" /><Relationship Type="http://schemas.openxmlformats.org/officeDocument/2006/relationships/hyperlink" Target="http://portal.3gpp.org/desktopmodules/WorkItem/WorkItemDetails.aspx?workitemId=910027" TargetMode="External" Id="R07f748d2bb224152" /><Relationship Type="http://schemas.openxmlformats.org/officeDocument/2006/relationships/hyperlink" Target="https://www.3gpp.org/ftp/TSG_SA/WG5_TM/TSGS5_137e/Docs/S5-213201.zip" TargetMode="External" Id="Rf66f591e94124a1e" /><Relationship Type="http://schemas.openxmlformats.org/officeDocument/2006/relationships/hyperlink" Target="http://webapp.etsi.org/teldir/ListPersDetails.asp?PersId=68423" TargetMode="External" Id="Ra483230648af4e3d" /><Relationship Type="http://schemas.openxmlformats.org/officeDocument/2006/relationships/hyperlink" Target="https://portal.3gpp.org/ngppapp/CreateTdoc.aspx?mode=view&amp;contributionId=1184810" TargetMode="External" Id="Rd54f6c0df95e43b1" /><Relationship Type="http://schemas.openxmlformats.org/officeDocument/2006/relationships/hyperlink" Target="https://portal.3gpp.org/ngppapp/CreateTdoc.aspx?mode=view&amp;contributionId=1233063" TargetMode="External" Id="R4efd5dfae6714657" /><Relationship Type="http://schemas.openxmlformats.org/officeDocument/2006/relationships/hyperlink" Target="http://portal.3gpp.org/desktopmodules/Release/ReleaseDetails.aspx?releaseId=191" TargetMode="External" Id="R5b0b19cbbebe4030" /><Relationship Type="http://schemas.openxmlformats.org/officeDocument/2006/relationships/hyperlink" Target="http://portal.3gpp.org/desktopmodules/Specifications/SpecificationDetails.aspx?specificationId=1542" TargetMode="External" Id="R13496d854a714cf9" /><Relationship Type="http://schemas.openxmlformats.org/officeDocument/2006/relationships/hyperlink" Target="https://www.3gpp.org/ftp/TSG_SA/WG5_TM/TSGS5_137e/Docs/S5-213202.zip" TargetMode="External" Id="R8eeed38b590d413b" /><Relationship Type="http://schemas.openxmlformats.org/officeDocument/2006/relationships/hyperlink" Target="http://webapp.etsi.org/teldir/ListPersDetails.asp?PersId=66963" TargetMode="External" Id="R33be5233630a45e4" /><Relationship Type="http://schemas.openxmlformats.org/officeDocument/2006/relationships/hyperlink" Target="http://portal.3gpp.org/desktopmodules/Release/ReleaseDetails.aspx?releaseId=192" TargetMode="External" Id="R9043d24a8e65428b" /><Relationship Type="http://schemas.openxmlformats.org/officeDocument/2006/relationships/hyperlink" Target="http://portal.3gpp.org/desktopmodules/Specifications/SpecificationDetails.aspx?specificationId=3877" TargetMode="External" Id="R419c0a6cda364ad1" /><Relationship Type="http://schemas.openxmlformats.org/officeDocument/2006/relationships/hyperlink" Target="http://portal.3gpp.org/desktopmodules/WorkItem/WorkItemDetails.aspx?workitemId=910027" TargetMode="External" Id="Re11d8b763c70421f" /><Relationship Type="http://schemas.openxmlformats.org/officeDocument/2006/relationships/hyperlink" Target="https://www.3gpp.org/ftp/TSG_SA/WG5_TM/TSGS5_137e/Docs/S5-213203.zip" TargetMode="External" Id="R5bcb7a0c045b4c9b" /><Relationship Type="http://schemas.openxmlformats.org/officeDocument/2006/relationships/hyperlink" Target="http://webapp.etsi.org/teldir/ListPersDetails.asp?PersId=68423" TargetMode="External" Id="R0dc2f10fd257487d" /><Relationship Type="http://schemas.openxmlformats.org/officeDocument/2006/relationships/hyperlink" Target="https://portal.3gpp.org/ngppapp/CreateTdoc.aspx?mode=view&amp;contributionId=1232853" TargetMode="External" Id="R5e1c85d4c8344c59" /><Relationship Type="http://schemas.openxmlformats.org/officeDocument/2006/relationships/hyperlink" Target="http://portal.3gpp.org/desktopmodules/Release/ReleaseDetails.aspx?releaseId=191" TargetMode="External" Id="R1286377f37c245f1" /><Relationship Type="http://schemas.openxmlformats.org/officeDocument/2006/relationships/hyperlink" Target="http://portal.3gpp.org/desktopmodules/Specifications/SpecificationDetails.aspx?specificationId=1541" TargetMode="External" Id="R10e82d5103be4585" /><Relationship Type="http://schemas.openxmlformats.org/officeDocument/2006/relationships/hyperlink" Target="https://www.3gpp.org/ftp/TSG_SA/WG5_TM/TSGS5_137e/Docs/S5-213204.zip" TargetMode="External" Id="R4529d590094c4c13" /><Relationship Type="http://schemas.openxmlformats.org/officeDocument/2006/relationships/hyperlink" Target="http://webapp.etsi.org/teldir/ListPersDetails.asp?PersId=68423" TargetMode="External" Id="Rbc356a18919946e7" /><Relationship Type="http://schemas.openxmlformats.org/officeDocument/2006/relationships/hyperlink" Target="https://portal.3gpp.org/ngppapp/CreateTdoc.aspx?mode=view&amp;contributionId=1232854" TargetMode="External" Id="Rd21eb76fc2cd4f7b" /><Relationship Type="http://schemas.openxmlformats.org/officeDocument/2006/relationships/hyperlink" Target="http://portal.3gpp.org/desktopmodules/Release/ReleaseDetails.aspx?releaseId=191" TargetMode="External" Id="Ra5837f5fa3934dd9" /><Relationship Type="http://schemas.openxmlformats.org/officeDocument/2006/relationships/hyperlink" Target="http://portal.3gpp.org/desktopmodules/Specifications/SpecificationDetails.aspx?specificationId=1541" TargetMode="External" Id="R218fb2964fa9482d" /><Relationship Type="http://schemas.openxmlformats.org/officeDocument/2006/relationships/hyperlink" Target="https://www.3gpp.org/ftp/TSG_SA/WG5_TM/TSGS5_137e/Docs/S5-213205.zip" TargetMode="External" Id="Ra7ab76fc57354a9e" /><Relationship Type="http://schemas.openxmlformats.org/officeDocument/2006/relationships/hyperlink" Target="http://webapp.etsi.org/teldir/ListPersDetails.asp?PersId=68423" TargetMode="External" Id="R8179bb3acf9b4f78" /><Relationship Type="http://schemas.openxmlformats.org/officeDocument/2006/relationships/hyperlink" Target="http://portal.3gpp.org/desktopmodules/Release/ReleaseDetails.aspx?releaseId=191" TargetMode="External" Id="Re3ee8ec4ff334aed" /><Relationship Type="http://schemas.openxmlformats.org/officeDocument/2006/relationships/hyperlink" Target="http://portal.3gpp.org/desktopmodules/Specifications/SpecificationDetails.aspx?specificationId=1541" TargetMode="External" Id="R8baba33aa5134ddd" /><Relationship Type="http://schemas.openxmlformats.org/officeDocument/2006/relationships/hyperlink" Target="https://www.3gpp.org/ftp/TSG_SA/WG5_TM/TSGS5_137e/Docs/S5-213206.zip" TargetMode="External" Id="Rc22e16bd31e04ae0" /><Relationship Type="http://schemas.openxmlformats.org/officeDocument/2006/relationships/hyperlink" Target="http://webapp.etsi.org/teldir/ListPersDetails.asp?PersId=68423" TargetMode="External" Id="Rb8e5da26313c4fdb" /><Relationship Type="http://schemas.openxmlformats.org/officeDocument/2006/relationships/hyperlink" Target="http://portal.3gpp.org/desktopmodules/Release/ReleaseDetails.aspx?releaseId=191" TargetMode="External" Id="Rd9eb054bbc414acb" /><Relationship Type="http://schemas.openxmlformats.org/officeDocument/2006/relationships/hyperlink" Target="http://portal.3gpp.org/desktopmodules/Specifications/SpecificationDetails.aspx?specificationId=1541" TargetMode="External" Id="Re941d6dc195e452f" /><Relationship Type="http://schemas.openxmlformats.org/officeDocument/2006/relationships/hyperlink" Target="https://www.3gpp.org/ftp/TSG_SA/WG5_TM/TSGS5_137e/Docs/S5-213207.zip" TargetMode="External" Id="R36c6e3723f4542c5" /><Relationship Type="http://schemas.openxmlformats.org/officeDocument/2006/relationships/hyperlink" Target="http://webapp.etsi.org/teldir/ListPersDetails.asp?PersId=68423" TargetMode="External" Id="R604761bd4d224f37" /><Relationship Type="http://schemas.openxmlformats.org/officeDocument/2006/relationships/hyperlink" Target="http://portal.3gpp.org/desktopmodules/Release/ReleaseDetails.aspx?releaseId=191" TargetMode="External" Id="R3ef72e0803e64c4f" /><Relationship Type="http://schemas.openxmlformats.org/officeDocument/2006/relationships/hyperlink" Target="http://portal.3gpp.org/desktopmodules/Specifications/SpecificationDetails.aspx?specificationId=1541" TargetMode="External" Id="R51dc7c5652f0495e" /><Relationship Type="http://schemas.openxmlformats.org/officeDocument/2006/relationships/hyperlink" Target="https://www.3gpp.org/ftp/TSG_SA/WG5_TM/TSGS5_137e/Docs/S5-213208.zip" TargetMode="External" Id="Recd3f6ec3060487c" /><Relationship Type="http://schemas.openxmlformats.org/officeDocument/2006/relationships/hyperlink" Target="http://webapp.etsi.org/teldir/ListPersDetails.asp?PersId=90208" TargetMode="External" Id="Rca381d705cb748c9" /><Relationship Type="http://schemas.openxmlformats.org/officeDocument/2006/relationships/hyperlink" Target="https://portal.3gpp.org/ngppapp/CreateTdoc.aspx?mode=view&amp;contributionId=1232851" TargetMode="External" Id="R43a8ad258435469a" /><Relationship Type="http://schemas.openxmlformats.org/officeDocument/2006/relationships/hyperlink" Target="http://portal.3gpp.org/desktopmodules/Release/ReleaseDetails.aspx?releaseId=191" TargetMode="External" Id="R020fd102de1c4804" /><Relationship Type="http://schemas.openxmlformats.org/officeDocument/2006/relationships/hyperlink" Target="http://portal.3gpp.org/desktopmodules/Specifications/SpecificationDetails.aspx?specificationId=1542" TargetMode="External" Id="R4f2c4f889ef74dd4" /><Relationship Type="http://schemas.openxmlformats.org/officeDocument/2006/relationships/hyperlink" Target="http://portal.3gpp.org/desktopmodules/WorkItem/WorkItemDetails.aspx?workitemId=860021" TargetMode="External" Id="R02d192ab016c440a" /><Relationship Type="http://schemas.openxmlformats.org/officeDocument/2006/relationships/hyperlink" Target="https://www.3gpp.org/ftp/TSG_SA/WG5_TM/TSGS5_137e/Docs/S5-213209.zip" TargetMode="External" Id="R41fb3bdaacf14324" /><Relationship Type="http://schemas.openxmlformats.org/officeDocument/2006/relationships/hyperlink" Target="http://webapp.etsi.org/teldir/ListPersDetails.asp?PersId=68423" TargetMode="External" Id="R25aab8f1702849b7" /><Relationship Type="http://schemas.openxmlformats.org/officeDocument/2006/relationships/hyperlink" Target="https://portal.3gpp.org/ngppapp/CreateTdoc.aspx?mode=view&amp;contributionId=1232926" TargetMode="External" Id="Rff348607526b42ae" /><Relationship Type="http://schemas.openxmlformats.org/officeDocument/2006/relationships/hyperlink" Target="http://portal.3gpp.org/desktopmodules/Release/ReleaseDetails.aspx?releaseId=192" TargetMode="External" Id="Rae5d14624cfd4a60" /><Relationship Type="http://schemas.openxmlformats.org/officeDocument/2006/relationships/hyperlink" Target="http://portal.3gpp.org/desktopmodules/Specifications/SpecificationDetails.aspx?specificationId=3718" TargetMode="External" Id="R357f0921e30f4afc" /><Relationship Type="http://schemas.openxmlformats.org/officeDocument/2006/relationships/hyperlink" Target="http://portal.3gpp.org/desktopmodules/WorkItem/WorkItemDetails.aspx?workitemId=910030" TargetMode="External" Id="R4a861b02292842f8" /><Relationship Type="http://schemas.openxmlformats.org/officeDocument/2006/relationships/hyperlink" Target="https://www.3gpp.org/ftp/TSG_SA/WG5_TM/TSGS5_137e/Docs/S5-213210.zip" TargetMode="External" Id="R3db8b33495f34d0e" /><Relationship Type="http://schemas.openxmlformats.org/officeDocument/2006/relationships/hyperlink" Target="http://webapp.etsi.org/teldir/ListPersDetails.asp?PersId=68423" TargetMode="External" Id="R6dccf9393058415a" /><Relationship Type="http://schemas.openxmlformats.org/officeDocument/2006/relationships/hyperlink" Target="http://portal.3gpp.org/desktopmodules/Release/ReleaseDetails.aspx?releaseId=192" TargetMode="External" Id="R75c4a4c050694792" /><Relationship Type="http://schemas.openxmlformats.org/officeDocument/2006/relationships/hyperlink" Target="http://portal.3gpp.org/desktopmodules/Specifications/SpecificationDetails.aspx?specificationId=3718" TargetMode="External" Id="Rbb7a8c9151fe45db" /><Relationship Type="http://schemas.openxmlformats.org/officeDocument/2006/relationships/hyperlink" Target="http://portal.3gpp.org/desktopmodules/WorkItem/WorkItemDetails.aspx?workitemId=880028" TargetMode="External" Id="R952ee50219cb469b" /><Relationship Type="http://schemas.openxmlformats.org/officeDocument/2006/relationships/hyperlink" Target="https://www.3gpp.org/ftp/TSG_SA/WG5_TM/TSGS5_137e/Docs/S5-213211.zip" TargetMode="External" Id="R1f8f05495a1342af" /><Relationship Type="http://schemas.openxmlformats.org/officeDocument/2006/relationships/hyperlink" Target="http://webapp.etsi.org/teldir/ListPersDetails.asp?PersId=68423" TargetMode="External" Id="R099cde91dd1d4bc4" /><Relationship Type="http://schemas.openxmlformats.org/officeDocument/2006/relationships/hyperlink" Target="http://portal.3gpp.org/desktopmodules/Release/ReleaseDetails.aspx?releaseId=192" TargetMode="External" Id="Rc52c0b8110264588" /><Relationship Type="http://schemas.openxmlformats.org/officeDocument/2006/relationships/hyperlink" Target="http://portal.3gpp.org/desktopmodules/Specifications/SpecificationDetails.aspx?specificationId=3718" TargetMode="External" Id="Rbf75d5191165401d" /><Relationship Type="http://schemas.openxmlformats.org/officeDocument/2006/relationships/hyperlink" Target="http://portal.3gpp.org/desktopmodules/WorkItem/WorkItemDetails.aspx?workitemId=880028" TargetMode="External" Id="R621aa199564d4de7" /><Relationship Type="http://schemas.openxmlformats.org/officeDocument/2006/relationships/hyperlink" Target="https://www.3gpp.org/ftp/TSG_SA/WG5_TM/TSGS5_137e/Docs/S5-213212.zip" TargetMode="External" Id="R08ba537e130145f0" /><Relationship Type="http://schemas.openxmlformats.org/officeDocument/2006/relationships/hyperlink" Target="http://webapp.etsi.org/teldir/ListPersDetails.asp?PersId=45463" TargetMode="External" Id="Rbad3a8a7f74c46c1" /><Relationship Type="http://schemas.openxmlformats.org/officeDocument/2006/relationships/hyperlink" Target="http://portal.3gpp.org/desktopmodules/Release/ReleaseDetails.aspx?releaseId=192" TargetMode="External" Id="R9ca4eb4d8d0c47fd" /><Relationship Type="http://schemas.openxmlformats.org/officeDocument/2006/relationships/hyperlink" Target="http://portal.3gpp.org/desktopmodules/Specifications/SpecificationDetails.aspx?specificationId=3744" TargetMode="External" Id="Rae5b5f125f7e44b6" /><Relationship Type="http://schemas.openxmlformats.org/officeDocument/2006/relationships/hyperlink" Target="http://portal.3gpp.org/desktopmodules/WorkItem/WorkItemDetails.aspx?workitemId=870029" TargetMode="External" Id="Rc5587ba361634beb" /><Relationship Type="http://schemas.openxmlformats.org/officeDocument/2006/relationships/hyperlink" Target="https://www.3gpp.org/ftp/TSG_SA/WG5_TM/TSGS5_137e/Docs/S5-213213.zip" TargetMode="External" Id="R243e5509fb244ca0" /><Relationship Type="http://schemas.openxmlformats.org/officeDocument/2006/relationships/hyperlink" Target="http://webapp.etsi.org/teldir/ListPersDetails.asp?PersId=45463" TargetMode="External" Id="R2724db41e15048f0" /><Relationship Type="http://schemas.openxmlformats.org/officeDocument/2006/relationships/hyperlink" Target="https://portal.3gpp.org/ngppapp/CreateTdoc.aspx?mode=view&amp;contributionId=1232907" TargetMode="External" Id="R4855321ae46947b6" /><Relationship Type="http://schemas.openxmlformats.org/officeDocument/2006/relationships/hyperlink" Target="http://portal.3gpp.org/desktopmodules/Release/ReleaseDetails.aspx?releaseId=192" TargetMode="External" Id="Rf504eb3ea7a54abc" /><Relationship Type="http://schemas.openxmlformats.org/officeDocument/2006/relationships/hyperlink" Target="http://portal.3gpp.org/desktopmodules/Specifications/SpecificationDetails.aspx?specificationId=3695" TargetMode="External" Id="R61a5a146434749a0" /><Relationship Type="http://schemas.openxmlformats.org/officeDocument/2006/relationships/hyperlink" Target="http://portal.3gpp.org/desktopmodules/WorkItem/WorkItemDetails.aspx?workitemId=850047" TargetMode="External" Id="R7ac902c3075b4b56" /><Relationship Type="http://schemas.openxmlformats.org/officeDocument/2006/relationships/hyperlink" Target="https://www.3gpp.org/ftp/TSG_SA/WG5_TM/TSGS5_137e/Docs/S5-213214.zip" TargetMode="External" Id="R6ec1399a36bc4c45" /><Relationship Type="http://schemas.openxmlformats.org/officeDocument/2006/relationships/hyperlink" Target="http://webapp.etsi.org/teldir/ListPersDetails.asp?PersId=87586" TargetMode="External" Id="Ra345d545cd544420" /><Relationship Type="http://schemas.openxmlformats.org/officeDocument/2006/relationships/hyperlink" Target="https://portal.3gpp.org/ngppapp/CreateTdoc.aspx?mode=view&amp;contributionId=1195820" TargetMode="External" Id="R8b9c01c078ed4f41" /><Relationship Type="http://schemas.openxmlformats.org/officeDocument/2006/relationships/hyperlink" Target="http://portal.3gpp.org/desktopmodules/Release/ReleaseDetails.aspx?releaseId=192" TargetMode="External" Id="Rde5d440e3bfd45e0" /><Relationship Type="http://schemas.openxmlformats.org/officeDocument/2006/relationships/hyperlink" Target="http://portal.3gpp.org/desktopmodules/Specifications/SpecificationDetails.aspx?specificationId=3400" TargetMode="External" Id="R0d82ed8419424491" /><Relationship Type="http://schemas.openxmlformats.org/officeDocument/2006/relationships/hyperlink" Target="http://portal.3gpp.org/desktopmodules/WorkItem/WorkItemDetails.aspx?workitemId=900021" TargetMode="External" Id="R61e93026da974c0e" /><Relationship Type="http://schemas.openxmlformats.org/officeDocument/2006/relationships/hyperlink" Target="https://www.3gpp.org/ftp/TSG_SA/WG5_TM/TSGS5_137e/Docs/S5-213215.zip" TargetMode="External" Id="Rcdf71504fafc43cc" /><Relationship Type="http://schemas.openxmlformats.org/officeDocument/2006/relationships/hyperlink" Target="http://webapp.etsi.org/teldir/ListPersDetails.asp?PersId=45463" TargetMode="External" Id="R3b42fc0d664c40dc" /><Relationship Type="http://schemas.openxmlformats.org/officeDocument/2006/relationships/hyperlink" Target="http://portal.3gpp.org/desktopmodules/Release/ReleaseDetails.aspx?releaseId=192" TargetMode="External" Id="R5417f56382af4d0a" /><Relationship Type="http://schemas.openxmlformats.org/officeDocument/2006/relationships/hyperlink" Target="http://portal.3gpp.org/desktopmodules/Specifications/SpecificationDetails.aspx?specificationId=3695" TargetMode="External" Id="R8b68e09640c04ca3" /><Relationship Type="http://schemas.openxmlformats.org/officeDocument/2006/relationships/hyperlink" Target="http://portal.3gpp.org/desktopmodules/WorkItem/WorkItemDetails.aspx?workitemId=870028" TargetMode="External" Id="Rf6dd8a4939334356" /><Relationship Type="http://schemas.openxmlformats.org/officeDocument/2006/relationships/hyperlink" Target="https://www.3gpp.org/ftp/TSG_SA/WG5_TM/TSGS5_137e/Docs/S5-213216.zip" TargetMode="External" Id="Rce70513bf34742b0" /><Relationship Type="http://schemas.openxmlformats.org/officeDocument/2006/relationships/hyperlink" Target="http://webapp.etsi.org/teldir/ListPersDetails.asp?PersId=88015" TargetMode="External" Id="R26794e90d2e842dd" /><Relationship Type="http://schemas.openxmlformats.org/officeDocument/2006/relationships/hyperlink" Target="http://portal.3gpp.org/desktopmodules/Release/ReleaseDetails.aspx?releaseId=192" TargetMode="External" Id="Rf408ba5ac6324e52" /><Relationship Type="http://schemas.openxmlformats.org/officeDocument/2006/relationships/hyperlink" Target="http://portal.3gpp.org/desktopmodules/Specifications/SpecificationDetails.aspx?specificationId=3882" TargetMode="External" Id="Rfcf67412dd5a419a" /><Relationship Type="http://schemas.openxmlformats.org/officeDocument/2006/relationships/hyperlink" Target="http://portal.3gpp.org/desktopmodules/WorkItem/WorkItemDetails.aspx?workitemId=910028" TargetMode="External" Id="R81e9c3a282464ab3" /><Relationship Type="http://schemas.openxmlformats.org/officeDocument/2006/relationships/hyperlink" Target="https://www.3gpp.org/ftp/TSG_SA/WG5_TM/TSGS5_137e/Docs/S5-213217.zip" TargetMode="External" Id="Rd0fc70586fe34e11" /><Relationship Type="http://schemas.openxmlformats.org/officeDocument/2006/relationships/hyperlink" Target="http://webapp.etsi.org/teldir/ListPersDetails.asp?PersId=45463" TargetMode="External" Id="Rf4290b8014a84d54" /><Relationship Type="http://schemas.openxmlformats.org/officeDocument/2006/relationships/hyperlink" Target="http://portal.3gpp.org/desktopmodules/Release/ReleaseDetails.aspx?releaseId=192" TargetMode="External" Id="R486d2b96c83444bd" /><Relationship Type="http://schemas.openxmlformats.org/officeDocument/2006/relationships/hyperlink" Target="http://portal.3gpp.org/desktopmodules/Specifications/SpecificationDetails.aspx?specificationId=3695" TargetMode="External" Id="R3da1cc0f107c47f4" /><Relationship Type="http://schemas.openxmlformats.org/officeDocument/2006/relationships/hyperlink" Target="http://portal.3gpp.org/desktopmodules/WorkItem/WorkItemDetails.aspx?workitemId=870028" TargetMode="External" Id="Rae775ab9e85649e8" /><Relationship Type="http://schemas.openxmlformats.org/officeDocument/2006/relationships/hyperlink" Target="https://www.3gpp.org/ftp/TSG_SA/WG5_TM/TSGS5_137e/Docs/S5-213218.zip" TargetMode="External" Id="R668af08e41654723" /><Relationship Type="http://schemas.openxmlformats.org/officeDocument/2006/relationships/hyperlink" Target="http://webapp.etsi.org/teldir/ListPersDetails.asp?PersId=45463" TargetMode="External" Id="R4254cfa6b103448c" /><Relationship Type="http://schemas.openxmlformats.org/officeDocument/2006/relationships/hyperlink" Target="https://portal.3gpp.org/ngppapp/CreateTdoc.aspx?mode=view&amp;contributionId=1232936" TargetMode="External" Id="R648fc31a6213467d" /><Relationship Type="http://schemas.openxmlformats.org/officeDocument/2006/relationships/hyperlink" Target="http://portal.3gpp.org/desktopmodules/Release/ReleaseDetails.aspx?releaseId=192" TargetMode="External" Id="Rd8383c641ec64a41" /><Relationship Type="http://schemas.openxmlformats.org/officeDocument/2006/relationships/hyperlink" Target="http://portal.3gpp.org/desktopmodules/Specifications/SpecificationDetails.aspx?specificationId=3744" TargetMode="External" Id="R7fa5194b5c0c4220" /><Relationship Type="http://schemas.openxmlformats.org/officeDocument/2006/relationships/hyperlink" Target="http://portal.3gpp.org/desktopmodules/WorkItem/WorkItemDetails.aspx?workitemId=870029" TargetMode="External" Id="R9733e0b6f1734c3b" /><Relationship Type="http://schemas.openxmlformats.org/officeDocument/2006/relationships/hyperlink" Target="https://www.3gpp.org/ftp/TSG_SA/WG5_TM/TSGS5_137e/Docs/S5-213219.zip" TargetMode="External" Id="R8d4a14e4951b4f90" /><Relationship Type="http://schemas.openxmlformats.org/officeDocument/2006/relationships/hyperlink" Target="http://webapp.etsi.org/teldir/ListPersDetails.asp?PersId=45463" TargetMode="External" Id="Rbc76180e93564714" /><Relationship Type="http://schemas.openxmlformats.org/officeDocument/2006/relationships/hyperlink" Target="https://portal.3gpp.org/ngppapp/CreateTdoc.aspx?mode=view&amp;contributionId=1232937" TargetMode="External" Id="Rec679f499d0a4c91" /><Relationship Type="http://schemas.openxmlformats.org/officeDocument/2006/relationships/hyperlink" Target="http://portal.3gpp.org/desktopmodules/Release/ReleaseDetails.aspx?releaseId=192" TargetMode="External" Id="Rbcc107e7fe1d4c4a" /><Relationship Type="http://schemas.openxmlformats.org/officeDocument/2006/relationships/hyperlink" Target="http://portal.3gpp.org/desktopmodules/Specifications/SpecificationDetails.aspx?specificationId=3744" TargetMode="External" Id="R1a81f8cb9efa4a16" /><Relationship Type="http://schemas.openxmlformats.org/officeDocument/2006/relationships/hyperlink" Target="http://portal.3gpp.org/desktopmodules/WorkItem/WorkItemDetails.aspx?workitemId=870029" TargetMode="External" Id="R99bca43cbbce41f8" /><Relationship Type="http://schemas.openxmlformats.org/officeDocument/2006/relationships/hyperlink" Target="https://www.3gpp.org/ftp/TSG_SA/WG5_TM/TSGS5_137e/Docs/S5-213220.zip" TargetMode="External" Id="Rfbc4d14cfae64043" /><Relationship Type="http://schemas.openxmlformats.org/officeDocument/2006/relationships/hyperlink" Target="http://webapp.etsi.org/teldir/ListPersDetails.asp?PersId=45463" TargetMode="External" Id="R839c002609434db5" /><Relationship Type="http://schemas.openxmlformats.org/officeDocument/2006/relationships/hyperlink" Target="https://portal.3gpp.org/ngppapp/CreateTdoc.aspx?mode=view&amp;contributionId=1232938" TargetMode="External" Id="Rf6e2d1c218f4402b" /><Relationship Type="http://schemas.openxmlformats.org/officeDocument/2006/relationships/hyperlink" Target="http://portal.3gpp.org/desktopmodules/Release/ReleaseDetails.aspx?releaseId=192" TargetMode="External" Id="Rb6c859ee2edf41b8" /><Relationship Type="http://schemas.openxmlformats.org/officeDocument/2006/relationships/hyperlink" Target="http://portal.3gpp.org/desktopmodules/Specifications/SpecificationDetails.aspx?specificationId=3744" TargetMode="External" Id="R2b31503488fe46d6" /><Relationship Type="http://schemas.openxmlformats.org/officeDocument/2006/relationships/hyperlink" Target="http://portal.3gpp.org/desktopmodules/WorkItem/WorkItemDetails.aspx?workitemId=870029" TargetMode="External" Id="R3805c0674f6948d4" /><Relationship Type="http://schemas.openxmlformats.org/officeDocument/2006/relationships/hyperlink" Target="https://www.3gpp.org/ftp/TSG_SA/WG5_TM/TSGS5_137e/Docs/S5-213221.zip" TargetMode="External" Id="Rf3915aebbb8c477c" /><Relationship Type="http://schemas.openxmlformats.org/officeDocument/2006/relationships/hyperlink" Target="http://webapp.etsi.org/teldir/ListPersDetails.asp?PersId=45463" TargetMode="External" Id="R99db4cad715c41c2" /><Relationship Type="http://schemas.openxmlformats.org/officeDocument/2006/relationships/hyperlink" Target="https://portal.3gpp.org/ngppapp/CreateTdoc.aspx?mode=view&amp;contributionId=1232934" TargetMode="External" Id="Rbc8b981257d54e4d" /><Relationship Type="http://schemas.openxmlformats.org/officeDocument/2006/relationships/hyperlink" Target="http://portal.3gpp.org/desktopmodules/Release/ReleaseDetails.aspx?releaseId=192" TargetMode="External" Id="Rca41f83ea78241a6" /><Relationship Type="http://schemas.openxmlformats.org/officeDocument/2006/relationships/hyperlink" Target="http://portal.3gpp.org/desktopmodules/Specifications/SpecificationDetails.aspx?specificationId=3744" TargetMode="External" Id="R30792ce2117c46cc" /><Relationship Type="http://schemas.openxmlformats.org/officeDocument/2006/relationships/hyperlink" Target="http://portal.3gpp.org/desktopmodules/WorkItem/WorkItemDetails.aspx?workitemId=870029" TargetMode="External" Id="R9a7f709eeb884ba4" /><Relationship Type="http://schemas.openxmlformats.org/officeDocument/2006/relationships/hyperlink" Target="https://www.3gpp.org/ftp/TSG_SA/WG5_TM/TSGS5_137e/Docs/S5-213222.zip" TargetMode="External" Id="Rdcfca8b44aec454e" /><Relationship Type="http://schemas.openxmlformats.org/officeDocument/2006/relationships/hyperlink" Target="http://webapp.etsi.org/teldir/ListPersDetails.asp?PersId=83365" TargetMode="External" Id="R6559ad38bfca4507" /><Relationship Type="http://schemas.openxmlformats.org/officeDocument/2006/relationships/hyperlink" Target="http://portal.3gpp.org/desktopmodules/Release/ReleaseDetails.aspx?releaseId=191" TargetMode="External" Id="R8d66add2e45e4841" /><Relationship Type="http://schemas.openxmlformats.org/officeDocument/2006/relationships/hyperlink" Target="http://portal.3gpp.org/desktopmodules/WorkItem/WorkItemDetails.aspx?workitemId=870025" TargetMode="External" Id="R18b19d4acfb74e52" /><Relationship Type="http://schemas.openxmlformats.org/officeDocument/2006/relationships/hyperlink" Target="https://www.3gpp.org/ftp/TSG_SA/WG5_TM/TSGS5_137e/Docs/S5-213223.zip" TargetMode="External" Id="R0b4a0f29006f4c6b" /><Relationship Type="http://schemas.openxmlformats.org/officeDocument/2006/relationships/hyperlink" Target="http://webapp.etsi.org/teldir/ListPersDetails.asp?PersId=35534" TargetMode="External" Id="R03b657e923214ab2" /><Relationship Type="http://schemas.openxmlformats.org/officeDocument/2006/relationships/hyperlink" Target="https://portal.3gpp.org/ngppapp/CreateTdoc.aspx?mode=view&amp;contributionId=1232950" TargetMode="External" Id="R2e0dab3054c94917" /><Relationship Type="http://schemas.openxmlformats.org/officeDocument/2006/relationships/hyperlink" Target="http://portal.3gpp.org/desktopmodules/Release/ReleaseDetails.aspx?releaseId=192" TargetMode="External" Id="R7b83df9df190454f" /><Relationship Type="http://schemas.openxmlformats.org/officeDocument/2006/relationships/hyperlink" Target="http://portal.3gpp.org/desktopmodules/Specifications/SpecificationDetails.aspx?specificationId=3883" TargetMode="External" Id="R9750df857058494d" /><Relationship Type="http://schemas.openxmlformats.org/officeDocument/2006/relationships/hyperlink" Target="http://portal.3gpp.org/desktopmodules/WorkItem/WorkItemDetails.aspx?workitemId=910031" TargetMode="External" Id="Rdba93187a86f4f5f" /><Relationship Type="http://schemas.openxmlformats.org/officeDocument/2006/relationships/hyperlink" Target="https://www.3gpp.org/ftp/TSG_SA/WG5_TM/TSGS5_137e/Docs/S5-213224.zip" TargetMode="External" Id="R6b578aa3d47443a3" /><Relationship Type="http://schemas.openxmlformats.org/officeDocument/2006/relationships/hyperlink" Target="http://webapp.etsi.org/teldir/ListPersDetails.asp?PersId=84838" TargetMode="External" Id="R7d551debbf674ecd" /><Relationship Type="http://schemas.openxmlformats.org/officeDocument/2006/relationships/hyperlink" Target="https://portal.3gpp.org/ngppapp/CreateTdoc.aspx?mode=view&amp;contributionId=1232859" TargetMode="External" Id="Rf809bde37a044b36" /><Relationship Type="http://schemas.openxmlformats.org/officeDocument/2006/relationships/hyperlink" Target="http://portal.3gpp.org/desktopmodules/Release/ReleaseDetails.aspx?releaseId=192" TargetMode="External" Id="Raa3362cfa71a4558" /><Relationship Type="http://schemas.openxmlformats.org/officeDocument/2006/relationships/hyperlink" Target="http://portal.3gpp.org/desktopmodules/Specifications/SpecificationDetails.aspx?specificationId=2008" TargetMode="External" Id="Raeeb3385b5ae4b91" /><Relationship Type="http://schemas.openxmlformats.org/officeDocument/2006/relationships/hyperlink" Target="http://portal.3gpp.org/desktopmodules/WorkItem/WorkItemDetails.aspx?workitemId=850047" TargetMode="External" Id="R05de63fb43424284" /><Relationship Type="http://schemas.openxmlformats.org/officeDocument/2006/relationships/hyperlink" Target="https://www.3gpp.org/ftp/TSG_SA/WG5_TM/TSGS5_137e/Docs/S5-213225.zip" TargetMode="External" Id="R5012f4c5e2a24582" /><Relationship Type="http://schemas.openxmlformats.org/officeDocument/2006/relationships/hyperlink" Target="http://webapp.etsi.org/teldir/ListPersDetails.asp?PersId=84838" TargetMode="External" Id="R1a038767c4f94ea3" /><Relationship Type="http://schemas.openxmlformats.org/officeDocument/2006/relationships/hyperlink" Target="http://portal.3gpp.org/desktopmodules/Release/ReleaseDetails.aspx?releaseId=192" TargetMode="External" Id="Rb195c509cbee4837" /><Relationship Type="http://schemas.openxmlformats.org/officeDocument/2006/relationships/hyperlink" Target="http://portal.3gpp.org/desktopmodules/Specifications/SpecificationDetails.aspx?specificationId=3877" TargetMode="External" Id="R18fedef2e41642f2" /><Relationship Type="http://schemas.openxmlformats.org/officeDocument/2006/relationships/hyperlink" Target="http://portal.3gpp.org/desktopmodules/WorkItem/WorkItemDetails.aspx?workitemId=910027" TargetMode="External" Id="R7de010a21627465d" /><Relationship Type="http://schemas.openxmlformats.org/officeDocument/2006/relationships/hyperlink" Target="http://webapp.etsi.org/teldir/ListPersDetails.asp?PersId=84838" TargetMode="External" Id="R0d111267edc746b1" /><Relationship Type="http://schemas.openxmlformats.org/officeDocument/2006/relationships/hyperlink" Target="http://portal.3gpp.org/desktopmodules/Release/ReleaseDetails.aspx?releaseId=192" TargetMode="External" Id="Rce27d118367b461a" /><Relationship Type="http://schemas.openxmlformats.org/officeDocument/2006/relationships/hyperlink" Target="http://portal.3gpp.org/desktopmodules/Specifications/SpecificationDetails.aspx?specificationId=3877" TargetMode="External" Id="R9daab90cac974884" /><Relationship Type="http://schemas.openxmlformats.org/officeDocument/2006/relationships/hyperlink" Target="http://portal.3gpp.org/desktopmodules/WorkItem/WorkItemDetails.aspx?workitemId=910027" TargetMode="External" Id="R851fde262cb0497a" /><Relationship Type="http://schemas.openxmlformats.org/officeDocument/2006/relationships/hyperlink" Target="https://www.3gpp.org/ftp/TSG_SA/WG5_TM/TSGS5_137e/Docs/S5-213227.zip" TargetMode="External" Id="R009ef8fd9ea74cf1" /><Relationship Type="http://schemas.openxmlformats.org/officeDocument/2006/relationships/hyperlink" Target="http://webapp.etsi.org/teldir/ListPersDetails.asp?PersId=84838" TargetMode="External" Id="R5e9466caefd84485" /><Relationship Type="http://schemas.openxmlformats.org/officeDocument/2006/relationships/hyperlink" Target="http://portal.3gpp.org/desktopmodules/Release/ReleaseDetails.aspx?releaseId=192" TargetMode="External" Id="R3b073a24a0cc448c" /><Relationship Type="http://schemas.openxmlformats.org/officeDocument/2006/relationships/hyperlink" Target="http://portal.3gpp.org/desktopmodules/Specifications/SpecificationDetails.aspx?specificationId=3695" TargetMode="External" Id="R0ad3e653cd6b4906" /><Relationship Type="http://schemas.openxmlformats.org/officeDocument/2006/relationships/hyperlink" Target="http://portal.3gpp.org/desktopmodules/WorkItem/WorkItemDetails.aspx?workitemId=870028" TargetMode="External" Id="R60179c7f48364934" /><Relationship Type="http://schemas.openxmlformats.org/officeDocument/2006/relationships/hyperlink" Target="https://www.3gpp.org/ftp/TSG_SA/WG5_TM/TSGS5_137e/Docs/S5-213228.zip" TargetMode="External" Id="Rba7ab4e0c2a9400a" /><Relationship Type="http://schemas.openxmlformats.org/officeDocument/2006/relationships/hyperlink" Target="http://webapp.etsi.org/teldir/ListPersDetails.asp?PersId=88827" TargetMode="External" Id="R5b22d77daa054673" /><Relationship Type="http://schemas.openxmlformats.org/officeDocument/2006/relationships/hyperlink" Target="https://portal.3gpp.org/ngppapp/CreateTdoc.aspx?mode=view&amp;contributionId=1232872" TargetMode="External" Id="R0053f8b7b0ed4d94" /><Relationship Type="http://schemas.openxmlformats.org/officeDocument/2006/relationships/hyperlink" Target="http://portal.3gpp.org/desktopmodules/Release/ReleaseDetails.aspx?releaseId=192" TargetMode="External" Id="R388de1f8738141e7" /><Relationship Type="http://schemas.openxmlformats.org/officeDocument/2006/relationships/hyperlink" Target="http://portal.3gpp.org/desktopmodules/Specifications/SpecificationDetails.aspx?specificationId=3399" TargetMode="External" Id="Rc3a097d892d3408d" /><Relationship Type="http://schemas.openxmlformats.org/officeDocument/2006/relationships/hyperlink" Target="http://portal.3gpp.org/desktopmodules/WorkItem/WorkItemDetails.aspx?workitemId=870024" TargetMode="External" Id="R437084d2442841af" /><Relationship Type="http://schemas.openxmlformats.org/officeDocument/2006/relationships/hyperlink" Target="https://www.3gpp.org/ftp/TSG_SA/WG5_TM/TSGS5_137e/Docs/S5-213229.zip" TargetMode="External" Id="Rf226718aba914bbe" /><Relationship Type="http://schemas.openxmlformats.org/officeDocument/2006/relationships/hyperlink" Target="http://webapp.etsi.org/teldir/ListPersDetails.asp?PersId=35534" TargetMode="External" Id="R2974b0eed7ec40e7" /><Relationship Type="http://schemas.openxmlformats.org/officeDocument/2006/relationships/hyperlink" Target="https://portal.3gpp.org/ngppapp/CreateTdoc.aspx?mode=view&amp;contributionId=1232951" TargetMode="External" Id="Rc8ebd31809574c4a" /><Relationship Type="http://schemas.openxmlformats.org/officeDocument/2006/relationships/hyperlink" Target="http://portal.3gpp.org/desktopmodules/Release/ReleaseDetails.aspx?releaseId=192" TargetMode="External" Id="Rda65eff6b6ae4e46" /><Relationship Type="http://schemas.openxmlformats.org/officeDocument/2006/relationships/hyperlink" Target="http://portal.3gpp.org/desktopmodules/Specifications/SpecificationDetails.aspx?specificationId=3883" TargetMode="External" Id="R190ec77abae340c9" /><Relationship Type="http://schemas.openxmlformats.org/officeDocument/2006/relationships/hyperlink" Target="http://portal.3gpp.org/desktopmodules/WorkItem/WorkItemDetails.aspx?workitemId=910031" TargetMode="External" Id="Rb3fae2192cc54f33" /><Relationship Type="http://schemas.openxmlformats.org/officeDocument/2006/relationships/hyperlink" Target="https://www.3gpp.org/ftp/TSG_SA/WG5_TM/TSGS5_137e/Docs/S5-213230.zip" TargetMode="External" Id="Raac9762662dc47f7" /><Relationship Type="http://schemas.openxmlformats.org/officeDocument/2006/relationships/hyperlink" Target="http://webapp.etsi.org/teldir/ListPersDetails.asp?PersId=88827" TargetMode="External" Id="Rbd8112c2346b4c49" /><Relationship Type="http://schemas.openxmlformats.org/officeDocument/2006/relationships/hyperlink" Target="http://portal.3gpp.org/desktopmodules/Release/ReleaseDetails.aspx?releaseId=192" TargetMode="External" Id="R26d55b5d5d174c2d" /><Relationship Type="http://schemas.openxmlformats.org/officeDocument/2006/relationships/hyperlink" Target="http://portal.3gpp.org/desktopmodules/Specifications/SpecificationDetails.aspx?specificationId=3400" TargetMode="External" Id="Rcd0dcde2724b418e" /><Relationship Type="http://schemas.openxmlformats.org/officeDocument/2006/relationships/hyperlink" Target="http://portal.3gpp.org/desktopmodules/WorkItem/WorkItemDetails.aspx?workitemId=870024" TargetMode="External" Id="Rfff28b63b622454e" /><Relationship Type="http://schemas.openxmlformats.org/officeDocument/2006/relationships/hyperlink" Target="https://www.3gpp.org/ftp/TSG_SA/WG5_TM/TSGS5_137e/Docs/S5-213231.zip" TargetMode="External" Id="Red31377b5b2d45d0" /><Relationship Type="http://schemas.openxmlformats.org/officeDocument/2006/relationships/hyperlink" Target="http://webapp.etsi.org/teldir/ListPersDetails.asp?PersId=88827" TargetMode="External" Id="R92f34ff3b6a845b2" /><Relationship Type="http://schemas.openxmlformats.org/officeDocument/2006/relationships/hyperlink" Target="https://portal.3gpp.org/ngppapp/CreateTdoc.aspx?mode=view&amp;contributionId=1232873" TargetMode="External" Id="Reeb464d4eb524634" /><Relationship Type="http://schemas.openxmlformats.org/officeDocument/2006/relationships/hyperlink" Target="http://portal.3gpp.org/desktopmodules/Release/ReleaseDetails.aspx?releaseId=192" TargetMode="External" Id="R56891f11eb204582" /><Relationship Type="http://schemas.openxmlformats.org/officeDocument/2006/relationships/hyperlink" Target="http://portal.3gpp.org/desktopmodules/Specifications/SpecificationDetails.aspx?specificationId=3274" TargetMode="External" Id="R858068a90c674636" /><Relationship Type="http://schemas.openxmlformats.org/officeDocument/2006/relationships/hyperlink" Target="http://portal.3gpp.org/desktopmodules/WorkItem/WorkItemDetails.aspx?workitemId=870024" TargetMode="External" Id="R61b3345c982a43c1" /><Relationship Type="http://schemas.openxmlformats.org/officeDocument/2006/relationships/hyperlink" Target="https://www.3gpp.org/ftp/TSG_SA/WG5_TM/TSGS5_137e/Docs/S5-213232.zip" TargetMode="External" Id="R4ac8d311e1774b7d" /><Relationship Type="http://schemas.openxmlformats.org/officeDocument/2006/relationships/hyperlink" Target="http://webapp.etsi.org/teldir/ListPersDetails.asp?PersId=88827" TargetMode="External" Id="R52fac8ea5f7e4627" /><Relationship Type="http://schemas.openxmlformats.org/officeDocument/2006/relationships/hyperlink" Target="http://portal.3gpp.org/desktopmodules/Release/ReleaseDetails.aspx?releaseId=192" TargetMode="External" Id="R828b9ae729f4468b" /><Relationship Type="http://schemas.openxmlformats.org/officeDocument/2006/relationships/hyperlink" Target="http://portal.3gpp.org/desktopmodules/WorkItem/WorkItemDetails.aspx?workitemId=870024" TargetMode="External" Id="Rd8b172bd423a4e70" /><Relationship Type="http://schemas.openxmlformats.org/officeDocument/2006/relationships/hyperlink" Target="https://www.3gpp.org/ftp/TSG_SA/WG5_TM/TSGS5_137e/Docs/S5-213233.zip" TargetMode="External" Id="Racb5e7b519e34821" /><Relationship Type="http://schemas.openxmlformats.org/officeDocument/2006/relationships/hyperlink" Target="http://webapp.etsi.org/teldir/ListPersDetails.asp?PersId=68423" TargetMode="External" Id="Ra48edc2ba2c146d7" /><Relationship Type="http://schemas.openxmlformats.org/officeDocument/2006/relationships/hyperlink" Target="https://portal.3gpp.org/ngppapp/CreateTdoc.aspx?mode=view&amp;contributionId=1232856" TargetMode="External" Id="R9ef9a7a61c9147df" /><Relationship Type="http://schemas.openxmlformats.org/officeDocument/2006/relationships/hyperlink" Target="http://portal.3gpp.org/desktopmodules/Release/ReleaseDetails.aspx?releaseId=191" TargetMode="External" Id="R01f8b288850544c7" /><Relationship Type="http://schemas.openxmlformats.org/officeDocument/2006/relationships/hyperlink" Target="http://portal.3gpp.org/desktopmodules/Specifications/SpecificationDetails.aspx?specificationId=1542" TargetMode="External" Id="Re062367a45fd401a" /><Relationship Type="http://schemas.openxmlformats.org/officeDocument/2006/relationships/hyperlink" Target="https://www.3gpp.org/ftp/TSG_SA/WG5_TM/TSGS5_137e/Docs/S5-213234.zip" TargetMode="External" Id="R8a26cd5c333b47af" /><Relationship Type="http://schemas.openxmlformats.org/officeDocument/2006/relationships/hyperlink" Target="http://webapp.etsi.org/teldir/ListPersDetails.asp?PersId=91164" TargetMode="External" Id="Rfce0b1ea8c694ebe" /><Relationship Type="http://schemas.openxmlformats.org/officeDocument/2006/relationships/hyperlink" Target="https://portal.3gpp.org/ngppapp/CreateTdoc.aspx?mode=view&amp;contributionId=1232898" TargetMode="External" Id="Ree5d9d57a48f4369" /><Relationship Type="http://schemas.openxmlformats.org/officeDocument/2006/relationships/hyperlink" Target="http://portal.3gpp.org/desktopmodules/Release/ReleaseDetails.aspx?releaseId=192" TargetMode="External" Id="R6429d6e33cb74418" /><Relationship Type="http://schemas.openxmlformats.org/officeDocument/2006/relationships/hyperlink" Target="http://portal.3gpp.org/desktopmodules/Specifications/SpecificationDetails.aspx?specificationId=3756" TargetMode="External" Id="R754a74be2d7b4f15" /><Relationship Type="http://schemas.openxmlformats.org/officeDocument/2006/relationships/hyperlink" Target="http://portal.3gpp.org/desktopmodules/WorkItem/WorkItemDetails.aspx?workitemId=880027" TargetMode="External" Id="Rfb68c147461444dc" /><Relationship Type="http://schemas.openxmlformats.org/officeDocument/2006/relationships/hyperlink" Target="https://www.3gpp.org/ftp/TSG_SA/WG5_TM/TSGS5_137e/Docs/S5-213235.zip" TargetMode="External" Id="R4d3324683a3540fd" /><Relationship Type="http://schemas.openxmlformats.org/officeDocument/2006/relationships/hyperlink" Target="http://webapp.etsi.org/teldir/ListPersDetails.asp?PersId=91164" TargetMode="External" Id="Rf9f1e4556b174cc6" /><Relationship Type="http://schemas.openxmlformats.org/officeDocument/2006/relationships/hyperlink" Target="http://portal.3gpp.org/desktopmodules/Release/ReleaseDetails.aspx?releaseId=192" TargetMode="External" Id="R8da1acffa0c24bc7" /><Relationship Type="http://schemas.openxmlformats.org/officeDocument/2006/relationships/hyperlink" Target="http://portal.3gpp.org/desktopmodules/Specifications/SpecificationDetails.aspx?specificationId=3554" TargetMode="External" Id="R071f03a48da642ee" /><Relationship Type="http://schemas.openxmlformats.org/officeDocument/2006/relationships/hyperlink" Target="http://portal.3gpp.org/desktopmodules/WorkItem/WorkItemDetails.aspx?workitemId=810027" TargetMode="External" Id="Rd2c13ee8ed1b4b56" /><Relationship Type="http://schemas.openxmlformats.org/officeDocument/2006/relationships/hyperlink" Target="https://www.3gpp.org/ftp/TSG_SA/WG5_TM/TSGS5_137e/Docs/S5-213236.zip" TargetMode="External" Id="Raf941994457d400f" /><Relationship Type="http://schemas.openxmlformats.org/officeDocument/2006/relationships/hyperlink" Target="http://webapp.etsi.org/teldir/ListPersDetails.asp?PersId=84804" TargetMode="External" Id="R78ca45d7d7ab4f36" /><Relationship Type="http://schemas.openxmlformats.org/officeDocument/2006/relationships/hyperlink" Target="http://portal.3gpp.org/desktopmodules/Release/ReleaseDetails.aspx?releaseId=192" TargetMode="External" Id="R672c7639f3d4437c" /><Relationship Type="http://schemas.openxmlformats.org/officeDocument/2006/relationships/hyperlink" Target="http://portal.3gpp.org/desktopmodules/Specifications/SpecificationDetails.aspx?specificationId=3877" TargetMode="External" Id="R3d9a304fdbf2452f" /><Relationship Type="http://schemas.openxmlformats.org/officeDocument/2006/relationships/hyperlink" Target="http://portal.3gpp.org/desktopmodules/WorkItem/WorkItemDetails.aspx?workitemId=910027" TargetMode="External" Id="R017a0f82b9844f8b" /><Relationship Type="http://schemas.openxmlformats.org/officeDocument/2006/relationships/hyperlink" Target="https://www.3gpp.org/ftp/TSG_SA/WG5_TM/TSGS5_137e/Docs/S5-213237.zip" TargetMode="External" Id="R4a330b59b55b47d1" /><Relationship Type="http://schemas.openxmlformats.org/officeDocument/2006/relationships/hyperlink" Target="http://webapp.etsi.org/teldir/ListPersDetails.asp?PersId=84804" TargetMode="External" Id="R318881836bee4ff2" /><Relationship Type="http://schemas.openxmlformats.org/officeDocument/2006/relationships/hyperlink" Target="http://portal.3gpp.org/desktopmodules/Release/ReleaseDetails.aspx?releaseId=192" TargetMode="External" Id="Re3f7b3f6c3aa4a3d" /><Relationship Type="http://schemas.openxmlformats.org/officeDocument/2006/relationships/hyperlink" Target="http://portal.3gpp.org/desktopmodules/Specifications/SpecificationDetails.aspx?specificationId=3877" TargetMode="External" Id="Re06b68f104364f50" /><Relationship Type="http://schemas.openxmlformats.org/officeDocument/2006/relationships/hyperlink" Target="http://portal.3gpp.org/desktopmodules/WorkItem/WorkItemDetails.aspx?workitemId=910027" TargetMode="External" Id="R7c6754faf6aa4e14" /><Relationship Type="http://schemas.openxmlformats.org/officeDocument/2006/relationships/hyperlink" Target="https://www.3gpp.org/ftp/TSG_SA/WG5_TM/TSGS5_137e/Docs/S5-213238.zip" TargetMode="External" Id="R8ab6baa4a99d4cd3" /><Relationship Type="http://schemas.openxmlformats.org/officeDocument/2006/relationships/hyperlink" Target="http://webapp.etsi.org/teldir/ListPersDetails.asp?PersId=84804" TargetMode="External" Id="Rbe87196782b2405b" /><Relationship Type="http://schemas.openxmlformats.org/officeDocument/2006/relationships/hyperlink" Target="http://portal.3gpp.org/desktopmodules/Release/ReleaseDetails.aspx?releaseId=192" TargetMode="External" Id="Ra0d234792ed844a4" /><Relationship Type="http://schemas.openxmlformats.org/officeDocument/2006/relationships/hyperlink" Target="http://portal.3gpp.org/desktopmodules/Specifications/SpecificationDetails.aspx?specificationId=3877" TargetMode="External" Id="R90ebaee216114744" /><Relationship Type="http://schemas.openxmlformats.org/officeDocument/2006/relationships/hyperlink" Target="http://portal.3gpp.org/desktopmodules/WorkItem/WorkItemDetails.aspx?workitemId=910027" TargetMode="External" Id="Rd8bffbbdaeb3463b" /><Relationship Type="http://schemas.openxmlformats.org/officeDocument/2006/relationships/hyperlink" Target="https://www.3gpp.org/ftp/TSG_SA/WG5_TM/TSGS5_137e/Docs/S5-213239.zip" TargetMode="External" Id="R109650a4863b4eff" /><Relationship Type="http://schemas.openxmlformats.org/officeDocument/2006/relationships/hyperlink" Target="http://webapp.etsi.org/teldir/ListPersDetails.asp?PersId=47584" TargetMode="External" Id="R612d2c99a40f4ca2" /><Relationship Type="http://schemas.openxmlformats.org/officeDocument/2006/relationships/hyperlink" Target="http://portal.3gpp.org/desktopmodules/Release/ReleaseDetails.aspx?releaseId=192" TargetMode="External" Id="R8f5399136ac54519" /><Relationship Type="http://schemas.openxmlformats.org/officeDocument/2006/relationships/hyperlink" Target="https://www.3gpp.org/ftp/TSG_SA/WG5_TM/TSGS5_137e/Docs/S5-213240.zip" TargetMode="External" Id="R2750c5b706f54449" /><Relationship Type="http://schemas.openxmlformats.org/officeDocument/2006/relationships/hyperlink" Target="http://webapp.etsi.org/teldir/ListPersDetails.asp?PersId=47584" TargetMode="External" Id="Re05da7f4392b4054" /><Relationship Type="http://schemas.openxmlformats.org/officeDocument/2006/relationships/hyperlink" Target="https://portal.3gpp.org/ngppapp/CreateTdoc.aspx?mode=view&amp;contributionId=1233031" TargetMode="External" Id="Rb0df07ff5d894d67" /><Relationship Type="http://schemas.openxmlformats.org/officeDocument/2006/relationships/hyperlink" Target="http://portal.3gpp.org/desktopmodules/Release/ReleaseDetails.aspx?releaseId=191" TargetMode="External" Id="Rfdca5e93ae1e476a" /><Relationship Type="http://schemas.openxmlformats.org/officeDocument/2006/relationships/hyperlink" Target="http://portal.3gpp.org/desktopmodules/Specifications/SpecificationDetails.aspx?specificationId=3410" TargetMode="External" Id="Rf45fa6746e884ef2" /><Relationship Type="http://schemas.openxmlformats.org/officeDocument/2006/relationships/hyperlink" Target="http://portal.3gpp.org/desktopmodules/WorkItem/WorkItemDetails.aspx?workitemId=770050" TargetMode="External" Id="R6924cb99c8d142be" /><Relationship Type="http://schemas.openxmlformats.org/officeDocument/2006/relationships/hyperlink" Target="https://www.3gpp.org/ftp/TSG_SA/WG5_TM/TSGS5_137e/Docs/S5-213241.zip" TargetMode="External" Id="R8c67da7bfae44cdf" /><Relationship Type="http://schemas.openxmlformats.org/officeDocument/2006/relationships/hyperlink" Target="http://webapp.etsi.org/teldir/ListPersDetails.asp?PersId=47584" TargetMode="External" Id="R333a9d5e486d43a3" /><Relationship Type="http://schemas.openxmlformats.org/officeDocument/2006/relationships/hyperlink" Target="https://portal.3gpp.org/ngppapp/CreateTdoc.aspx?mode=view&amp;contributionId=1233032" TargetMode="External" Id="R7d5575ba6e514b76" /><Relationship Type="http://schemas.openxmlformats.org/officeDocument/2006/relationships/hyperlink" Target="http://portal.3gpp.org/desktopmodules/Release/ReleaseDetails.aspx?releaseId=192" TargetMode="External" Id="R95c3a82879b24316" /><Relationship Type="http://schemas.openxmlformats.org/officeDocument/2006/relationships/hyperlink" Target="http://portal.3gpp.org/desktopmodules/Specifications/SpecificationDetails.aspx?specificationId=3410" TargetMode="External" Id="R171c228768ff4dc8" /><Relationship Type="http://schemas.openxmlformats.org/officeDocument/2006/relationships/hyperlink" Target="http://portal.3gpp.org/desktopmodules/WorkItem/WorkItemDetails.aspx?workitemId=770050" TargetMode="External" Id="R2cb54d782cca4372" /><Relationship Type="http://schemas.openxmlformats.org/officeDocument/2006/relationships/hyperlink" Target="https://www.3gpp.org/ftp/TSG_SA/WG5_TM/TSGS5_137e/Docs/S5-213242.zip" TargetMode="External" Id="Rbce9fe5c0e9049cf" /><Relationship Type="http://schemas.openxmlformats.org/officeDocument/2006/relationships/hyperlink" Target="http://webapp.etsi.org/teldir/ListPersDetails.asp?PersId=47584" TargetMode="External" Id="R0c757f27fd954483" /><Relationship Type="http://schemas.openxmlformats.org/officeDocument/2006/relationships/hyperlink" Target="http://portal.3gpp.org/desktopmodules/Release/ReleaseDetails.aspx?releaseId=192" TargetMode="External" Id="R81b5bc5e51824af1" /><Relationship Type="http://schemas.openxmlformats.org/officeDocument/2006/relationships/hyperlink" Target="http://portal.3gpp.org/desktopmodules/Specifications/SpecificationDetails.aspx?specificationId=3398" TargetMode="External" Id="Rc2786072824f4169" /><Relationship Type="http://schemas.openxmlformats.org/officeDocument/2006/relationships/hyperlink" Target="http://portal.3gpp.org/desktopmodules/WorkItem/WorkItemDetails.aspx?workitemId=850047" TargetMode="External" Id="R118acbc3a6f64551" /><Relationship Type="http://schemas.openxmlformats.org/officeDocument/2006/relationships/hyperlink" Target="https://www.3gpp.org/ftp/TSG_SA/WG5_TM/TSGS5_137e/Docs/S5-213243.zip" TargetMode="External" Id="R87218bea557d45e0" /><Relationship Type="http://schemas.openxmlformats.org/officeDocument/2006/relationships/hyperlink" Target="http://webapp.etsi.org/teldir/ListPersDetails.asp?PersId=47584" TargetMode="External" Id="R1f0f392da13c4353" /><Relationship Type="http://schemas.openxmlformats.org/officeDocument/2006/relationships/hyperlink" Target="https://portal.3gpp.org/ngppapp/CreateTdoc.aspx?mode=view&amp;contributionId=1233003" TargetMode="External" Id="Ra91676dffc384478" /><Relationship Type="http://schemas.openxmlformats.org/officeDocument/2006/relationships/hyperlink" Target="http://portal.3gpp.org/desktopmodules/Release/ReleaseDetails.aspx?releaseId=191" TargetMode="External" Id="R6d497e5017c54405" /><Relationship Type="http://schemas.openxmlformats.org/officeDocument/2006/relationships/hyperlink" Target="http://portal.3gpp.org/desktopmodules/Specifications/SpecificationDetails.aspx?specificationId=3410" TargetMode="External" Id="R9e6a38f1c44047fb" /><Relationship Type="http://schemas.openxmlformats.org/officeDocument/2006/relationships/hyperlink" Target="http://portal.3gpp.org/desktopmodules/WorkItem/WorkItemDetails.aspx?workitemId=770050" TargetMode="External" Id="R3b21c1f2725341b7" /><Relationship Type="http://schemas.openxmlformats.org/officeDocument/2006/relationships/hyperlink" Target="https://www.3gpp.org/ftp/TSG_SA/WG5_TM/TSGS5_137e/Docs/S5-213244.zip" TargetMode="External" Id="Rb2bb47d7601b45af" /><Relationship Type="http://schemas.openxmlformats.org/officeDocument/2006/relationships/hyperlink" Target="http://webapp.etsi.org/teldir/ListPersDetails.asp?PersId=47584" TargetMode="External" Id="Re71b27c05bff4d66" /><Relationship Type="http://schemas.openxmlformats.org/officeDocument/2006/relationships/hyperlink" Target="https://portal.3gpp.org/ngppapp/CreateTdoc.aspx?mode=view&amp;contributionId=1233004" TargetMode="External" Id="R28f0ab039123451f" /><Relationship Type="http://schemas.openxmlformats.org/officeDocument/2006/relationships/hyperlink" Target="http://portal.3gpp.org/desktopmodules/Release/ReleaseDetails.aspx?releaseId=192" TargetMode="External" Id="Rd5ae8b7a24614bb8" /><Relationship Type="http://schemas.openxmlformats.org/officeDocument/2006/relationships/hyperlink" Target="http://portal.3gpp.org/desktopmodules/Specifications/SpecificationDetails.aspx?specificationId=3410" TargetMode="External" Id="Rd1f4213b21bc4611" /><Relationship Type="http://schemas.openxmlformats.org/officeDocument/2006/relationships/hyperlink" Target="http://portal.3gpp.org/desktopmodules/WorkItem/WorkItemDetails.aspx?workitemId=770050" TargetMode="External" Id="R4fd9d5f2bb824502" /><Relationship Type="http://schemas.openxmlformats.org/officeDocument/2006/relationships/hyperlink" Target="https://www.3gpp.org/ftp/TSG_SA/WG5_TM/TSGS5_137e/Docs/S5-213245.zip" TargetMode="External" Id="Rb57997fc88624200" /><Relationship Type="http://schemas.openxmlformats.org/officeDocument/2006/relationships/hyperlink" Target="http://webapp.etsi.org/teldir/ListPersDetails.asp?PersId=47584" TargetMode="External" Id="Rac8ca42617e64fea" /><Relationship Type="http://schemas.openxmlformats.org/officeDocument/2006/relationships/hyperlink" Target="http://portal.3gpp.org/desktopmodules/Release/ReleaseDetails.aspx?releaseId=191" TargetMode="External" Id="R463d0461432f4074" /><Relationship Type="http://schemas.openxmlformats.org/officeDocument/2006/relationships/hyperlink" Target="http://portal.3gpp.org/desktopmodules/Specifications/SpecificationDetails.aspx?specificationId=3398" TargetMode="External" Id="R25cab8e4b2124ef2" /><Relationship Type="http://schemas.openxmlformats.org/officeDocument/2006/relationships/hyperlink" Target="http://portal.3gpp.org/desktopmodules/WorkItem/WorkItemDetails.aspx?workitemId=770050" TargetMode="External" Id="Rc37578ec9f7c485b" /><Relationship Type="http://schemas.openxmlformats.org/officeDocument/2006/relationships/hyperlink" Target="https://www.3gpp.org/ftp/TSG_SA/WG5_TM/TSGS5_137e/Docs/S5-213246.zip" TargetMode="External" Id="R43ccfcb1f9f040d0" /><Relationship Type="http://schemas.openxmlformats.org/officeDocument/2006/relationships/hyperlink" Target="http://webapp.etsi.org/teldir/ListPersDetails.asp?PersId=47584" TargetMode="External" Id="R95e2b6c42f6e482b" /><Relationship Type="http://schemas.openxmlformats.org/officeDocument/2006/relationships/hyperlink" Target="https://portal.3gpp.org/ngppapp/CreateTdoc.aspx?mode=view&amp;contributionId=1233005" TargetMode="External" Id="R0c8069607ed4439a" /><Relationship Type="http://schemas.openxmlformats.org/officeDocument/2006/relationships/hyperlink" Target="http://portal.3gpp.org/desktopmodules/Release/ReleaseDetails.aspx?releaseId=191" TargetMode="External" Id="Rd6761326f501442c" /><Relationship Type="http://schemas.openxmlformats.org/officeDocument/2006/relationships/hyperlink" Target="http://portal.3gpp.org/desktopmodules/Specifications/SpecificationDetails.aspx?specificationId=3398" TargetMode="External" Id="Rb5951341ebe54f99" /><Relationship Type="http://schemas.openxmlformats.org/officeDocument/2006/relationships/hyperlink" Target="http://portal.3gpp.org/desktopmodules/WorkItem/WorkItemDetails.aspx?workitemId=770050" TargetMode="External" Id="R44966b9ea8e04416" /><Relationship Type="http://schemas.openxmlformats.org/officeDocument/2006/relationships/hyperlink" Target="https://www.3gpp.org/ftp/TSG_SA/WG5_TM/TSGS5_137e/Docs/S5-213247.zip" TargetMode="External" Id="R9088bef87a3e4bd7" /><Relationship Type="http://schemas.openxmlformats.org/officeDocument/2006/relationships/hyperlink" Target="http://webapp.etsi.org/teldir/ListPersDetails.asp?PersId=47584" TargetMode="External" Id="R72b9afe2a17043c6" /><Relationship Type="http://schemas.openxmlformats.org/officeDocument/2006/relationships/hyperlink" Target="http://portal.3gpp.org/desktopmodules/Release/ReleaseDetails.aspx?releaseId=191" TargetMode="External" Id="R196ab065dbdf4b6e" /><Relationship Type="http://schemas.openxmlformats.org/officeDocument/2006/relationships/hyperlink" Target="http://portal.3gpp.org/desktopmodules/Specifications/SpecificationDetails.aspx?specificationId=3398" TargetMode="External" Id="Rd7e34993c1d54672" /><Relationship Type="http://schemas.openxmlformats.org/officeDocument/2006/relationships/hyperlink" Target="http://portal.3gpp.org/desktopmodules/WorkItem/WorkItemDetails.aspx?workitemId=770050" TargetMode="External" Id="R9102acee99ff41f4" /><Relationship Type="http://schemas.openxmlformats.org/officeDocument/2006/relationships/hyperlink" Target="https://www.3gpp.org/ftp/TSG_SA/WG5_TM/TSGS5_137e/Docs/S5-213248.zip" TargetMode="External" Id="R1e0b3147ca894e3b" /><Relationship Type="http://schemas.openxmlformats.org/officeDocument/2006/relationships/hyperlink" Target="http://webapp.etsi.org/teldir/ListPersDetails.asp?PersId=47584" TargetMode="External" Id="R37670e3873bd476a" /><Relationship Type="http://schemas.openxmlformats.org/officeDocument/2006/relationships/hyperlink" Target="http://portal.3gpp.org/desktopmodules/Release/ReleaseDetails.aspx?releaseId=191" TargetMode="External" Id="R8a7ed61568024439" /><Relationship Type="http://schemas.openxmlformats.org/officeDocument/2006/relationships/hyperlink" Target="http://portal.3gpp.org/desktopmodules/Specifications/SpecificationDetails.aspx?specificationId=3398" TargetMode="External" Id="Rb2174e03e6f24a3d" /><Relationship Type="http://schemas.openxmlformats.org/officeDocument/2006/relationships/hyperlink" Target="http://portal.3gpp.org/desktopmodules/WorkItem/WorkItemDetails.aspx?workitemId=770050" TargetMode="External" Id="R2eec8d306b4446f5" /><Relationship Type="http://schemas.openxmlformats.org/officeDocument/2006/relationships/hyperlink" Target="https://www.3gpp.org/ftp/TSG_SA/WG5_TM/TSGS5_137e/Docs/S5-213249.zip" TargetMode="External" Id="R98a0abd11ddc44aa" /><Relationship Type="http://schemas.openxmlformats.org/officeDocument/2006/relationships/hyperlink" Target="http://webapp.etsi.org/teldir/ListPersDetails.asp?PersId=47584" TargetMode="External" Id="Raa6594a4c9e64e67" /><Relationship Type="http://schemas.openxmlformats.org/officeDocument/2006/relationships/hyperlink" Target="https://portal.3gpp.org/ngppapp/CreateTdoc.aspx?mode=view&amp;contributionId=1233006" TargetMode="External" Id="Rb1d20c3c1e244731" /><Relationship Type="http://schemas.openxmlformats.org/officeDocument/2006/relationships/hyperlink" Target="http://portal.3gpp.org/desktopmodules/Release/ReleaseDetails.aspx?releaseId=191" TargetMode="External" Id="Rcaea81f714194019" /><Relationship Type="http://schemas.openxmlformats.org/officeDocument/2006/relationships/hyperlink" Target="http://portal.3gpp.org/desktopmodules/Specifications/SpecificationDetails.aspx?specificationId=1896" TargetMode="External" Id="Rd64e9c81add24b79" /><Relationship Type="http://schemas.openxmlformats.org/officeDocument/2006/relationships/hyperlink" Target="http://portal.3gpp.org/desktopmodules/WorkItem/WorkItemDetails.aspx?workitemId=770050" TargetMode="External" Id="R5490fc6a6ae144bd" /><Relationship Type="http://schemas.openxmlformats.org/officeDocument/2006/relationships/hyperlink" Target="https://www.3gpp.org/ftp/TSG_SA/WG5_TM/TSGS5_137e/Docs/S5-213250.zip" TargetMode="External" Id="R9ee88d94eacb41b4" /><Relationship Type="http://schemas.openxmlformats.org/officeDocument/2006/relationships/hyperlink" Target="http://webapp.etsi.org/teldir/ListPersDetails.asp?PersId=47584" TargetMode="External" Id="R62426dfb7f05432e" /><Relationship Type="http://schemas.openxmlformats.org/officeDocument/2006/relationships/hyperlink" Target="https://portal.3gpp.org/ngppapp/CreateTdoc.aspx?mode=view&amp;contributionId=1233007" TargetMode="External" Id="R27bb617d278c49d7" /><Relationship Type="http://schemas.openxmlformats.org/officeDocument/2006/relationships/hyperlink" Target="http://portal.3gpp.org/desktopmodules/Release/ReleaseDetails.aspx?releaseId=192" TargetMode="External" Id="Rac159d91ea774a77" /><Relationship Type="http://schemas.openxmlformats.org/officeDocument/2006/relationships/hyperlink" Target="http://portal.3gpp.org/desktopmodules/Specifications/SpecificationDetails.aspx?specificationId=1896" TargetMode="External" Id="R6302c001edca4831" /><Relationship Type="http://schemas.openxmlformats.org/officeDocument/2006/relationships/hyperlink" Target="http://portal.3gpp.org/desktopmodules/WorkItem/WorkItemDetails.aspx?workitemId=770050" TargetMode="External" Id="R0755cbf386cc48ae" /><Relationship Type="http://schemas.openxmlformats.org/officeDocument/2006/relationships/hyperlink" Target="https://www.3gpp.org/ftp/TSG_SA/WG5_TM/TSGS5_137e/Docs/S5-213251.zip" TargetMode="External" Id="Rcc8e91a1ca444df3" /><Relationship Type="http://schemas.openxmlformats.org/officeDocument/2006/relationships/hyperlink" Target="http://webapp.etsi.org/teldir/ListPersDetails.asp?PersId=47584" TargetMode="External" Id="Rd4485b5345fc49c1" /><Relationship Type="http://schemas.openxmlformats.org/officeDocument/2006/relationships/hyperlink" Target="https://portal.3gpp.org/ngppapp/CreateTdoc.aspx?mode=view&amp;contributionId=1232965" TargetMode="External" Id="R64c0e4dfa3614bd4" /><Relationship Type="http://schemas.openxmlformats.org/officeDocument/2006/relationships/hyperlink" Target="http://portal.3gpp.org/desktopmodules/Release/ReleaseDetails.aspx?releaseId=192" TargetMode="External" Id="Re01954d5654e4ac6" /><Relationship Type="http://schemas.openxmlformats.org/officeDocument/2006/relationships/hyperlink" Target="http://portal.3gpp.org/desktopmodules/Specifications/SpecificationDetails.aspx?specificationId=1900" TargetMode="External" Id="R889e7d37cbae4ee6" /><Relationship Type="http://schemas.openxmlformats.org/officeDocument/2006/relationships/hyperlink" Target="http://portal.3gpp.org/desktopmodules/WorkItem/WorkItemDetails.aspx?workitemId=840028" TargetMode="External" Id="R36664e25f1db4432" /><Relationship Type="http://schemas.openxmlformats.org/officeDocument/2006/relationships/hyperlink" Target="https://www.3gpp.org/ftp/TSG_SA/WG5_TM/TSGS5_137e/Docs/S5-213252.zip" TargetMode="External" Id="Rb31eb9a3470f4024" /><Relationship Type="http://schemas.openxmlformats.org/officeDocument/2006/relationships/hyperlink" Target="http://webapp.etsi.org/teldir/ListPersDetails.asp?PersId=47584" TargetMode="External" Id="R326b82ab683040e7" /><Relationship Type="http://schemas.openxmlformats.org/officeDocument/2006/relationships/hyperlink" Target="https://portal.3gpp.org/ngppapp/CreateTdoc.aspx?mode=view&amp;contributionId=1232966" TargetMode="External" Id="Rd86da5e9d74d4f3c" /><Relationship Type="http://schemas.openxmlformats.org/officeDocument/2006/relationships/hyperlink" Target="http://portal.3gpp.org/desktopmodules/Release/ReleaseDetails.aspx?releaseId=192" TargetMode="External" Id="R3f81245e43d14b41" /><Relationship Type="http://schemas.openxmlformats.org/officeDocument/2006/relationships/hyperlink" Target="http://portal.3gpp.org/desktopmodules/Specifications/SpecificationDetails.aspx?specificationId=3397" TargetMode="External" Id="R65e95937feca44b0" /><Relationship Type="http://schemas.openxmlformats.org/officeDocument/2006/relationships/hyperlink" Target="http://portal.3gpp.org/desktopmodules/WorkItem/WorkItemDetails.aspx?workitemId=840028" TargetMode="External" Id="R602fc9de8e454950" /><Relationship Type="http://schemas.openxmlformats.org/officeDocument/2006/relationships/hyperlink" Target="https://www.3gpp.org/ftp/TSG_SA/WG5_TM/TSGS5_137e/Docs/S5-213253.zip" TargetMode="External" Id="R18865baaafa34ddd" /><Relationship Type="http://schemas.openxmlformats.org/officeDocument/2006/relationships/hyperlink" Target="http://webapp.etsi.org/teldir/ListPersDetails.asp?PersId=47584" TargetMode="External" Id="Rc5e9fd94c80a4ca6" /><Relationship Type="http://schemas.openxmlformats.org/officeDocument/2006/relationships/hyperlink" Target="https://portal.3gpp.org/ngppapp/CreateTdoc.aspx?mode=view&amp;contributionId=1232971" TargetMode="External" Id="R40c05c7e7b594134" /><Relationship Type="http://schemas.openxmlformats.org/officeDocument/2006/relationships/hyperlink" Target="http://portal.3gpp.org/desktopmodules/Release/ReleaseDetails.aspx?releaseId=192" TargetMode="External" Id="R5f4b34ae10034756" /><Relationship Type="http://schemas.openxmlformats.org/officeDocument/2006/relationships/hyperlink" Target="http://portal.3gpp.org/desktopmodules/Specifications/SpecificationDetails.aspx?specificationId=3410" TargetMode="External" Id="Rf881932d7483493e" /><Relationship Type="http://schemas.openxmlformats.org/officeDocument/2006/relationships/hyperlink" Target="http://portal.3gpp.org/desktopmodules/WorkItem/WorkItemDetails.aspx?workitemId=830098" TargetMode="External" Id="Rd1cf71e7c6b24747" /><Relationship Type="http://schemas.openxmlformats.org/officeDocument/2006/relationships/hyperlink" Target="https://www.3gpp.org/ftp/TSG_SA/WG5_TM/TSGS5_137e/Docs/S5-213254.zip" TargetMode="External" Id="Rac553ea0b0d24a21" /><Relationship Type="http://schemas.openxmlformats.org/officeDocument/2006/relationships/hyperlink" Target="http://webapp.etsi.org/teldir/ListPersDetails.asp?PersId=47584" TargetMode="External" Id="R856c7005c45a4c65" /><Relationship Type="http://schemas.openxmlformats.org/officeDocument/2006/relationships/hyperlink" Target="https://portal.3gpp.org/ngppapp/CreateTdoc.aspx?mode=view&amp;contributionId=1233026" TargetMode="External" Id="Re34152858c774e61" /><Relationship Type="http://schemas.openxmlformats.org/officeDocument/2006/relationships/hyperlink" Target="http://portal.3gpp.org/desktopmodules/Release/ReleaseDetails.aspx?releaseId=192" TargetMode="External" Id="Rb173af37896e4c76" /><Relationship Type="http://schemas.openxmlformats.org/officeDocument/2006/relationships/hyperlink" Target="http://portal.3gpp.org/desktopmodules/Specifications/SpecificationDetails.aspx?specificationId=3410" TargetMode="External" Id="Rae67e8000ac84bf3" /><Relationship Type="http://schemas.openxmlformats.org/officeDocument/2006/relationships/hyperlink" Target="http://portal.3gpp.org/desktopmodules/WorkItem/WorkItemDetails.aspx?workitemId=830098" TargetMode="External" Id="Rb9bb1cac8a9a4a07" /><Relationship Type="http://schemas.openxmlformats.org/officeDocument/2006/relationships/hyperlink" Target="https://www.3gpp.org/ftp/TSG_SA/WG5_TM/TSGS5_137e/Docs/S5-213255.zip" TargetMode="External" Id="R24a01bd5f3cd44ab" /><Relationship Type="http://schemas.openxmlformats.org/officeDocument/2006/relationships/hyperlink" Target="http://webapp.etsi.org/teldir/ListPersDetails.asp?PersId=47584" TargetMode="External" Id="R851831a767724558" /><Relationship Type="http://schemas.openxmlformats.org/officeDocument/2006/relationships/hyperlink" Target="http://portal.3gpp.org/desktopmodules/Release/ReleaseDetails.aspx?releaseId=192" TargetMode="External" Id="Rba5fa4836e8248bf" /><Relationship Type="http://schemas.openxmlformats.org/officeDocument/2006/relationships/hyperlink" Target="http://portal.3gpp.org/desktopmodules/Specifications/SpecificationDetails.aspx?specificationId=3410" TargetMode="External" Id="R27f78508041b498a" /><Relationship Type="http://schemas.openxmlformats.org/officeDocument/2006/relationships/hyperlink" Target="http://portal.3gpp.org/desktopmodules/WorkItem/WorkItemDetails.aspx?workitemId=830098" TargetMode="External" Id="R7d09e14ac87f4b8e" /><Relationship Type="http://schemas.openxmlformats.org/officeDocument/2006/relationships/hyperlink" Target="https://www.3gpp.org/ftp/TSG_SA/WG5_TM/TSGS5_137e/Docs/S5-213256.zip" TargetMode="External" Id="Rc78cd532a6304e81" /><Relationship Type="http://schemas.openxmlformats.org/officeDocument/2006/relationships/hyperlink" Target="http://webapp.etsi.org/teldir/ListPersDetails.asp?PersId=47584" TargetMode="External" Id="Rb2a5018e039540f4" /><Relationship Type="http://schemas.openxmlformats.org/officeDocument/2006/relationships/hyperlink" Target="https://portal.3gpp.org/ngppapp/CreateTdoc.aspx?mode=view&amp;contributionId=1233024" TargetMode="External" Id="R2cad171f5c5e494d" /><Relationship Type="http://schemas.openxmlformats.org/officeDocument/2006/relationships/hyperlink" Target="http://portal.3gpp.org/desktopmodules/Release/ReleaseDetails.aspx?releaseId=192" TargetMode="External" Id="R4e8c2629cfe44143" /><Relationship Type="http://schemas.openxmlformats.org/officeDocument/2006/relationships/hyperlink" Target="http://portal.3gpp.org/desktopmodules/Specifications/SpecificationDetails.aspx?specificationId=3410" TargetMode="External" Id="Rd5dbf49eb0a04520" /><Relationship Type="http://schemas.openxmlformats.org/officeDocument/2006/relationships/hyperlink" Target="http://portal.3gpp.org/desktopmodules/WorkItem/WorkItemDetails.aspx?workitemId=830098" TargetMode="External" Id="Rf752e44e2ba0429a" /><Relationship Type="http://schemas.openxmlformats.org/officeDocument/2006/relationships/hyperlink" Target="https://www.3gpp.org/ftp/TSG_SA/WG5_TM/TSGS5_137e/Docs/S5-213257.zip" TargetMode="External" Id="R58a56e5b50234bc8" /><Relationship Type="http://schemas.openxmlformats.org/officeDocument/2006/relationships/hyperlink" Target="http://webapp.etsi.org/teldir/ListPersDetails.asp?PersId=47584" TargetMode="External" Id="Rac6e003e7707455c" /><Relationship Type="http://schemas.openxmlformats.org/officeDocument/2006/relationships/hyperlink" Target="https://portal.3gpp.org/ngppapp/CreateTdoc.aspx?mode=view&amp;contributionId=1232982" TargetMode="External" Id="R80eb7d67bc734252" /><Relationship Type="http://schemas.openxmlformats.org/officeDocument/2006/relationships/hyperlink" Target="http://portal.3gpp.org/desktopmodules/Release/ReleaseDetails.aspx?releaseId=192" TargetMode="External" Id="R2ad3e9df686a4302" /><Relationship Type="http://schemas.openxmlformats.org/officeDocument/2006/relationships/hyperlink" Target="http://portal.3gpp.org/desktopmodules/Specifications/SpecificationDetails.aspx?specificationId=1915" TargetMode="External" Id="Ree8c1f1ddc034f5b" /><Relationship Type="http://schemas.openxmlformats.org/officeDocument/2006/relationships/hyperlink" Target="http://portal.3gpp.org/desktopmodules/WorkItem/WorkItemDetails.aspx?workitemId=830098" TargetMode="External" Id="Rf48f1c968de74d0f" /><Relationship Type="http://schemas.openxmlformats.org/officeDocument/2006/relationships/hyperlink" Target="https://www.3gpp.org/ftp/TSG_SA/WG5_TM/TSGS5_137e/Docs/S5-213258.zip" TargetMode="External" Id="Rdea3cca3708d4d16" /><Relationship Type="http://schemas.openxmlformats.org/officeDocument/2006/relationships/hyperlink" Target="http://webapp.etsi.org/teldir/ListPersDetails.asp?PersId=47584" TargetMode="External" Id="R54d9b8ba66504b90" /><Relationship Type="http://schemas.openxmlformats.org/officeDocument/2006/relationships/hyperlink" Target="https://portal.3gpp.org/ngppapp/CreateTdoc.aspx?mode=view&amp;contributionId=1233027" TargetMode="External" Id="R624054c26a5042ad" /><Relationship Type="http://schemas.openxmlformats.org/officeDocument/2006/relationships/hyperlink" Target="http://portal.3gpp.org/desktopmodules/Release/ReleaseDetails.aspx?releaseId=192" TargetMode="External" Id="R53ed3e0ecb30433b" /><Relationship Type="http://schemas.openxmlformats.org/officeDocument/2006/relationships/hyperlink" Target="http://portal.3gpp.org/desktopmodules/Specifications/SpecificationDetails.aspx?specificationId=3398" TargetMode="External" Id="R52fef802ec214a75" /><Relationship Type="http://schemas.openxmlformats.org/officeDocument/2006/relationships/hyperlink" Target="http://portal.3gpp.org/desktopmodules/WorkItem/WorkItemDetails.aspx?workitemId=830098" TargetMode="External" Id="Rbcfc394fc79c4bba" /><Relationship Type="http://schemas.openxmlformats.org/officeDocument/2006/relationships/hyperlink" Target="https://www.3gpp.org/ftp/TSG_SA/WG5_TM/TSGS5_137e/Docs/S5-213259.zip" TargetMode="External" Id="R7ff0864daa96476f" /><Relationship Type="http://schemas.openxmlformats.org/officeDocument/2006/relationships/hyperlink" Target="http://webapp.etsi.org/teldir/ListPersDetails.asp?PersId=47584" TargetMode="External" Id="R591fd508624e4360" /><Relationship Type="http://schemas.openxmlformats.org/officeDocument/2006/relationships/hyperlink" Target="http://portal.3gpp.org/desktopmodules/Release/ReleaseDetails.aspx?releaseId=192" TargetMode="External" Id="Rcac3accdc09f47cf" /><Relationship Type="http://schemas.openxmlformats.org/officeDocument/2006/relationships/hyperlink" Target="http://portal.3gpp.org/desktopmodules/Specifications/SpecificationDetails.aspx?specificationId=3758" TargetMode="External" Id="Rce3f91a83111486c" /><Relationship Type="http://schemas.openxmlformats.org/officeDocument/2006/relationships/hyperlink" Target="http://portal.3gpp.org/desktopmodules/WorkItem/WorkItemDetails.aspx?workitemId=880030" TargetMode="External" Id="R483e35983ded49dd" /><Relationship Type="http://schemas.openxmlformats.org/officeDocument/2006/relationships/hyperlink" Target="https://www.3gpp.org/ftp/TSG_SA/WG5_TM/TSGS5_137e/Docs/S5-213260.zip" TargetMode="External" Id="R788a1fb315974057" /><Relationship Type="http://schemas.openxmlformats.org/officeDocument/2006/relationships/hyperlink" Target="http://webapp.etsi.org/teldir/ListPersDetails.asp?PersId=47584" TargetMode="External" Id="Rb1a6cd2e3b7344a2" /><Relationship Type="http://schemas.openxmlformats.org/officeDocument/2006/relationships/hyperlink" Target="https://portal.3gpp.org/ngppapp/CreateTdoc.aspx?mode=view&amp;contributionId=1233033" TargetMode="External" Id="R224fe4fa03f7447b" /><Relationship Type="http://schemas.openxmlformats.org/officeDocument/2006/relationships/hyperlink" Target="http://portal.3gpp.org/desktopmodules/Release/ReleaseDetails.aspx?releaseId=192" TargetMode="External" Id="R538c0db8b59a4915" /><Relationship Type="http://schemas.openxmlformats.org/officeDocument/2006/relationships/hyperlink" Target="http://portal.3gpp.org/desktopmodules/Specifications/SpecificationDetails.aspx?specificationId=3758" TargetMode="External" Id="R8549eadcfe12435b" /><Relationship Type="http://schemas.openxmlformats.org/officeDocument/2006/relationships/hyperlink" Target="http://portal.3gpp.org/desktopmodules/WorkItem/WorkItemDetails.aspx?workitemId=880030" TargetMode="External" Id="Rdb06d960bc364075" /><Relationship Type="http://schemas.openxmlformats.org/officeDocument/2006/relationships/hyperlink" Target="https://www.3gpp.org/ftp/TSG_SA/WG5_TM/TSGS5_137e/Docs/S5-213261.zip" TargetMode="External" Id="Rb6a1e46eff694c1a" /><Relationship Type="http://schemas.openxmlformats.org/officeDocument/2006/relationships/hyperlink" Target="http://webapp.etsi.org/teldir/ListPersDetails.asp?PersId=47584" TargetMode="External" Id="Rf6f9eaaf50f24ed6" /><Relationship Type="http://schemas.openxmlformats.org/officeDocument/2006/relationships/hyperlink" Target="http://portal.3gpp.org/desktopmodules/Release/ReleaseDetails.aspx?releaseId=192" TargetMode="External" Id="Rc91265790644464b" /><Relationship Type="http://schemas.openxmlformats.org/officeDocument/2006/relationships/hyperlink" Target="http://portal.3gpp.org/desktopmodules/Specifications/SpecificationDetails.aspx?specificationId=3758" TargetMode="External" Id="R364356fb59324cd1" /><Relationship Type="http://schemas.openxmlformats.org/officeDocument/2006/relationships/hyperlink" Target="http://portal.3gpp.org/desktopmodules/WorkItem/WorkItemDetails.aspx?workitemId=880030" TargetMode="External" Id="Rae2b74cdcda446c7" /><Relationship Type="http://schemas.openxmlformats.org/officeDocument/2006/relationships/hyperlink" Target="https://www.3gpp.org/ftp/TSG_SA/WG5_TM/TSGS5_137e/Docs/S5-213262.zip" TargetMode="External" Id="R783bffd9d6fa45ab" /><Relationship Type="http://schemas.openxmlformats.org/officeDocument/2006/relationships/hyperlink" Target="http://webapp.etsi.org/teldir/ListPersDetails.asp?PersId=47584" TargetMode="External" Id="R21b375a1dc8e4c88" /><Relationship Type="http://schemas.openxmlformats.org/officeDocument/2006/relationships/hyperlink" Target="https://portal.3gpp.org/ngppapp/CreateTdoc.aspx?mode=view&amp;contributionId=1232991" TargetMode="External" Id="R95a9eb0febd24e69" /><Relationship Type="http://schemas.openxmlformats.org/officeDocument/2006/relationships/hyperlink" Target="http://portal.3gpp.org/desktopmodules/Release/ReleaseDetails.aspx?releaseId=192" TargetMode="External" Id="R14005c2643fa4847" /><Relationship Type="http://schemas.openxmlformats.org/officeDocument/2006/relationships/hyperlink" Target="http://portal.3gpp.org/desktopmodules/Specifications/SpecificationDetails.aspx?specificationId=3841" TargetMode="External" Id="R4b8b29e4ad5b4f6a" /><Relationship Type="http://schemas.openxmlformats.org/officeDocument/2006/relationships/hyperlink" Target="http://portal.3gpp.org/desktopmodules/WorkItem/WorkItemDetails.aspx?workitemId=900022" TargetMode="External" Id="Rb5870124efc14040" /><Relationship Type="http://schemas.openxmlformats.org/officeDocument/2006/relationships/hyperlink" Target="https://www.3gpp.org/ftp/TSG_SA/WG5_TM/TSGS5_137e/Docs/S5-213263.zip" TargetMode="External" Id="R0e19a7fcf39b49e8" /><Relationship Type="http://schemas.openxmlformats.org/officeDocument/2006/relationships/hyperlink" Target="http://webapp.etsi.org/teldir/ListPersDetails.asp?PersId=47584" TargetMode="External" Id="R80c125ac65144e54" /><Relationship Type="http://schemas.openxmlformats.org/officeDocument/2006/relationships/hyperlink" Target="http://portal.3gpp.org/desktopmodules/Release/ReleaseDetails.aspx?releaseId=192" TargetMode="External" Id="R778b54d384114837" /><Relationship Type="http://schemas.openxmlformats.org/officeDocument/2006/relationships/hyperlink" Target="http://portal.3gpp.org/desktopmodules/Specifications/SpecificationDetails.aspx?specificationId=3841" TargetMode="External" Id="Rda6526a88c5e4537" /><Relationship Type="http://schemas.openxmlformats.org/officeDocument/2006/relationships/hyperlink" Target="http://portal.3gpp.org/desktopmodules/WorkItem/WorkItemDetails.aspx?workitemId=900022" TargetMode="External" Id="R557e6cacc5494f7b" /><Relationship Type="http://schemas.openxmlformats.org/officeDocument/2006/relationships/hyperlink" Target="https://www.3gpp.org/ftp/TSG_SA/WG5_TM/TSGS5_137e/Docs/S5-213264.zip" TargetMode="External" Id="Rf89dc4b3b3a944ec" /><Relationship Type="http://schemas.openxmlformats.org/officeDocument/2006/relationships/hyperlink" Target="http://webapp.etsi.org/teldir/ListPersDetails.asp?PersId=47584" TargetMode="External" Id="R453075db46cc42c5" /><Relationship Type="http://schemas.openxmlformats.org/officeDocument/2006/relationships/hyperlink" Target="https://portal.3gpp.org/ngppapp/CreateTdoc.aspx?mode=view&amp;contributionId=1232993" TargetMode="External" Id="Re724644ba3a34aee" /><Relationship Type="http://schemas.openxmlformats.org/officeDocument/2006/relationships/hyperlink" Target="http://portal.3gpp.org/desktopmodules/Release/ReleaseDetails.aspx?releaseId=192" TargetMode="External" Id="R1eff50d260054e66" /><Relationship Type="http://schemas.openxmlformats.org/officeDocument/2006/relationships/hyperlink" Target="http://portal.3gpp.org/desktopmodules/Specifications/SpecificationDetails.aspx?specificationId=3841" TargetMode="External" Id="R3851b9caa571422e" /><Relationship Type="http://schemas.openxmlformats.org/officeDocument/2006/relationships/hyperlink" Target="http://portal.3gpp.org/desktopmodules/WorkItem/WorkItemDetails.aspx?workitemId=900022" TargetMode="External" Id="Rb0c604165b874c51" /><Relationship Type="http://schemas.openxmlformats.org/officeDocument/2006/relationships/hyperlink" Target="https://www.3gpp.org/ftp/TSG_SA/WG5_TM/TSGS5_137e/Docs/S5-213265.zip" TargetMode="External" Id="R8e61396c17944982" /><Relationship Type="http://schemas.openxmlformats.org/officeDocument/2006/relationships/hyperlink" Target="http://webapp.etsi.org/teldir/ListPersDetails.asp?PersId=47584" TargetMode="External" Id="R35ac0978b11a45c3" /><Relationship Type="http://schemas.openxmlformats.org/officeDocument/2006/relationships/hyperlink" Target="https://portal.3gpp.org/ngppapp/CreateTdoc.aspx?mode=view&amp;contributionId=1233021" TargetMode="External" Id="Rdd5bafa87e444134" /><Relationship Type="http://schemas.openxmlformats.org/officeDocument/2006/relationships/hyperlink" Target="http://portal.3gpp.org/desktopmodules/Release/ReleaseDetails.aspx?releaseId=192" TargetMode="External" Id="R9c06d7240acc48d8" /><Relationship Type="http://schemas.openxmlformats.org/officeDocument/2006/relationships/hyperlink" Target="http://portal.3gpp.org/desktopmodules/Specifications/SpecificationDetails.aspx?specificationId=3842" TargetMode="External" Id="Rfa11d5fea86c4a4f" /><Relationship Type="http://schemas.openxmlformats.org/officeDocument/2006/relationships/hyperlink" Target="http://portal.3gpp.org/desktopmodules/WorkItem/WorkItemDetails.aspx?workitemId=900023" TargetMode="External" Id="Re07a31b639df4c76" /><Relationship Type="http://schemas.openxmlformats.org/officeDocument/2006/relationships/hyperlink" Target="https://www.3gpp.org/ftp/TSG_SA/WG5_TM/TSGS5_137e/Docs/S5-213266.zip" TargetMode="External" Id="R28734cba392642b2" /><Relationship Type="http://schemas.openxmlformats.org/officeDocument/2006/relationships/hyperlink" Target="http://webapp.etsi.org/teldir/ListPersDetails.asp?PersId=47584" TargetMode="External" Id="R21700e0d1f454047" /><Relationship Type="http://schemas.openxmlformats.org/officeDocument/2006/relationships/hyperlink" Target="http://portal.3gpp.org/desktopmodules/Release/ReleaseDetails.aspx?releaseId=192" TargetMode="External" Id="Rc100e2cbfa794749" /><Relationship Type="http://schemas.openxmlformats.org/officeDocument/2006/relationships/hyperlink" Target="http://portal.3gpp.org/desktopmodules/Specifications/SpecificationDetails.aspx?specificationId=3842" TargetMode="External" Id="R69e655b96ff4447d" /><Relationship Type="http://schemas.openxmlformats.org/officeDocument/2006/relationships/hyperlink" Target="http://portal.3gpp.org/desktopmodules/WorkItem/WorkItemDetails.aspx?workitemId=900023" TargetMode="External" Id="R2e5ac50aaafb45ee" /><Relationship Type="http://schemas.openxmlformats.org/officeDocument/2006/relationships/hyperlink" Target="https://www.3gpp.org/ftp/TSG_SA/WG5_TM/TSGS5_137e/Docs/S5-213267.zip" TargetMode="External" Id="R8b4bda99242f4713" /><Relationship Type="http://schemas.openxmlformats.org/officeDocument/2006/relationships/hyperlink" Target="http://webapp.etsi.org/teldir/ListPersDetails.asp?PersId=35534" TargetMode="External" Id="R02ade333467244ee" /><Relationship Type="http://schemas.openxmlformats.org/officeDocument/2006/relationships/hyperlink" Target="https://portal.3gpp.org/ngppapp/CreateTdoc.aspx?mode=view&amp;contributionId=1195146" TargetMode="External" Id="R347139bf8f524100" /><Relationship Type="http://schemas.openxmlformats.org/officeDocument/2006/relationships/hyperlink" Target="https://www.3gpp.org/ftp/TSG_SA/WG5_TM/TSGS5_137e/Docs/S5-213268.zip" TargetMode="External" Id="Re644c434d685413d" /><Relationship Type="http://schemas.openxmlformats.org/officeDocument/2006/relationships/hyperlink" Target="http://webapp.etsi.org/teldir/ListPersDetails.asp?PersId=35534" TargetMode="External" Id="R088b950b977b41a9" /><Relationship Type="http://schemas.openxmlformats.org/officeDocument/2006/relationships/hyperlink" Target="https://portal.3gpp.org/ngppapp/CreateTdoc.aspx?mode=view&amp;contributionId=1200653" TargetMode="External" Id="Rcd73388727ae4951" /><Relationship Type="http://schemas.openxmlformats.org/officeDocument/2006/relationships/hyperlink" Target="https://portal.3gpp.org/ngppapp/CreateTdoc.aspx?mode=view&amp;contributionId=1232833" TargetMode="External" Id="Rcb216a9c1383492c" /><Relationship Type="http://schemas.openxmlformats.org/officeDocument/2006/relationships/hyperlink" Target="http://portal.3gpp.org/desktopmodules/Release/ReleaseDetails.aspx?releaseId=192" TargetMode="External" Id="Rf999d023d5cc43e4" /><Relationship Type="http://schemas.openxmlformats.org/officeDocument/2006/relationships/hyperlink" Target="http://portal.3gpp.org/desktopmodules/Specifications/SpecificationDetails.aspx?specificationId=3552" TargetMode="External" Id="R1d8c593442694e5a" /><Relationship Type="http://schemas.openxmlformats.org/officeDocument/2006/relationships/hyperlink" Target="https://www.3gpp.org/ftp/TSG_SA/WG5_TM/TSGS5_137e/Docs/S5-213269.zip" TargetMode="External" Id="Rc7185a98bfeb4f20" /><Relationship Type="http://schemas.openxmlformats.org/officeDocument/2006/relationships/hyperlink" Target="http://webapp.etsi.org/teldir/ListPersDetails.asp?PersId=81664" TargetMode="External" Id="R5260b60f84c644ca" /><Relationship Type="http://schemas.openxmlformats.org/officeDocument/2006/relationships/hyperlink" Target="https://portal.3gpp.org/ngppapp/CreateTdoc.aspx?mode=view&amp;contributionId=1232836" TargetMode="External" Id="Rbc6425cc357d42cf" /><Relationship Type="http://schemas.openxmlformats.org/officeDocument/2006/relationships/hyperlink" Target="http://portal.3gpp.org/desktopmodules/Release/ReleaseDetails.aspx?releaseId=192" TargetMode="External" Id="R65bdde2e3fbc4f78" /><Relationship Type="http://schemas.openxmlformats.org/officeDocument/2006/relationships/hyperlink" Target="https://www.3gpp.org/ftp/TSG_SA/WG5_TM/TSGS5_137e/Docs/S5-213270.zip" TargetMode="External" Id="Ra07fc65177704e8d" /><Relationship Type="http://schemas.openxmlformats.org/officeDocument/2006/relationships/hyperlink" Target="http://webapp.etsi.org/teldir/ListPersDetails.asp?PersId=82987" TargetMode="External" Id="R801644f4f4dc49d3" /><Relationship Type="http://schemas.openxmlformats.org/officeDocument/2006/relationships/hyperlink" Target="https://portal.3gpp.org/ngppapp/CreateTdoc.aspx?mode=view&amp;contributionId=1233055" TargetMode="External" Id="R5900f9572e1c4b54" /><Relationship Type="http://schemas.openxmlformats.org/officeDocument/2006/relationships/hyperlink" Target="http://portal.3gpp.org/desktopmodules/Release/ReleaseDetails.aspx?releaseId=192" TargetMode="External" Id="R481eeb3c2c0e4c7f" /><Relationship Type="http://schemas.openxmlformats.org/officeDocument/2006/relationships/hyperlink" Target="http://portal.3gpp.org/desktopmodules/Specifications/SpecificationDetails.aspx?specificationId=3413" TargetMode="External" Id="R88be742c269247b9" /><Relationship Type="http://schemas.openxmlformats.org/officeDocument/2006/relationships/hyperlink" Target="http://portal.3gpp.org/desktopmodules/WorkItem/WorkItemDetails.aspx?workitemId=880025" TargetMode="External" Id="Rb8a9185f085d40f3" /><Relationship Type="http://schemas.openxmlformats.org/officeDocument/2006/relationships/hyperlink" Target="https://www.3gpp.org/ftp/TSG_SA/WG5_TM/TSGS5_137e/Docs/S5-213271.zip" TargetMode="External" Id="Rd6686c3a3e9c407f" /><Relationship Type="http://schemas.openxmlformats.org/officeDocument/2006/relationships/hyperlink" Target="http://webapp.etsi.org/teldir/ListPersDetails.asp?PersId=81664" TargetMode="External" Id="R52463668b2d7498b" /><Relationship Type="http://schemas.openxmlformats.org/officeDocument/2006/relationships/hyperlink" Target="https://portal.3gpp.org/ngppapp/CreateTdoc.aspx?mode=view&amp;contributionId=1232827" TargetMode="External" Id="R2de8ddb7cb744c44" /><Relationship Type="http://schemas.openxmlformats.org/officeDocument/2006/relationships/hyperlink" Target="http://portal.3gpp.org/desktopmodules/Release/ReleaseDetails.aspx?releaseId=192" TargetMode="External" Id="R3ef1bfa7bf70425d" /><Relationship Type="http://schemas.openxmlformats.org/officeDocument/2006/relationships/hyperlink" Target="https://www.3gpp.org/ftp/TSG_SA/WG5_TM/TSGS5_137e/Docs/S5-213272.zip" TargetMode="External" Id="Re14108450fa24e7b" /><Relationship Type="http://schemas.openxmlformats.org/officeDocument/2006/relationships/hyperlink" Target="http://webapp.etsi.org/teldir/ListPersDetails.asp?PersId=81664" TargetMode="External" Id="R41d5618f2f8e4d02" /><Relationship Type="http://schemas.openxmlformats.org/officeDocument/2006/relationships/hyperlink" Target="https://portal.3gpp.org/ngppapp/CreateTdoc.aspx?mode=view&amp;contributionId=1232949" TargetMode="External" Id="R5e4f38f3fa294ba7" /><Relationship Type="http://schemas.openxmlformats.org/officeDocument/2006/relationships/hyperlink" Target="http://portal.3gpp.org/desktopmodules/Release/ReleaseDetails.aspx?releaseId=192" TargetMode="External" Id="R12c470bd946643f9" /><Relationship Type="http://schemas.openxmlformats.org/officeDocument/2006/relationships/hyperlink" Target="http://portal.3gpp.org/desktopmodules/Specifications/SpecificationDetails.aspx?specificationId=3882" TargetMode="External" Id="R5586fd74a61b4b56" /><Relationship Type="http://schemas.openxmlformats.org/officeDocument/2006/relationships/hyperlink" Target="http://portal.3gpp.org/desktopmodules/WorkItem/WorkItemDetails.aspx?workitemId=910028" TargetMode="External" Id="Rca5ea5c544ac48f6" /><Relationship Type="http://schemas.openxmlformats.org/officeDocument/2006/relationships/hyperlink" Target="https://www.3gpp.org/ftp/TSG_SA/WG5_TM/TSGS5_137e/Docs/S5-213273.zip" TargetMode="External" Id="R5cbc9a4819684932" /><Relationship Type="http://schemas.openxmlformats.org/officeDocument/2006/relationships/hyperlink" Target="http://webapp.etsi.org/teldir/ListPersDetails.asp?PersId=68914" TargetMode="External" Id="Rc379ede1204b4775" /><Relationship Type="http://schemas.openxmlformats.org/officeDocument/2006/relationships/hyperlink" Target="https://portal.3gpp.org/ngppapp/CreateTdoc.aspx?mode=view&amp;contributionId=1232967" TargetMode="External" Id="Ra3bc3da151f44043" /><Relationship Type="http://schemas.openxmlformats.org/officeDocument/2006/relationships/hyperlink" Target="http://portal.3gpp.org/desktopmodules/Release/ReleaseDetails.aspx?releaseId=192" TargetMode="External" Id="R9bf269fb4c1942bd" /><Relationship Type="http://schemas.openxmlformats.org/officeDocument/2006/relationships/hyperlink" Target="http://portal.3gpp.org/desktopmodules/Specifications/SpecificationDetails.aspx?specificationId=1900" TargetMode="External" Id="R6f03609ceded432d" /><Relationship Type="http://schemas.openxmlformats.org/officeDocument/2006/relationships/hyperlink" Target="http://portal.3gpp.org/desktopmodules/WorkItem/WorkItemDetails.aspx?workitemId=840028" TargetMode="External" Id="R067a6fd189124d92" /><Relationship Type="http://schemas.openxmlformats.org/officeDocument/2006/relationships/hyperlink" Target="https://www.3gpp.org/ftp/TSG_SA/WG5_TM/TSGS5_137e/Docs/S5-213274.zip" TargetMode="External" Id="Refecd843b0474749" /><Relationship Type="http://schemas.openxmlformats.org/officeDocument/2006/relationships/hyperlink" Target="http://webapp.etsi.org/teldir/ListPersDetails.asp?PersId=68914" TargetMode="External" Id="R4960c8bd330c4e0c" /><Relationship Type="http://schemas.openxmlformats.org/officeDocument/2006/relationships/hyperlink" Target="https://portal.3gpp.org/ngppapp/CreateTdoc.aspx?mode=view&amp;contributionId=1232968" TargetMode="External" Id="R8a8d6e148573433b" /><Relationship Type="http://schemas.openxmlformats.org/officeDocument/2006/relationships/hyperlink" Target="http://portal.3gpp.org/desktopmodules/Release/ReleaseDetails.aspx?releaseId=192" TargetMode="External" Id="Ra1a53596b1204046" /><Relationship Type="http://schemas.openxmlformats.org/officeDocument/2006/relationships/hyperlink" Target="http://portal.3gpp.org/desktopmodules/Specifications/SpecificationDetails.aspx?specificationId=1900" TargetMode="External" Id="R08511387efe4435f" /><Relationship Type="http://schemas.openxmlformats.org/officeDocument/2006/relationships/hyperlink" Target="http://portal.3gpp.org/desktopmodules/WorkItem/WorkItemDetails.aspx?workitemId=840028" TargetMode="External" Id="R0d183e128bfc41f1" /><Relationship Type="http://schemas.openxmlformats.org/officeDocument/2006/relationships/hyperlink" Target="https://www.3gpp.org/ftp/TSG_SA/WG5_TM/TSGS5_137e/Docs/S5-213275.zip" TargetMode="External" Id="Racb199155ae64713" /><Relationship Type="http://schemas.openxmlformats.org/officeDocument/2006/relationships/hyperlink" Target="http://webapp.etsi.org/teldir/ListPersDetails.asp?PersId=68914" TargetMode="External" Id="R31fcd0628b614741" /><Relationship Type="http://schemas.openxmlformats.org/officeDocument/2006/relationships/hyperlink" Target="https://portal.3gpp.org/ngppapp/CreateTdoc.aspx?mode=view&amp;contributionId=1233016" TargetMode="External" Id="Rff50e93ad1884b18" /><Relationship Type="http://schemas.openxmlformats.org/officeDocument/2006/relationships/hyperlink" Target="http://portal.3gpp.org/desktopmodules/Release/ReleaseDetails.aspx?releaseId=192" TargetMode="External" Id="R5879f5334b8440c4" /><Relationship Type="http://schemas.openxmlformats.org/officeDocument/2006/relationships/hyperlink" Target="http://portal.3gpp.org/desktopmodules/Specifications/SpecificationDetails.aspx?specificationId=1896" TargetMode="External" Id="R336fa7b8ac5c4c62" /><Relationship Type="http://schemas.openxmlformats.org/officeDocument/2006/relationships/hyperlink" Target="http://portal.3gpp.org/desktopmodules/WorkItem/WorkItemDetails.aspx?workitemId=850047" TargetMode="External" Id="Rbd870185b67e41d8" /><Relationship Type="http://schemas.openxmlformats.org/officeDocument/2006/relationships/hyperlink" Target="https://www.3gpp.org/ftp/TSG_SA/WG5_TM/TSGS5_137e/Docs/S5-213276.zip" TargetMode="External" Id="R6c068d2004554253" /><Relationship Type="http://schemas.openxmlformats.org/officeDocument/2006/relationships/hyperlink" Target="http://webapp.etsi.org/teldir/ListPersDetails.asp?PersId=68914" TargetMode="External" Id="R8ede0a58944a4f78" /><Relationship Type="http://schemas.openxmlformats.org/officeDocument/2006/relationships/hyperlink" Target="https://portal.3gpp.org/ngppapp/CreateTdoc.aspx?mode=view&amp;contributionId=1233017" TargetMode="External" Id="R7b39bb7e8d1345d1" /><Relationship Type="http://schemas.openxmlformats.org/officeDocument/2006/relationships/hyperlink" Target="http://portal.3gpp.org/desktopmodules/Release/ReleaseDetails.aspx?releaseId=192" TargetMode="External" Id="R2a641e02441a4da3" /><Relationship Type="http://schemas.openxmlformats.org/officeDocument/2006/relationships/hyperlink" Target="http://portal.3gpp.org/desktopmodules/Specifications/SpecificationDetails.aspx?specificationId=3410" TargetMode="External" Id="Rfb92d8bbfbf04a79" /><Relationship Type="http://schemas.openxmlformats.org/officeDocument/2006/relationships/hyperlink" Target="http://portal.3gpp.org/desktopmodules/WorkItem/WorkItemDetails.aspx?workitemId=850047" TargetMode="External" Id="Rd9dbd15228514c32" /><Relationship Type="http://schemas.openxmlformats.org/officeDocument/2006/relationships/hyperlink" Target="https://www.3gpp.org/ftp/TSG_SA/WG5_TM/TSGS5_137e/Docs/S5-213277.zip" TargetMode="External" Id="R0210dd333afa43ec" /><Relationship Type="http://schemas.openxmlformats.org/officeDocument/2006/relationships/hyperlink" Target="http://webapp.etsi.org/teldir/ListPersDetails.asp?PersId=68914" TargetMode="External" Id="R898b7c47fbee4b7a" /><Relationship Type="http://schemas.openxmlformats.org/officeDocument/2006/relationships/hyperlink" Target="https://portal.3gpp.org/ngppapp/CreateTdoc.aspx?mode=view&amp;contributionId=1233018" TargetMode="External" Id="R04ea4e897ba746db" /><Relationship Type="http://schemas.openxmlformats.org/officeDocument/2006/relationships/hyperlink" Target="http://portal.3gpp.org/desktopmodules/Release/ReleaseDetails.aspx?releaseId=192" TargetMode="External" Id="R0958c1679e544456" /><Relationship Type="http://schemas.openxmlformats.org/officeDocument/2006/relationships/hyperlink" Target="http://portal.3gpp.org/desktopmodules/Specifications/SpecificationDetails.aspx?specificationId=3275" TargetMode="External" Id="R251c93aecbfd4cbd" /><Relationship Type="http://schemas.openxmlformats.org/officeDocument/2006/relationships/hyperlink" Target="http://portal.3gpp.org/desktopmodules/WorkItem/WorkItemDetails.aspx?workitemId=850047" TargetMode="External" Id="Rc8d1a3435be447d5" /><Relationship Type="http://schemas.openxmlformats.org/officeDocument/2006/relationships/hyperlink" Target="https://www.3gpp.org/ftp/TSG_SA/WG5_TM/TSGS5_137e/Docs/S5-213278.zip" TargetMode="External" Id="Re1dd0cef796e4c7f" /><Relationship Type="http://schemas.openxmlformats.org/officeDocument/2006/relationships/hyperlink" Target="http://webapp.etsi.org/teldir/ListPersDetails.asp?PersId=68914" TargetMode="External" Id="R2508ee89a4f54b48" /><Relationship Type="http://schemas.openxmlformats.org/officeDocument/2006/relationships/hyperlink" Target="https://portal.3gpp.org/ngppapp/CreateTdoc.aspx?mode=view&amp;contributionId=1233019" TargetMode="External" Id="R652a0f2a8a3e43f1" /><Relationship Type="http://schemas.openxmlformats.org/officeDocument/2006/relationships/hyperlink" Target="http://portal.3gpp.org/desktopmodules/Release/ReleaseDetails.aspx?releaseId=192" TargetMode="External" Id="Redf961c2ec1d4288" /><Relationship Type="http://schemas.openxmlformats.org/officeDocument/2006/relationships/hyperlink" Target="http://portal.3gpp.org/desktopmodules/Specifications/SpecificationDetails.aspx?specificationId=1905" TargetMode="External" Id="R5141f5fb0ca942a6" /><Relationship Type="http://schemas.openxmlformats.org/officeDocument/2006/relationships/hyperlink" Target="http://portal.3gpp.org/desktopmodules/WorkItem/WorkItemDetails.aspx?workitemId=850047" TargetMode="External" Id="R7414a1c8c94e409a" /><Relationship Type="http://schemas.openxmlformats.org/officeDocument/2006/relationships/hyperlink" Target="https://www.3gpp.org/ftp/TSG_SA/WG5_TM/TSGS5_137e/Docs/S5-213279.zip" TargetMode="External" Id="R722094bce64e4ea6" /><Relationship Type="http://schemas.openxmlformats.org/officeDocument/2006/relationships/hyperlink" Target="http://webapp.etsi.org/teldir/ListPersDetails.asp?PersId=68914" TargetMode="External" Id="Rb89d79f5c0c74d68" /><Relationship Type="http://schemas.openxmlformats.org/officeDocument/2006/relationships/hyperlink" Target="http://portal.3gpp.org/desktopmodules/Release/ReleaseDetails.aspx?releaseId=191" TargetMode="External" Id="R2b7dc33d6dcd4f94" /><Relationship Type="http://schemas.openxmlformats.org/officeDocument/2006/relationships/hyperlink" Target="http://portal.3gpp.org/desktopmodules/Specifications/SpecificationDetails.aspx?specificationId=3410" TargetMode="External" Id="R87521966400640b8" /><Relationship Type="http://schemas.openxmlformats.org/officeDocument/2006/relationships/hyperlink" Target="http://portal.3gpp.org/desktopmodules/WorkItem/WorkItemDetails.aspx?workitemId=770050" TargetMode="External" Id="Ree4b21023404467e" /><Relationship Type="http://schemas.openxmlformats.org/officeDocument/2006/relationships/hyperlink" Target="https://www.3gpp.org/ftp/TSG_SA/WG5_TM/TSGS5_137e/Docs/S5-213280.zip" TargetMode="External" Id="R14e17eb6468e4a5f" /><Relationship Type="http://schemas.openxmlformats.org/officeDocument/2006/relationships/hyperlink" Target="http://webapp.etsi.org/teldir/ListPersDetails.asp?PersId=68914" TargetMode="External" Id="Rdd3cb4c85e744b1c" /><Relationship Type="http://schemas.openxmlformats.org/officeDocument/2006/relationships/hyperlink" Target="http://portal.3gpp.org/desktopmodules/Release/ReleaseDetails.aspx?releaseId=192" TargetMode="External" Id="R730947d801374b49" /><Relationship Type="http://schemas.openxmlformats.org/officeDocument/2006/relationships/hyperlink" Target="http://portal.3gpp.org/desktopmodules/Specifications/SpecificationDetails.aspx?specificationId=3410" TargetMode="External" Id="R1142418948f142a0" /><Relationship Type="http://schemas.openxmlformats.org/officeDocument/2006/relationships/hyperlink" Target="http://portal.3gpp.org/desktopmodules/WorkItem/WorkItemDetails.aspx?workitemId=770050" TargetMode="External" Id="R082d79ae847c4816" /><Relationship Type="http://schemas.openxmlformats.org/officeDocument/2006/relationships/hyperlink" Target="https://www.3gpp.org/ftp/TSG_SA/WG5_TM/TSGS5_137e/Docs/S5-213281.zip" TargetMode="External" Id="R475edee037bd4793" /><Relationship Type="http://schemas.openxmlformats.org/officeDocument/2006/relationships/hyperlink" Target="http://webapp.etsi.org/teldir/ListPersDetails.asp?PersId=68914" TargetMode="External" Id="R69b80e25b35945f2" /><Relationship Type="http://schemas.openxmlformats.org/officeDocument/2006/relationships/hyperlink" Target="https://portal.3gpp.org/ngppapp/CreateTdoc.aspx?mode=view&amp;contributionId=1233022" TargetMode="External" Id="R6cc1c8786fdd42ac" /><Relationship Type="http://schemas.openxmlformats.org/officeDocument/2006/relationships/hyperlink" Target="http://portal.3gpp.org/desktopmodules/Release/ReleaseDetails.aspx?releaseId=191" TargetMode="External" Id="R6b0d4776e2a9486a" /><Relationship Type="http://schemas.openxmlformats.org/officeDocument/2006/relationships/hyperlink" Target="http://portal.3gpp.org/desktopmodules/Specifications/SpecificationDetails.aspx?specificationId=3397" TargetMode="External" Id="R8359530f4d6648d5" /><Relationship Type="http://schemas.openxmlformats.org/officeDocument/2006/relationships/hyperlink" Target="http://portal.3gpp.org/desktopmodules/WorkItem/WorkItemDetails.aspx?workitemId=770050" TargetMode="External" Id="R61119bcfc5c74870" /><Relationship Type="http://schemas.openxmlformats.org/officeDocument/2006/relationships/hyperlink" Target="https://www.3gpp.org/ftp/TSG_SA/WG5_TM/TSGS5_137e/Docs/S5-213282.zip" TargetMode="External" Id="R8fe61e1562a549b8" /><Relationship Type="http://schemas.openxmlformats.org/officeDocument/2006/relationships/hyperlink" Target="http://webapp.etsi.org/teldir/ListPersDetails.asp?PersId=68914" TargetMode="External" Id="R10d50dd95d8e4201" /><Relationship Type="http://schemas.openxmlformats.org/officeDocument/2006/relationships/hyperlink" Target="https://portal.3gpp.org/ngppapp/CreateTdoc.aspx?mode=view&amp;contributionId=1233023" TargetMode="External" Id="R12ccbda43b4a42fb" /><Relationship Type="http://schemas.openxmlformats.org/officeDocument/2006/relationships/hyperlink" Target="http://portal.3gpp.org/desktopmodules/Release/ReleaseDetails.aspx?releaseId=192" TargetMode="External" Id="Re2d4c890062b4760" /><Relationship Type="http://schemas.openxmlformats.org/officeDocument/2006/relationships/hyperlink" Target="http://portal.3gpp.org/desktopmodules/Specifications/SpecificationDetails.aspx?specificationId=3397" TargetMode="External" Id="Ra4b442348acf4f46" /><Relationship Type="http://schemas.openxmlformats.org/officeDocument/2006/relationships/hyperlink" Target="http://portal.3gpp.org/desktopmodules/WorkItem/WorkItemDetails.aspx?workitemId=770050" TargetMode="External" Id="R14c32b9357ef47c8" /><Relationship Type="http://schemas.openxmlformats.org/officeDocument/2006/relationships/hyperlink" Target="https://www.3gpp.org/ftp/TSG_SA/WG5_TM/TSGS5_137e/Docs/S5-213283.zip" TargetMode="External" Id="R8868c318f582480b" /><Relationship Type="http://schemas.openxmlformats.org/officeDocument/2006/relationships/hyperlink" Target="http://webapp.etsi.org/teldir/ListPersDetails.asp?PersId=68914" TargetMode="External" Id="Ra0328f0fbf874df0" /><Relationship Type="http://schemas.openxmlformats.org/officeDocument/2006/relationships/hyperlink" Target="https://portal.3gpp.org/ngppapp/CreateTdoc.aspx?mode=view&amp;contributionId=1233008" TargetMode="External" Id="Rb50a7b63f45c467e" /><Relationship Type="http://schemas.openxmlformats.org/officeDocument/2006/relationships/hyperlink" Target="http://portal.3gpp.org/desktopmodules/Release/ReleaseDetails.aspx?releaseId=191" TargetMode="External" Id="R126bbd48276c410a" /><Relationship Type="http://schemas.openxmlformats.org/officeDocument/2006/relationships/hyperlink" Target="http://portal.3gpp.org/desktopmodules/Specifications/SpecificationDetails.aspx?specificationId=3398" TargetMode="External" Id="R405162e28ccc408a" /><Relationship Type="http://schemas.openxmlformats.org/officeDocument/2006/relationships/hyperlink" Target="http://portal.3gpp.org/desktopmodules/WorkItem/WorkItemDetails.aspx?workitemId=820034" TargetMode="External" Id="R72a08b2eb6744005" /><Relationship Type="http://schemas.openxmlformats.org/officeDocument/2006/relationships/hyperlink" Target="https://www.3gpp.org/ftp/TSG_SA/WG5_TM/TSGS5_137e/Docs/S5-213284.zip" TargetMode="External" Id="Re4f05324032b45aa" /><Relationship Type="http://schemas.openxmlformats.org/officeDocument/2006/relationships/hyperlink" Target="http://webapp.etsi.org/teldir/ListPersDetails.asp?PersId=68914" TargetMode="External" Id="Rc2c510e1a3e249af" /><Relationship Type="http://schemas.openxmlformats.org/officeDocument/2006/relationships/hyperlink" Target="http://portal.3gpp.org/desktopmodules/Release/ReleaseDetails.aspx?releaseId=191" TargetMode="External" Id="R565c9413b4784c38" /><Relationship Type="http://schemas.openxmlformats.org/officeDocument/2006/relationships/hyperlink" Target="http://portal.3gpp.org/desktopmodules/Specifications/SpecificationDetails.aspx?specificationId=3398" TargetMode="External" Id="R0d752cb9519a40fd" /><Relationship Type="http://schemas.openxmlformats.org/officeDocument/2006/relationships/hyperlink" Target="http://portal.3gpp.org/desktopmodules/WorkItem/WorkItemDetails.aspx?workitemId=770050" TargetMode="External" Id="Ra71b0cd443b5430a" /><Relationship Type="http://schemas.openxmlformats.org/officeDocument/2006/relationships/hyperlink" Target="https://www.3gpp.org/ftp/TSG_SA/WG5_TM/TSGS5_137e/Docs/S5-213285.zip" TargetMode="External" Id="Rb3cbed5dbd9e435b" /><Relationship Type="http://schemas.openxmlformats.org/officeDocument/2006/relationships/hyperlink" Target="http://webapp.etsi.org/teldir/ListPersDetails.asp?PersId=68914" TargetMode="External" Id="R01c4ac887f124e00" /><Relationship Type="http://schemas.openxmlformats.org/officeDocument/2006/relationships/hyperlink" Target="http://portal.3gpp.org/desktopmodules/Release/ReleaseDetails.aspx?releaseId=192" TargetMode="External" Id="R743256f4e1174794" /><Relationship Type="http://schemas.openxmlformats.org/officeDocument/2006/relationships/hyperlink" Target="http://portal.3gpp.org/desktopmodules/Specifications/SpecificationDetails.aspx?specificationId=1898" TargetMode="External" Id="Rc05d6662f76c429b" /><Relationship Type="http://schemas.openxmlformats.org/officeDocument/2006/relationships/hyperlink" Target="https://www.3gpp.org/ftp/TSG_SA/WG5_TM/TSGS5_137e/Docs/S5-213286.zip" TargetMode="External" Id="R805b6b3748334708" /><Relationship Type="http://schemas.openxmlformats.org/officeDocument/2006/relationships/hyperlink" Target="http://webapp.etsi.org/teldir/ListPersDetails.asp?PersId=68914" TargetMode="External" Id="R71272dacf85d4bc0" /><Relationship Type="http://schemas.openxmlformats.org/officeDocument/2006/relationships/hyperlink" Target="http://portal.3gpp.org/desktopmodules/Release/ReleaseDetails.aspx?releaseId=192" TargetMode="External" Id="Rff9b0862eeeb4a97" /><Relationship Type="http://schemas.openxmlformats.org/officeDocument/2006/relationships/hyperlink" Target="http://portal.3gpp.org/desktopmodules/Specifications/SpecificationDetails.aspx?specificationId=1898" TargetMode="External" Id="Rcd11a6db5d0740e0" /><Relationship Type="http://schemas.openxmlformats.org/officeDocument/2006/relationships/hyperlink" Target="https://www.3gpp.org/ftp/TSG_SA/WG5_TM/TSGS5_137e/Docs/S5-213287.zip" TargetMode="External" Id="R9e9025ae24b04fbc" /><Relationship Type="http://schemas.openxmlformats.org/officeDocument/2006/relationships/hyperlink" Target="http://webapp.etsi.org/teldir/ListPersDetails.asp?PersId=81664" TargetMode="External" Id="Rbcc1fabcdc5643ee" /><Relationship Type="http://schemas.openxmlformats.org/officeDocument/2006/relationships/hyperlink" Target="http://portal.3gpp.org/desktopmodules/Release/ReleaseDetails.aspx?releaseId=192" TargetMode="External" Id="R05a203028d3a4c6b" /><Relationship Type="http://schemas.openxmlformats.org/officeDocument/2006/relationships/hyperlink" Target="http://portal.3gpp.org/desktopmodules/Specifications/SpecificationDetails.aspx?specificationId=3693" TargetMode="External" Id="R49b44e123ae74b6d" /><Relationship Type="http://schemas.openxmlformats.org/officeDocument/2006/relationships/hyperlink" Target="http://portal.3gpp.org/desktopmodules/WorkItem/WorkItemDetails.aspx?workitemId=870030" TargetMode="External" Id="R1e951a0f3ddf4790" /><Relationship Type="http://schemas.openxmlformats.org/officeDocument/2006/relationships/hyperlink" Target="https://www.3gpp.org/ftp/TSG_SA/WG5_TM/TSGS5_137e/Docs/S5-213288.zip" TargetMode="External" Id="Rd5a3a7fd934d41d6" /><Relationship Type="http://schemas.openxmlformats.org/officeDocument/2006/relationships/hyperlink" Target="http://webapp.etsi.org/teldir/ListPersDetails.asp?PersId=81664" TargetMode="External" Id="R94b37ef377994d6a" /><Relationship Type="http://schemas.openxmlformats.org/officeDocument/2006/relationships/hyperlink" Target="http://portal.3gpp.org/desktopmodules/Release/ReleaseDetails.aspx?releaseId=192" TargetMode="External" Id="Rfb156d6d34d64186" /><Relationship Type="http://schemas.openxmlformats.org/officeDocument/2006/relationships/hyperlink" Target="http://portal.3gpp.org/desktopmodules/Specifications/SpecificationDetails.aspx?specificationId=3554" TargetMode="External" Id="R74134c96690b4faf" /><Relationship Type="http://schemas.openxmlformats.org/officeDocument/2006/relationships/hyperlink" Target="http://portal.3gpp.org/desktopmodules/WorkItem/WorkItemDetails.aspx?workitemId=810027" TargetMode="External" Id="R70cc105b982d4230" /><Relationship Type="http://schemas.openxmlformats.org/officeDocument/2006/relationships/hyperlink" Target="https://www.3gpp.org/ftp/TSG_SA/WG5_TM/TSGS5_137e/Docs/S5-213289.zip" TargetMode="External" Id="R088542e8a2f34204" /><Relationship Type="http://schemas.openxmlformats.org/officeDocument/2006/relationships/hyperlink" Target="http://webapp.etsi.org/teldir/ListPersDetails.asp?PersId=91747" TargetMode="External" Id="R34391da225cd4e91" /><Relationship Type="http://schemas.openxmlformats.org/officeDocument/2006/relationships/hyperlink" Target="https://www.3gpp.org/ftp/TSG_SA/WG5_TM/TSGS5_137e/Docs/S5-213290.zip" TargetMode="External" Id="R927486d2884d419c" /><Relationship Type="http://schemas.openxmlformats.org/officeDocument/2006/relationships/hyperlink" Target="http://webapp.etsi.org/teldir/ListPersDetails.asp?PersId=87381" TargetMode="External" Id="R9d87b6e3bc754668" /><Relationship Type="http://schemas.openxmlformats.org/officeDocument/2006/relationships/hyperlink" Target="https://portal.3gpp.org/ngppapp/CreateTdoc.aspx?mode=view&amp;contributionId=1232947" TargetMode="External" Id="R9fc45470e5824e86" /><Relationship Type="http://schemas.openxmlformats.org/officeDocument/2006/relationships/hyperlink" Target="http://portal.3gpp.org/desktopmodules/Release/ReleaseDetails.aspx?releaseId=192" TargetMode="External" Id="Ra755d96b31254f74" /><Relationship Type="http://schemas.openxmlformats.org/officeDocument/2006/relationships/hyperlink" Target="http://portal.3gpp.org/desktopmodules/Specifications/SpecificationDetails.aspx?specificationId=3882" TargetMode="External" Id="Rf22fc4ca466c4475" /><Relationship Type="http://schemas.openxmlformats.org/officeDocument/2006/relationships/hyperlink" Target="http://portal.3gpp.org/desktopmodules/WorkItem/WorkItemDetails.aspx?workitemId=910028" TargetMode="External" Id="R21d203e0e7f84a3f" /><Relationship Type="http://schemas.openxmlformats.org/officeDocument/2006/relationships/hyperlink" Target="https://www.3gpp.org/ftp/TSG_SA/WG5_TM/TSGS5_137e/Docs/S5-213291.zip" TargetMode="External" Id="Rb87e3621993c44fd" /><Relationship Type="http://schemas.openxmlformats.org/officeDocument/2006/relationships/hyperlink" Target="http://webapp.etsi.org/teldir/ListPersDetails.asp?PersId=87381" TargetMode="External" Id="R9a08439bb61d48e4" /><Relationship Type="http://schemas.openxmlformats.org/officeDocument/2006/relationships/hyperlink" Target="http://portal.3gpp.org/desktopmodules/Release/ReleaseDetails.aspx?releaseId=192" TargetMode="External" Id="R4c8b1ec575ad4af1" /><Relationship Type="http://schemas.openxmlformats.org/officeDocument/2006/relationships/hyperlink" Target="http://portal.3gpp.org/desktopmodules/Specifications/SpecificationDetails.aspx?specificationId=3882" TargetMode="External" Id="R3427f6b2ef3342e5" /><Relationship Type="http://schemas.openxmlformats.org/officeDocument/2006/relationships/hyperlink" Target="http://portal.3gpp.org/desktopmodules/WorkItem/WorkItemDetails.aspx?workitemId=910028" TargetMode="External" Id="R52ac77263257486d" /><Relationship Type="http://schemas.openxmlformats.org/officeDocument/2006/relationships/hyperlink" Target="https://www.3gpp.org/ftp/TSG_SA/WG5_TM/TSGS5_137e/Docs/S5-213292.zip" TargetMode="External" Id="R14d682d863074097" /><Relationship Type="http://schemas.openxmlformats.org/officeDocument/2006/relationships/hyperlink" Target="http://webapp.etsi.org/teldir/ListPersDetails.asp?PersId=7599" TargetMode="External" Id="Rab722280653b46a6" /><Relationship Type="http://schemas.openxmlformats.org/officeDocument/2006/relationships/hyperlink" Target="http://portal.3gpp.org/desktopmodules/Release/ReleaseDetails.aspx?releaseId=192" TargetMode="External" Id="R3b763a521b314742" /><Relationship Type="http://schemas.openxmlformats.org/officeDocument/2006/relationships/hyperlink" Target="https://www.3gpp.org/ftp/TSG_SA/WG5_TM/TSGS5_137e/Docs/S5-213293.zip" TargetMode="External" Id="R98586d33720a4e69" /><Relationship Type="http://schemas.openxmlformats.org/officeDocument/2006/relationships/hyperlink" Target="http://webapp.etsi.org/teldir/ListPersDetails.asp?PersId=7599" TargetMode="External" Id="Rfd3b9e01861c41ae" /><Relationship Type="http://schemas.openxmlformats.org/officeDocument/2006/relationships/hyperlink" Target="http://portal.3gpp.org/desktopmodules/Release/ReleaseDetails.aspx?releaseId=192" TargetMode="External" Id="Rc2510b62ce684dc0" /><Relationship Type="http://schemas.openxmlformats.org/officeDocument/2006/relationships/hyperlink" Target="https://www.3gpp.org/ftp/TSG_SA/WG5_TM/TSGS5_137e/Docs/S5-213294.zip" TargetMode="External" Id="R2020ecd2184e424f" /><Relationship Type="http://schemas.openxmlformats.org/officeDocument/2006/relationships/hyperlink" Target="http://webapp.etsi.org/teldir/ListPersDetails.asp?PersId=41957" TargetMode="External" Id="R7e3a96d649af4437" /><Relationship Type="http://schemas.openxmlformats.org/officeDocument/2006/relationships/hyperlink" Target="https://www.3gpp.org/ftp/TSG_SA/WG5_TM/TSGS5_137e/Docs/S5-213295.zip" TargetMode="External" Id="R96165d7c28234b98" /><Relationship Type="http://schemas.openxmlformats.org/officeDocument/2006/relationships/hyperlink" Target="http://webapp.etsi.org/teldir/ListPersDetails.asp?PersId=41957" TargetMode="External" Id="R2386bb3259634d21" /><Relationship Type="http://schemas.openxmlformats.org/officeDocument/2006/relationships/hyperlink" Target="https://www.3gpp.org/ftp/TSG_SA/WG5_TM/TSGS5_137e/Docs/S5-213296.zip" TargetMode="External" Id="R9ef8306940d74de4" /><Relationship Type="http://schemas.openxmlformats.org/officeDocument/2006/relationships/hyperlink" Target="http://webapp.etsi.org/teldir/ListPersDetails.asp?PersId=7599" TargetMode="External" Id="Ra846e202ad87409c" /><Relationship Type="http://schemas.openxmlformats.org/officeDocument/2006/relationships/hyperlink" Target="https://portal.3gpp.org/ngppapp/CreateTdoc.aspx?mode=view&amp;contributionId=1232932" TargetMode="External" Id="Rae765c230edc4858" /><Relationship Type="http://schemas.openxmlformats.org/officeDocument/2006/relationships/hyperlink" Target="http://portal.3gpp.org/desktopmodules/Release/ReleaseDetails.aspx?releaseId=192" TargetMode="External" Id="R7aeef14de0fa474e" /><Relationship Type="http://schemas.openxmlformats.org/officeDocument/2006/relationships/hyperlink" Target="http://portal.3gpp.org/desktopmodules/Specifications/SpecificationDetails.aspx?specificationId=3743" TargetMode="External" Id="R8b0a633b558449b2" /><Relationship Type="http://schemas.openxmlformats.org/officeDocument/2006/relationships/hyperlink" Target="http://portal.3gpp.org/desktopmodules/WorkItem/WorkItemDetails.aspx?workitemId=870021" TargetMode="External" Id="R3f775f0fe6714e8c" /><Relationship Type="http://schemas.openxmlformats.org/officeDocument/2006/relationships/hyperlink" Target="https://www.3gpp.org/ftp/TSG_SA/WG5_TM/TSGS5_137e/Docs/S5-213297.zip" TargetMode="External" Id="R48ad5e383a47415a" /><Relationship Type="http://schemas.openxmlformats.org/officeDocument/2006/relationships/hyperlink" Target="http://webapp.etsi.org/teldir/ListPersDetails.asp?PersId=41957" TargetMode="External" Id="Rf43d4d65a04d4b03" /><Relationship Type="http://schemas.openxmlformats.org/officeDocument/2006/relationships/hyperlink" Target="https://www.3gpp.org/ftp/TSG_SA/WG5_TM/TSGS5_137e/Docs/S5-213298.zip" TargetMode="External" Id="Rfc0e663f1c02409b" /><Relationship Type="http://schemas.openxmlformats.org/officeDocument/2006/relationships/hyperlink" Target="http://webapp.etsi.org/teldir/ListPersDetails.asp?PersId=7599" TargetMode="External" Id="R2324892521014dd1" /><Relationship Type="http://schemas.openxmlformats.org/officeDocument/2006/relationships/hyperlink" Target="https://portal.3gpp.org/ngppapp/CreateTdoc.aspx?mode=view&amp;contributionId=1232928" TargetMode="External" Id="R4f661a7f946c492f" /><Relationship Type="http://schemas.openxmlformats.org/officeDocument/2006/relationships/hyperlink" Target="http://portal.3gpp.org/desktopmodules/Release/ReleaseDetails.aspx?releaseId=192" TargetMode="External" Id="Rc46b928d0d274829" /><Relationship Type="http://schemas.openxmlformats.org/officeDocument/2006/relationships/hyperlink" Target="http://portal.3gpp.org/desktopmodules/Specifications/SpecificationDetails.aspx?specificationId=3743" TargetMode="External" Id="Ra46719e4d1e54ab3" /><Relationship Type="http://schemas.openxmlformats.org/officeDocument/2006/relationships/hyperlink" Target="http://portal.3gpp.org/desktopmodules/WorkItem/WorkItemDetails.aspx?workitemId=870021" TargetMode="External" Id="R8680a5ea85044fab" /><Relationship Type="http://schemas.openxmlformats.org/officeDocument/2006/relationships/hyperlink" Target="https://www.3gpp.org/ftp/TSG_SA/WG5_TM/TSGS5_137e/Docs/S5-213299.zip" TargetMode="External" Id="R1cdc8e68eb6348b3" /><Relationship Type="http://schemas.openxmlformats.org/officeDocument/2006/relationships/hyperlink" Target="http://webapp.etsi.org/teldir/ListPersDetails.asp?PersId=7599" TargetMode="External" Id="R89ddee29bd804772" /><Relationship Type="http://schemas.openxmlformats.org/officeDocument/2006/relationships/hyperlink" Target="https://portal.3gpp.org/ngppapp/CreateTdoc.aspx?mode=view&amp;contributionId=1232933" TargetMode="External" Id="R3fd12a5df6c942dc" /><Relationship Type="http://schemas.openxmlformats.org/officeDocument/2006/relationships/hyperlink" Target="http://portal.3gpp.org/desktopmodules/Release/ReleaseDetails.aspx?releaseId=192" TargetMode="External" Id="R9e2383db16b84d80" /><Relationship Type="http://schemas.openxmlformats.org/officeDocument/2006/relationships/hyperlink" Target="http://portal.3gpp.org/desktopmodules/Specifications/SpecificationDetails.aspx?specificationId=3743" TargetMode="External" Id="R66f4dbad57dc4313" /><Relationship Type="http://schemas.openxmlformats.org/officeDocument/2006/relationships/hyperlink" Target="http://portal.3gpp.org/desktopmodules/WorkItem/WorkItemDetails.aspx?workitemId=870021" TargetMode="External" Id="R3f4cfbf62dc94d7e" /><Relationship Type="http://schemas.openxmlformats.org/officeDocument/2006/relationships/hyperlink" Target="https://www.3gpp.org/ftp/TSG_SA/WG5_TM/TSGS5_137e/Docs/S5-213300.zip" TargetMode="External" Id="R641594ce2a7e4b43" /><Relationship Type="http://schemas.openxmlformats.org/officeDocument/2006/relationships/hyperlink" Target="http://webapp.etsi.org/teldir/ListPersDetails.asp?PersId=7599" TargetMode="External" Id="R6e94fe9aa9284cbb" /><Relationship Type="http://schemas.openxmlformats.org/officeDocument/2006/relationships/hyperlink" Target="https://portal.3gpp.org/ngppapp/CreateTdoc.aspx?mode=view&amp;contributionId=1232912" TargetMode="External" Id="R53ea261ea1634d9b" /><Relationship Type="http://schemas.openxmlformats.org/officeDocument/2006/relationships/hyperlink" Target="http://portal.3gpp.org/desktopmodules/Release/ReleaseDetails.aspx?releaseId=192" TargetMode="External" Id="R66fd968612f6456b" /><Relationship Type="http://schemas.openxmlformats.org/officeDocument/2006/relationships/hyperlink" Target="http://portal.3gpp.org/desktopmodules/Specifications/SpecificationDetails.aspx?specificationId=3415" TargetMode="External" Id="R28dad8fd8a86435f" /><Relationship Type="http://schemas.openxmlformats.org/officeDocument/2006/relationships/hyperlink" Target="http://portal.3gpp.org/desktopmodules/WorkItem/WorkItemDetails.aspx?workitemId=870022" TargetMode="External" Id="Rf6971030dd4b4080" /><Relationship Type="http://schemas.openxmlformats.org/officeDocument/2006/relationships/hyperlink" Target="https://www.3gpp.org/ftp/TSG_SA/WG5_TM/TSGS5_137e/Docs/S5-213301.zip" TargetMode="External" Id="R3843c0ff82154d7f" /><Relationship Type="http://schemas.openxmlformats.org/officeDocument/2006/relationships/hyperlink" Target="http://webapp.etsi.org/teldir/ListPersDetails.asp?PersId=7599" TargetMode="External" Id="Rc8b90b347a274bc3" /><Relationship Type="http://schemas.openxmlformats.org/officeDocument/2006/relationships/hyperlink" Target="https://portal.3gpp.org/ngppapp/CreateTdoc.aspx?mode=view&amp;contributionId=1232913" TargetMode="External" Id="Rd8d0ada58a374813" /><Relationship Type="http://schemas.openxmlformats.org/officeDocument/2006/relationships/hyperlink" Target="http://portal.3gpp.org/desktopmodules/Release/ReleaseDetails.aspx?releaseId=192" TargetMode="External" Id="Rc221121aac6d428c" /><Relationship Type="http://schemas.openxmlformats.org/officeDocument/2006/relationships/hyperlink" Target="http://portal.3gpp.org/desktopmodules/Specifications/SpecificationDetails.aspx?specificationId=3415" TargetMode="External" Id="R801caabe447c4746" /><Relationship Type="http://schemas.openxmlformats.org/officeDocument/2006/relationships/hyperlink" Target="http://portal.3gpp.org/desktopmodules/WorkItem/WorkItemDetails.aspx?workitemId=870022" TargetMode="External" Id="R36c35e45ec7d4b8b" /><Relationship Type="http://schemas.openxmlformats.org/officeDocument/2006/relationships/hyperlink" Target="https://www.3gpp.org/ftp/TSG_SA/WG5_TM/TSGS5_137e/Docs/S5-213302.zip" TargetMode="External" Id="R6ba900fd385a40b4" /><Relationship Type="http://schemas.openxmlformats.org/officeDocument/2006/relationships/hyperlink" Target="http://webapp.etsi.org/teldir/ListPersDetails.asp?PersId=85500" TargetMode="External" Id="R64790b88824c42a9" /><Relationship Type="http://schemas.openxmlformats.org/officeDocument/2006/relationships/hyperlink" Target="https://portal.3gpp.org/ngppapp/CreateTdoc.aspx?mode=view&amp;contributionId=1233009" TargetMode="External" Id="R7c3b7ddf6b4f4e0e" /><Relationship Type="http://schemas.openxmlformats.org/officeDocument/2006/relationships/hyperlink" Target="http://portal.3gpp.org/desktopmodules/Release/ReleaseDetails.aspx?releaseId=191" TargetMode="External" Id="Rc739094a11304fba" /><Relationship Type="http://schemas.openxmlformats.org/officeDocument/2006/relationships/hyperlink" Target="http://portal.3gpp.org/desktopmodules/Specifications/SpecificationDetails.aspx?specificationId=3410" TargetMode="External" Id="Rfb0402d518ef4423" /><Relationship Type="http://schemas.openxmlformats.org/officeDocument/2006/relationships/hyperlink" Target="http://portal.3gpp.org/desktopmodules/WorkItem/WorkItemDetails.aspx?workitemId=830050" TargetMode="External" Id="R81493078a1784fba" /><Relationship Type="http://schemas.openxmlformats.org/officeDocument/2006/relationships/hyperlink" Target="https://www.3gpp.org/ftp/TSG_SA/WG5_TM/TSGS5_137e/Docs/S5-213303.zip" TargetMode="External" Id="Rff790fd1989d4999" /><Relationship Type="http://schemas.openxmlformats.org/officeDocument/2006/relationships/hyperlink" Target="http://webapp.etsi.org/teldir/ListPersDetails.asp?PersId=68423" TargetMode="External" Id="R2f33aa17f6a24c19" /><Relationship Type="http://schemas.openxmlformats.org/officeDocument/2006/relationships/hyperlink" Target="http://portal.3gpp.org/desktopmodules/Release/ReleaseDetails.aspx?releaseId=191" TargetMode="External" Id="R3256b17f0b6e482a" /><Relationship Type="http://schemas.openxmlformats.org/officeDocument/2006/relationships/hyperlink" Target="http://portal.3gpp.org/desktopmodules/Specifications/SpecificationDetails.aspx?specificationId=1541" TargetMode="External" Id="R2dbed5fb846a402c" /><Relationship Type="http://schemas.openxmlformats.org/officeDocument/2006/relationships/hyperlink" Target="http://portal.3gpp.org/desktopmodules/WorkItem/WorkItemDetails.aspx?workitemId=820032" TargetMode="External" Id="R033c2b8989684181" /><Relationship Type="http://schemas.openxmlformats.org/officeDocument/2006/relationships/hyperlink" Target="https://www.3gpp.org/ftp/TSG_SA/WG5_TM/TSGS5_137e/Docs/S5-213304.zip" TargetMode="External" Id="R2fcba29ea65146a9" /><Relationship Type="http://schemas.openxmlformats.org/officeDocument/2006/relationships/hyperlink" Target="http://webapp.etsi.org/teldir/ListPersDetails.asp?PersId=7599" TargetMode="External" Id="Rdfc471672bd44e97" /><Relationship Type="http://schemas.openxmlformats.org/officeDocument/2006/relationships/hyperlink" Target="http://portal.3gpp.org/desktopmodules/Release/ReleaseDetails.aspx?releaseId=192" TargetMode="External" Id="R9d03230a42cd4228" /><Relationship Type="http://schemas.openxmlformats.org/officeDocument/2006/relationships/hyperlink" Target="http://portal.3gpp.org/desktopmodules/WorkItem/WorkItemDetails.aspx?workitemId=870022" TargetMode="External" Id="Rd99df0cd996e4182" /><Relationship Type="http://schemas.openxmlformats.org/officeDocument/2006/relationships/hyperlink" Target="https://www.3gpp.org/ftp/TSG_SA/WG5_TM/TSGS5_137e/Docs/S5-213305.zip" TargetMode="External" Id="R5ad20583a7a34fdf" /><Relationship Type="http://schemas.openxmlformats.org/officeDocument/2006/relationships/hyperlink" Target="http://webapp.etsi.org/teldir/ListPersDetails.asp?PersId=85500" TargetMode="External" Id="R82186b5b674e4b71" /><Relationship Type="http://schemas.openxmlformats.org/officeDocument/2006/relationships/hyperlink" Target="https://portal.3gpp.org/ngppapp/CreateTdoc.aspx?mode=view&amp;contributionId=1233010" TargetMode="External" Id="Rf39003db3dff48a0" /><Relationship Type="http://schemas.openxmlformats.org/officeDocument/2006/relationships/hyperlink" Target="http://portal.3gpp.org/desktopmodules/Release/ReleaseDetails.aspx?releaseId=192" TargetMode="External" Id="R0a71abe905c24b8a" /><Relationship Type="http://schemas.openxmlformats.org/officeDocument/2006/relationships/hyperlink" Target="http://portal.3gpp.org/desktopmodules/Specifications/SpecificationDetails.aspx?specificationId=3410" TargetMode="External" Id="Rd52c71c4ac0f43e8" /><Relationship Type="http://schemas.openxmlformats.org/officeDocument/2006/relationships/hyperlink" Target="http://portal.3gpp.org/desktopmodules/WorkItem/WorkItemDetails.aspx?workitemId=830050" TargetMode="External" Id="Rc251d769e24a4097" /><Relationship Type="http://schemas.openxmlformats.org/officeDocument/2006/relationships/hyperlink" Target="https://www.3gpp.org/ftp/TSG_SA/WG5_TM/TSGS5_137e/Docs/S5-213306.zip" TargetMode="External" Id="R20b7ad0a9206432c" /><Relationship Type="http://schemas.openxmlformats.org/officeDocument/2006/relationships/hyperlink" Target="http://webapp.etsi.org/teldir/ListPersDetails.asp?PersId=85500" TargetMode="External" Id="Rd7595231e8f1409b" /><Relationship Type="http://schemas.openxmlformats.org/officeDocument/2006/relationships/hyperlink" Target="https://portal.3gpp.org/ngppapp/CreateTdoc.aspx?mode=view&amp;contributionId=1233011" TargetMode="External" Id="Rbde87616ec30416b" /><Relationship Type="http://schemas.openxmlformats.org/officeDocument/2006/relationships/hyperlink" Target="http://portal.3gpp.org/desktopmodules/Release/ReleaseDetails.aspx?releaseId=191" TargetMode="External" Id="Rddebcfe455b24018" /><Relationship Type="http://schemas.openxmlformats.org/officeDocument/2006/relationships/hyperlink" Target="http://portal.3gpp.org/desktopmodules/Specifications/SpecificationDetails.aspx?specificationId=3398" TargetMode="External" Id="R8eac4458c80b48a7" /><Relationship Type="http://schemas.openxmlformats.org/officeDocument/2006/relationships/hyperlink" Target="http://portal.3gpp.org/desktopmodules/WorkItem/WorkItemDetails.aspx?workitemId=830050" TargetMode="External" Id="R9a653d2658a54379" /><Relationship Type="http://schemas.openxmlformats.org/officeDocument/2006/relationships/hyperlink" Target="https://www.3gpp.org/ftp/TSG_SA/WG5_TM/TSGS5_137e/Docs/S5-213307.zip" TargetMode="External" Id="R6a17fc3a998a4bee" /><Relationship Type="http://schemas.openxmlformats.org/officeDocument/2006/relationships/hyperlink" Target="http://webapp.etsi.org/teldir/ListPersDetails.asp?PersId=47584" TargetMode="External" Id="Rce7b6a7698d241f8" /><Relationship Type="http://schemas.openxmlformats.org/officeDocument/2006/relationships/hyperlink" Target="https://portal.3gpp.org/ngppapp/CreateTdoc.aspx?mode=view&amp;contributionId=1233028" TargetMode="External" Id="R32a10b538a934f9f" /><Relationship Type="http://schemas.openxmlformats.org/officeDocument/2006/relationships/hyperlink" Target="http://portal.3gpp.org/desktopmodules/Release/ReleaseDetails.aspx?releaseId=192" TargetMode="External" Id="R0566757282ae4ef9" /><Relationship Type="http://schemas.openxmlformats.org/officeDocument/2006/relationships/hyperlink" Target="http://portal.3gpp.org/desktopmodules/Specifications/SpecificationDetails.aspx?specificationId=3813" TargetMode="External" Id="R9e48c6caf2cc45b4" /><Relationship Type="http://schemas.openxmlformats.org/officeDocument/2006/relationships/hyperlink" Target="http://portal.3gpp.org/desktopmodules/WorkItem/WorkItemDetails.aspx?workitemId=890021" TargetMode="External" Id="Re39fd24b96fa44d3" /><Relationship Type="http://schemas.openxmlformats.org/officeDocument/2006/relationships/hyperlink" Target="https://www.3gpp.org/ftp/TSG_SA/WG5_TM/TSGS5_137e/Docs/S5-213308.zip" TargetMode="External" Id="R4a3c3f136b054cef" /><Relationship Type="http://schemas.openxmlformats.org/officeDocument/2006/relationships/hyperlink" Target="http://webapp.etsi.org/teldir/ListPersDetails.asp?PersId=47584" TargetMode="External" Id="R5a55467eee7d46ea" /><Relationship Type="http://schemas.openxmlformats.org/officeDocument/2006/relationships/hyperlink" Target="http://portal.3gpp.org/desktopmodules/Release/ReleaseDetails.aspx?releaseId=192" TargetMode="External" Id="R843c16d6ad244959" /><Relationship Type="http://schemas.openxmlformats.org/officeDocument/2006/relationships/hyperlink" Target="http://portal.3gpp.org/desktopmodules/Specifications/SpecificationDetails.aspx?specificationId=3813" TargetMode="External" Id="R46329cef63d64271" /><Relationship Type="http://schemas.openxmlformats.org/officeDocument/2006/relationships/hyperlink" Target="http://portal.3gpp.org/desktopmodules/WorkItem/WorkItemDetails.aspx?workitemId=890021" TargetMode="External" Id="R81ae4bde6d894952" /><Relationship Type="http://schemas.openxmlformats.org/officeDocument/2006/relationships/hyperlink" Target="https://www.3gpp.org/ftp/TSG_SA/WG5_TM/TSGS5_137e/Docs/S5-213309.zip" TargetMode="External" Id="Re73caa286b3c434d" /><Relationship Type="http://schemas.openxmlformats.org/officeDocument/2006/relationships/hyperlink" Target="http://webapp.etsi.org/teldir/ListPersDetails.asp?PersId=47584" TargetMode="External" Id="Re824ecaff0ac4e4d" /><Relationship Type="http://schemas.openxmlformats.org/officeDocument/2006/relationships/hyperlink" Target="https://portal.3gpp.org/ngppapp/CreateTdoc.aspx?mode=view&amp;contributionId=1233034" TargetMode="External" Id="R70c1f670e0094838" /><Relationship Type="http://schemas.openxmlformats.org/officeDocument/2006/relationships/hyperlink" Target="http://portal.3gpp.org/desktopmodules/Release/ReleaseDetails.aspx?releaseId=192" TargetMode="External" Id="R1d30dd92ac464ea1" /><Relationship Type="http://schemas.openxmlformats.org/officeDocument/2006/relationships/hyperlink" Target="http://portal.3gpp.org/desktopmodules/Specifications/SpecificationDetails.aspx?specificationId=3813" TargetMode="External" Id="Re88d7776aca34644" /><Relationship Type="http://schemas.openxmlformats.org/officeDocument/2006/relationships/hyperlink" Target="http://portal.3gpp.org/desktopmodules/WorkItem/WorkItemDetails.aspx?workitemId=890021" TargetMode="External" Id="Rc8b1f5e9df56405b" /><Relationship Type="http://schemas.openxmlformats.org/officeDocument/2006/relationships/hyperlink" Target="https://www.3gpp.org/ftp/TSG_SA/WG5_TM/TSGS5_137e/Docs/S5-213310.zip" TargetMode="External" Id="R615eedd9f4e04154" /><Relationship Type="http://schemas.openxmlformats.org/officeDocument/2006/relationships/hyperlink" Target="http://webapp.etsi.org/teldir/ListPersDetails.asp?PersId=47584" TargetMode="External" Id="Rdd92326a0ba74ec7" /><Relationship Type="http://schemas.openxmlformats.org/officeDocument/2006/relationships/hyperlink" Target="http://portal.3gpp.org/desktopmodules/Release/ReleaseDetails.aspx?releaseId=192" TargetMode="External" Id="Rdb6230145d934dc3" /><Relationship Type="http://schemas.openxmlformats.org/officeDocument/2006/relationships/hyperlink" Target="http://portal.3gpp.org/desktopmodules/Specifications/SpecificationDetails.aspx?specificationId=3813" TargetMode="External" Id="R0cc6a544470548c6" /><Relationship Type="http://schemas.openxmlformats.org/officeDocument/2006/relationships/hyperlink" Target="http://portal.3gpp.org/desktopmodules/WorkItem/WorkItemDetails.aspx?workitemId=890021" TargetMode="External" Id="Rad9c22416b514549" /><Relationship Type="http://schemas.openxmlformats.org/officeDocument/2006/relationships/hyperlink" Target="https://www.3gpp.org/ftp/TSG_SA/WG5_TM/TSGS5_137e/Docs/S5-213311.zip" TargetMode="External" Id="R521b10e8152645f3" /><Relationship Type="http://schemas.openxmlformats.org/officeDocument/2006/relationships/hyperlink" Target="http://webapp.etsi.org/teldir/ListPersDetails.asp?PersId=47584" TargetMode="External" Id="R646146521e274734" /><Relationship Type="http://schemas.openxmlformats.org/officeDocument/2006/relationships/hyperlink" Target="http://portal.3gpp.org/desktopmodules/Release/ReleaseDetails.aspx?releaseId=192" TargetMode="External" Id="R62b59ad0a67647ab" /><Relationship Type="http://schemas.openxmlformats.org/officeDocument/2006/relationships/hyperlink" Target="http://portal.3gpp.org/desktopmodules/Specifications/SpecificationDetails.aspx?specificationId=3813" TargetMode="External" Id="Rb8817f13cad34512" /><Relationship Type="http://schemas.openxmlformats.org/officeDocument/2006/relationships/hyperlink" Target="http://portal.3gpp.org/desktopmodules/WorkItem/WorkItemDetails.aspx?workitemId=890021" TargetMode="External" Id="R671a07c6eadc4691" /><Relationship Type="http://schemas.openxmlformats.org/officeDocument/2006/relationships/hyperlink" Target="https://www.3gpp.org/ftp/TSG_SA/WG5_TM/TSGS5_137e/Docs/S5-213312.zip" TargetMode="External" Id="R648126e921c2481f" /><Relationship Type="http://schemas.openxmlformats.org/officeDocument/2006/relationships/hyperlink" Target="http://webapp.etsi.org/teldir/ListPersDetails.asp?PersId=47584" TargetMode="External" Id="R4ad72f95393a446e" /><Relationship Type="http://schemas.openxmlformats.org/officeDocument/2006/relationships/hyperlink" Target="https://portal.3gpp.org/ngppapp/CreateTdoc.aspx?mode=view&amp;contributionId=1233029" TargetMode="External" Id="R35acadfbce8740ed" /><Relationship Type="http://schemas.openxmlformats.org/officeDocument/2006/relationships/hyperlink" Target="http://portal.3gpp.org/desktopmodules/Release/ReleaseDetails.aspx?releaseId=192" TargetMode="External" Id="Re4ded539fd8a4f7f" /><Relationship Type="http://schemas.openxmlformats.org/officeDocument/2006/relationships/hyperlink" Target="http://portal.3gpp.org/desktopmodules/Specifications/SpecificationDetails.aspx?specificationId=3813" TargetMode="External" Id="Rad8154ea01a841f6" /><Relationship Type="http://schemas.openxmlformats.org/officeDocument/2006/relationships/hyperlink" Target="http://portal.3gpp.org/desktopmodules/WorkItem/WorkItemDetails.aspx?workitemId=890021" TargetMode="External" Id="R27a3530a305b4b48" /><Relationship Type="http://schemas.openxmlformats.org/officeDocument/2006/relationships/hyperlink" Target="https://www.3gpp.org/ftp/TSG_SA/WG5_TM/TSGS5_137e/Docs/S5-213313.zip" TargetMode="External" Id="R20a58c9eb6fc430a" /><Relationship Type="http://schemas.openxmlformats.org/officeDocument/2006/relationships/hyperlink" Target="http://webapp.etsi.org/teldir/ListPersDetails.asp?PersId=7599" TargetMode="External" Id="R8668302b9a5a4d26" /><Relationship Type="http://schemas.openxmlformats.org/officeDocument/2006/relationships/hyperlink" Target="https://portal.3gpp.org/ngppapp/CreateTdoc.aspx?mode=view&amp;contributionId=1232911" TargetMode="External" Id="R5d9d02d1d1df411d" /><Relationship Type="http://schemas.openxmlformats.org/officeDocument/2006/relationships/hyperlink" Target="http://portal.3gpp.org/desktopmodules/Release/ReleaseDetails.aspx?releaseId=192" TargetMode="External" Id="Rb788740059a6476f" /><Relationship Type="http://schemas.openxmlformats.org/officeDocument/2006/relationships/hyperlink" Target="http://portal.3gpp.org/desktopmodules/Specifications/SpecificationDetails.aspx?specificationId=3400" TargetMode="External" Id="R716a21aee9ff4825" /><Relationship Type="http://schemas.openxmlformats.org/officeDocument/2006/relationships/hyperlink" Target="http://portal.3gpp.org/desktopmodules/WorkItem/WorkItemDetails.aspx?workitemId=870022" TargetMode="External" Id="R14d2b713065b400a" /><Relationship Type="http://schemas.openxmlformats.org/officeDocument/2006/relationships/hyperlink" Target="https://www.3gpp.org/ftp/TSG_SA/WG5_TM/TSGS5_137e/Docs/S5-213314.zip" TargetMode="External" Id="R0c18f15e72894189" /><Relationship Type="http://schemas.openxmlformats.org/officeDocument/2006/relationships/hyperlink" Target="http://webapp.etsi.org/teldir/ListPersDetails.asp?PersId=85500" TargetMode="External" Id="R6b18eabf8fba4922" /><Relationship Type="http://schemas.openxmlformats.org/officeDocument/2006/relationships/hyperlink" Target="https://portal.3gpp.org/ngppapp/CreateTdoc.aspx?mode=view&amp;contributionId=1233012" TargetMode="External" Id="Rb775fa4919ac4442" /><Relationship Type="http://schemas.openxmlformats.org/officeDocument/2006/relationships/hyperlink" Target="http://portal.3gpp.org/desktopmodules/Release/ReleaseDetails.aspx?releaseId=191" TargetMode="External" Id="Re0800fb431264ffb" /><Relationship Type="http://schemas.openxmlformats.org/officeDocument/2006/relationships/hyperlink" Target="http://portal.3gpp.org/desktopmodules/Specifications/SpecificationDetails.aspx?specificationId=1915" TargetMode="External" Id="Rc5454f150c7f439e" /><Relationship Type="http://schemas.openxmlformats.org/officeDocument/2006/relationships/hyperlink" Target="http://portal.3gpp.org/desktopmodules/WorkItem/WorkItemDetails.aspx?workitemId=830050" TargetMode="External" Id="R27d9a2f0e4fb4d65" /><Relationship Type="http://schemas.openxmlformats.org/officeDocument/2006/relationships/hyperlink" Target="https://www.3gpp.org/ftp/TSG_SA/WG5_TM/TSGS5_137e/Docs/S5-213315.zip" TargetMode="External" Id="R1c6002f172a84fee" /><Relationship Type="http://schemas.openxmlformats.org/officeDocument/2006/relationships/hyperlink" Target="http://webapp.etsi.org/teldir/ListPersDetails.asp?PersId=85500" TargetMode="External" Id="R563c5854331c4fd6" /><Relationship Type="http://schemas.openxmlformats.org/officeDocument/2006/relationships/hyperlink" Target="https://portal.3gpp.org/ngppapp/CreateTdoc.aspx?mode=view&amp;contributionId=1232999" TargetMode="External" Id="Rdccac9b1d8bf46a9" /><Relationship Type="http://schemas.openxmlformats.org/officeDocument/2006/relationships/hyperlink" Target="http://portal.3gpp.org/desktopmodules/Release/ReleaseDetails.aspx?releaseId=192" TargetMode="External" Id="R693ffb28648f47c3" /><Relationship Type="http://schemas.openxmlformats.org/officeDocument/2006/relationships/hyperlink" Target="http://portal.3gpp.org/desktopmodules/Specifications/SpecificationDetails.aspx?specificationId=3842" TargetMode="External" Id="R20764229ceed4e3a" /><Relationship Type="http://schemas.openxmlformats.org/officeDocument/2006/relationships/hyperlink" Target="http://portal.3gpp.org/desktopmodules/WorkItem/WorkItemDetails.aspx?workitemId=900023" TargetMode="External" Id="R6ec7758b32f04ba4" /><Relationship Type="http://schemas.openxmlformats.org/officeDocument/2006/relationships/hyperlink" Target="https://www.3gpp.org/ftp/TSG_SA/WG5_TM/TSGS5_137e/Docs/S5-213316.zip" TargetMode="External" Id="R8ac2d3a324a241cf" /><Relationship Type="http://schemas.openxmlformats.org/officeDocument/2006/relationships/hyperlink" Target="http://webapp.etsi.org/teldir/ListPersDetails.asp?PersId=87586" TargetMode="External" Id="R2595d098c28149a6" /><Relationship Type="http://schemas.openxmlformats.org/officeDocument/2006/relationships/hyperlink" Target="https://portal.3gpp.org/ngppapp/CreateTdoc.aspx?mode=view&amp;contributionId=1195242" TargetMode="External" Id="R2d9ba5d4d89346aa" /><Relationship Type="http://schemas.openxmlformats.org/officeDocument/2006/relationships/hyperlink" Target="https://portal.3gpp.org/ngppapp/CreateTdoc.aspx?mode=view&amp;contributionId=1233056" TargetMode="External" Id="Re3cdf1f3c6cc433f" /><Relationship Type="http://schemas.openxmlformats.org/officeDocument/2006/relationships/hyperlink" Target="http://portal.3gpp.org/desktopmodules/Release/ReleaseDetails.aspx?releaseId=192" TargetMode="External" Id="Reb259c060d8841b4" /><Relationship Type="http://schemas.openxmlformats.org/officeDocument/2006/relationships/hyperlink" Target="http://portal.3gpp.org/desktopmodules/Specifications/SpecificationDetails.aspx?specificationId=3415" TargetMode="External" Id="R38ea5c21ab7145d9" /><Relationship Type="http://schemas.openxmlformats.org/officeDocument/2006/relationships/hyperlink" Target="http://portal.3gpp.org/desktopmodules/WorkItem/WorkItemDetails.aspx?workitemId=880025" TargetMode="External" Id="R27ee08f019a94bb6" /><Relationship Type="http://schemas.openxmlformats.org/officeDocument/2006/relationships/hyperlink" Target="https://www.3gpp.org/ftp/TSG_SA/WG5_TM/TSGS5_137e/Docs/S5-213317.zip" TargetMode="External" Id="R9aa538f04fc4479c" /><Relationship Type="http://schemas.openxmlformats.org/officeDocument/2006/relationships/hyperlink" Target="http://webapp.etsi.org/teldir/ListPersDetails.asp?PersId=89326" TargetMode="External" Id="R1a0c68af994f4c5d" /><Relationship Type="http://schemas.openxmlformats.org/officeDocument/2006/relationships/hyperlink" Target="http://portal.3gpp.org/desktopmodules/Release/ReleaseDetails.aspx?releaseId=191" TargetMode="External" Id="R82b0b5c2eff34aec" /><Relationship Type="http://schemas.openxmlformats.org/officeDocument/2006/relationships/hyperlink" Target="http://portal.3gpp.org/desktopmodules/Specifications/SpecificationDetails.aspx?specificationId=3550" TargetMode="External" Id="Rf3b67de5ce724677" /><Relationship Type="http://schemas.openxmlformats.org/officeDocument/2006/relationships/hyperlink" Target="http://portal.3gpp.org/desktopmodules/WorkItem/WorkItemDetails.aspx?workitemId=810023" TargetMode="External" Id="Rfc0da6b0d5184536" /><Relationship Type="http://schemas.openxmlformats.org/officeDocument/2006/relationships/hyperlink" Target="https://www.3gpp.org/ftp/TSG_SA/WG5_TM/TSGS5_137e/Docs/S5-213318.zip" TargetMode="External" Id="R5de57d3c49bf40c1" /><Relationship Type="http://schemas.openxmlformats.org/officeDocument/2006/relationships/hyperlink" Target="http://webapp.etsi.org/teldir/ListPersDetails.asp?PersId=89326" TargetMode="External" Id="R4ff5fd1308174ea0" /><Relationship Type="http://schemas.openxmlformats.org/officeDocument/2006/relationships/hyperlink" Target="http://portal.3gpp.org/desktopmodules/Release/ReleaseDetails.aspx?releaseId=192" TargetMode="External" Id="Rca704a7356ab40c3" /><Relationship Type="http://schemas.openxmlformats.org/officeDocument/2006/relationships/hyperlink" Target="http://portal.3gpp.org/desktopmodules/Specifications/SpecificationDetails.aspx?specificationId=3550" TargetMode="External" Id="R6f5ebdb3c95c41d1" /><Relationship Type="http://schemas.openxmlformats.org/officeDocument/2006/relationships/hyperlink" Target="http://portal.3gpp.org/desktopmodules/WorkItem/WorkItemDetails.aspx?workitemId=810023" TargetMode="External" Id="Rf5d61fdc53154a0c" /><Relationship Type="http://schemas.openxmlformats.org/officeDocument/2006/relationships/hyperlink" Target="https://www.3gpp.org/ftp/TSG_SA/WG5_TM/TSGS5_137e/Docs/S5-213319.zip" TargetMode="External" Id="R8556b6d4728c4567" /><Relationship Type="http://schemas.openxmlformats.org/officeDocument/2006/relationships/hyperlink" Target="http://webapp.etsi.org/teldir/ListPersDetails.asp?PersId=87586" TargetMode="External" Id="Rcaf0b8ea966f43c3" /><Relationship Type="http://schemas.openxmlformats.org/officeDocument/2006/relationships/hyperlink" Target="https://portal.3gpp.org/ngppapp/CreateTdoc.aspx?mode=view&amp;contributionId=1200677" TargetMode="External" Id="R4aafe511e50042e0" /><Relationship Type="http://schemas.openxmlformats.org/officeDocument/2006/relationships/hyperlink" Target="http://portal.3gpp.org/desktopmodules/Release/ReleaseDetails.aspx?releaseId=192" TargetMode="External" Id="R8af1b7dae1d64fe9" /><Relationship Type="http://schemas.openxmlformats.org/officeDocument/2006/relationships/hyperlink" Target="http://portal.3gpp.org/desktopmodules/Specifications/SpecificationDetails.aspx?specificationId=3418" TargetMode="External" Id="R75d2449856764f5a" /><Relationship Type="http://schemas.openxmlformats.org/officeDocument/2006/relationships/hyperlink" Target="http://portal.3gpp.org/desktopmodules/WorkItem/WorkItemDetails.aspx?workitemId=850047" TargetMode="External" Id="R2a74bad527ad4002" /><Relationship Type="http://schemas.openxmlformats.org/officeDocument/2006/relationships/hyperlink" Target="https://www.3gpp.org/ftp/TSG_SA/WG5_TM/TSGS5_137e/Docs/S5-213320.zip" TargetMode="External" Id="Rdd16544e530a48c1" /><Relationship Type="http://schemas.openxmlformats.org/officeDocument/2006/relationships/hyperlink" Target="http://webapp.etsi.org/teldir/ListPersDetails.asp?PersId=89326" TargetMode="External" Id="R1c7cab4fc34044fa" /><Relationship Type="http://schemas.openxmlformats.org/officeDocument/2006/relationships/hyperlink" Target="http://portal.3gpp.org/desktopmodules/Release/ReleaseDetails.aspx?releaseId=191" TargetMode="External" Id="R266cdba632894383" /><Relationship Type="http://schemas.openxmlformats.org/officeDocument/2006/relationships/hyperlink" Target="http://portal.3gpp.org/desktopmodules/Specifications/SpecificationDetails.aspx?specificationId=3695" TargetMode="External" Id="R8bdb0301814448c2" /><Relationship Type="http://schemas.openxmlformats.org/officeDocument/2006/relationships/hyperlink" Target="http://portal.3gpp.org/desktopmodules/WorkItem/WorkItemDetails.aspx?workitemId=850030" TargetMode="External" Id="R401c9d9a8a734a40" /><Relationship Type="http://schemas.openxmlformats.org/officeDocument/2006/relationships/hyperlink" Target="https://www.3gpp.org/ftp/TSG_SA/WG5_TM/TSGS5_137e/Docs/S5-213321.zip" TargetMode="External" Id="R6b76ebabf9394465" /><Relationship Type="http://schemas.openxmlformats.org/officeDocument/2006/relationships/hyperlink" Target="http://webapp.etsi.org/teldir/ListPersDetails.asp?PersId=47274" TargetMode="External" Id="R41e3b744281e48c1" /><Relationship Type="http://schemas.openxmlformats.org/officeDocument/2006/relationships/hyperlink" Target="http://portal.3gpp.org/desktopmodules/Release/ReleaseDetails.aspx?releaseId=192" TargetMode="External" Id="R17551cfc12b14a27" /><Relationship Type="http://schemas.openxmlformats.org/officeDocument/2006/relationships/hyperlink" Target="http://portal.3gpp.org/desktopmodules/Specifications/SpecificationDetails.aspx?specificationId=3877" TargetMode="External" Id="R58873a9c887c4aff" /><Relationship Type="http://schemas.openxmlformats.org/officeDocument/2006/relationships/hyperlink" Target="http://portal.3gpp.org/desktopmodules/WorkItem/WorkItemDetails.aspx?workitemId=910027" TargetMode="External" Id="Ra7d38131d356486b" /><Relationship Type="http://schemas.openxmlformats.org/officeDocument/2006/relationships/hyperlink" Target="https://www.3gpp.org/ftp/TSG_SA/WG5_TM/TSGS5_137e/Docs/S5-213322.zip" TargetMode="External" Id="Rc11df2c58d0d4304" /><Relationship Type="http://schemas.openxmlformats.org/officeDocument/2006/relationships/hyperlink" Target="http://webapp.etsi.org/teldir/ListPersDetails.asp?PersId=89326" TargetMode="External" Id="R4e17c3e29ab74ba4" /><Relationship Type="http://schemas.openxmlformats.org/officeDocument/2006/relationships/hyperlink" Target="http://portal.3gpp.org/desktopmodules/Release/ReleaseDetails.aspx?releaseId=192" TargetMode="External" Id="Ra607ce6ab45b41ac" /><Relationship Type="http://schemas.openxmlformats.org/officeDocument/2006/relationships/hyperlink" Target="http://portal.3gpp.org/desktopmodules/Specifications/SpecificationDetails.aspx?specificationId=3695" TargetMode="External" Id="R7fa95ce4f71641ab" /><Relationship Type="http://schemas.openxmlformats.org/officeDocument/2006/relationships/hyperlink" Target="http://portal.3gpp.org/desktopmodules/WorkItem/WorkItemDetails.aspx?workitemId=850030" TargetMode="External" Id="R2e8624f7511f41d4" /><Relationship Type="http://schemas.openxmlformats.org/officeDocument/2006/relationships/hyperlink" Target="https://www.3gpp.org/ftp/TSG_SA/WG5_TM/TSGS5_137e/Docs/S5-213323.zip" TargetMode="External" Id="R6f96014ce68b446a" /><Relationship Type="http://schemas.openxmlformats.org/officeDocument/2006/relationships/hyperlink" Target="http://webapp.etsi.org/teldir/ListPersDetails.asp?PersId=47274" TargetMode="External" Id="R34993e691a964f3e" /><Relationship Type="http://schemas.openxmlformats.org/officeDocument/2006/relationships/hyperlink" Target="http://portal.3gpp.org/desktopmodules/Release/ReleaseDetails.aspx?releaseId=192" TargetMode="External" Id="Re3b366af651e4807" /><Relationship Type="http://schemas.openxmlformats.org/officeDocument/2006/relationships/hyperlink" Target="http://portal.3gpp.org/desktopmodules/Specifications/SpecificationDetails.aspx?specificationId=3877" TargetMode="External" Id="R23d15f9aa28a4b11" /><Relationship Type="http://schemas.openxmlformats.org/officeDocument/2006/relationships/hyperlink" Target="http://portal.3gpp.org/desktopmodules/WorkItem/WorkItemDetails.aspx?workitemId=910027" TargetMode="External" Id="R8af9d7ab9f334f60" /><Relationship Type="http://schemas.openxmlformats.org/officeDocument/2006/relationships/hyperlink" Target="https://www.3gpp.org/ftp/TSG_SA/WG5_TM/TSGS5_137e/Docs/S5-213324.zip" TargetMode="External" Id="Re10182013a1f4445" /><Relationship Type="http://schemas.openxmlformats.org/officeDocument/2006/relationships/hyperlink" Target="http://webapp.etsi.org/teldir/ListPersDetails.asp?PersId=89326" TargetMode="External" Id="R0252ff794bdf4162" /><Relationship Type="http://schemas.openxmlformats.org/officeDocument/2006/relationships/hyperlink" Target="https://portal.3gpp.org/ngppapp/CreateTdoc.aspx?mode=view&amp;contributionId=1232914" TargetMode="External" Id="Rec92d90647404516" /><Relationship Type="http://schemas.openxmlformats.org/officeDocument/2006/relationships/hyperlink" Target="http://portal.3gpp.org/desktopmodules/Release/ReleaseDetails.aspx?releaseId=192" TargetMode="External" Id="Rb922ee7dbe97403f" /><Relationship Type="http://schemas.openxmlformats.org/officeDocument/2006/relationships/hyperlink" Target="http://portal.3gpp.org/desktopmodules/Specifications/SpecificationDetails.aspx?specificationId=3550" TargetMode="External" Id="Rb6a9cd7934274e52" /><Relationship Type="http://schemas.openxmlformats.org/officeDocument/2006/relationships/hyperlink" Target="http://portal.3gpp.org/desktopmodules/WorkItem/WorkItemDetails.aspx?workitemId=870022" TargetMode="External" Id="R6f7b6fed64f44121" /><Relationship Type="http://schemas.openxmlformats.org/officeDocument/2006/relationships/hyperlink" Target="https://www.3gpp.org/ftp/TSG_SA/WG5_TM/TSGS5_137e/Docs/S5-213325.zip" TargetMode="External" Id="Rcb78b367175c4639" /><Relationship Type="http://schemas.openxmlformats.org/officeDocument/2006/relationships/hyperlink" Target="http://webapp.etsi.org/teldir/ListPersDetails.asp?PersId=47274" TargetMode="External" Id="Rda0569e8dc554da7" /><Relationship Type="http://schemas.openxmlformats.org/officeDocument/2006/relationships/hyperlink" Target="http://portal.3gpp.org/desktopmodules/Release/ReleaseDetails.aspx?releaseId=192" TargetMode="External" Id="R4f8e761a35424949" /><Relationship Type="http://schemas.openxmlformats.org/officeDocument/2006/relationships/hyperlink" Target="http://portal.3gpp.org/desktopmodules/Specifications/SpecificationDetails.aspx?specificationId=3877" TargetMode="External" Id="R205722ccb663448b" /><Relationship Type="http://schemas.openxmlformats.org/officeDocument/2006/relationships/hyperlink" Target="http://portal.3gpp.org/desktopmodules/WorkItem/WorkItemDetails.aspx?workitemId=910027" TargetMode="External" Id="R68351f2036064a9f" /><Relationship Type="http://schemas.openxmlformats.org/officeDocument/2006/relationships/hyperlink" Target="https://www.3gpp.org/ftp/TSG_SA/WG5_TM/TSGS5_137e/Docs/S5-213326.zip" TargetMode="External" Id="R87fdf07ee31343b9" /><Relationship Type="http://schemas.openxmlformats.org/officeDocument/2006/relationships/hyperlink" Target="http://webapp.etsi.org/teldir/ListPersDetails.asp?PersId=89326" TargetMode="External" Id="R4953406ef22c4152" /><Relationship Type="http://schemas.openxmlformats.org/officeDocument/2006/relationships/hyperlink" Target="http://portal.3gpp.org/desktopmodules/Release/ReleaseDetails.aspx?releaseId=192" TargetMode="External" Id="R951658783d33445b" /><Relationship Type="http://schemas.openxmlformats.org/officeDocument/2006/relationships/hyperlink" Target="http://portal.3gpp.org/desktopmodules/Specifications/SpecificationDetails.aspx?specificationId=3400" TargetMode="External" Id="R75fef854ec494c9f" /><Relationship Type="http://schemas.openxmlformats.org/officeDocument/2006/relationships/hyperlink" Target="http://portal.3gpp.org/desktopmodules/WorkItem/WorkItemDetails.aspx?workitemId=870024" TargetMode="External" Id="R89a7883be7d54aca" /><Relationship Type="http://schemas.openxmlformats.org/officeDocument/2006/relationships/hyperlink" Target="https://www.3gpp.org/ftp/TSG_SA/WG5_TM/TSGS5_137e/Docs/S5-213327.zip" TargetMode="External" Id="R9b554e1843d14a78" /><Relationship Type="http://schemas.openxmlformats.org/officeDocument/2006/relationships/hyperlink" Target="http://webapp.etsi.org/teldir/ListPersDetails.asp?PersId=47274" TargetMode="External" Id="R80ec3934a80940d2" /><Relationship Type="http://schemas.openxmlformats.org/officeDocument/2006/relationships/hyperlink" Target="http://portal.3gpp.org/desktopmodules/Release/ReleaseDetails.aspx?releaseId=192" TargetMode="External" Id="R6cb17d86214f432c" /><Relationship Type="http://schemas.openxmlformats.org/officeDocument/2006/relationships/hyperlink" Target="http://portal.3gpp.org/desktopmodules/Specifications/SpecificationDetails.aspx?specificationId=3877" TargetMode="External" Id="Rd492e5a29f2a4938" /><Relationship Type="http://schemas.openxmlformats.org/officeDocument/2006/relationships/hyperlink" Target="http://portal.3gpp.org/desktopmodules/WorkItem/WorkItemDetails.aspx?workitemId=910027" TargetMode="External" Id="R37af9a45b26f4aec" /><Relationship Type="http://schemas.openxmlformats.org/officeDocument/2006/relationships/hyperlink" Target="https://www.3gpp.org/ftp/TSG_SA/WG5_TM/TSGS5_137e/Docs/S5-213328.zip" TargetMode="External" Id="R910fc32ee79248fc" /><Relationship Type="http://schemas.openxmlformats.org/officeDocument/2006/relationships/hyperlink" Target="http://webapp.etsi.org/teldir/ListPersDetails.asp?PersId=65109" TargetMode="External" Id="R853507294d1b4687" /><Relationship Type="http://schemas.openxmlformats.org/officeDocument/2006/relationships/hyperlink" Target="http://portal.3gpp.org/desktopmodules/Release/ReleaseDetails.aspx?releaseId=192" TargetMode="External" Id="R4d2dd4d02bd94580" /><Relationship Type="http://schemas.openxmlformats.org/officeDocument/2006/relationships/hyperlink" Target="http://portal.3gpp.org/desktopmodules/WorkItem/WorkItemDetails.aspx?workitemId=870030" TargetMode="External" Id="Rd77041d2397d4171" /><Relationship Type="http://schemas.openxmlformats.org/officeDocument/2006/relationships/hyperlink" Target="https://www.3gpp.org/ftp/TSG_SA/WG5_TM/TSGS5_137e/Docs/S5-213329.zip" TargetMode="External" Id="R6f4bec448fb647f0" /><Relationship Type="http://schemas.openxmlformats.org/officeDocument/2006/relationships/hyperlink" Target="http://webapp.etsi.org/teldir/ListPersDetails.asp?PersId=65109" TargetMode="External" Id="R00d3a307dc304fff" /><Relationship Type="http://schemas.openxmlformats.org/officeDocument/2006/relationships/hyperlink" Target="https://portal.3gpp.org/ngppapp/CreateTdoc.aspx?mode=view&amp;contributionId=1232905" TargetMode="External" Id="R50972e52774a4257" /><Relationship Type="http://schemas.openxmlformats.org/officeDocument/2006/relationships/hyperlink" Target="http://portal.3gpp.org/desktopmodules/Release/ReleaseDetails.aspx?releaseId=192" TargetMode="External" Id="R2733dd6caedc4256" /><Relationship Type="http://schemas.openxmlformats.org/officeDocument/2006/relationships/hyperlink" Target="http://portal.3gpp.org/desktopmodules/WorkItem/WorkItemDetails.aspx?workitemId=870030" TargetMode="External" Id="Re95adfb9e8c04eab" /><Relationship Type="http://schemas.openxmlformats.org/officeDocument/2006/relationships/hyperlink" Target="https://www.3gpp.org/ftp/TSG_SA/WG5_TM/TSGS5_137e/Docs/S5-213330.zip" TargetMode="External" Id="R52c1a0ccfad64567" /><Relationship Type="http://schemas.openxmlformats.org/officeDocument/2006/relationships/hyperlink" Target="http://webapp.etsi.org/teldir/ListPersDetails.asp?PersId=85224" TargetMode="External" Id="R188c4aba68c149bb" /><Relationship Type="http://schemas.openxmlformats.org/officeDocument/2006/relationships/hyperlink" Target="https://portal.3gpp.org/ngppapp/CreateTdoc.aspx?mode=view&amp;contributionId=1232887" TargetMode="External" Id="R4bdf23416e3f4e45" /><Relationship Type="http://schemas.openxmlformats.org/officeDocument/2006/relationships/hyperlink" Target="http://portal.3gpp.org/desktopmodules/Release/ReleaseDetails.aspx?releaseId=192" TargetMode="External" Id="R711dff9a63f34302" /><Relationship Type="http://schemas.openxmlformats.org/officeDocument/2006/relationships/hyperlink" Target="http://portal.3gpp.org/desktopmodules/Specifications/SpecificationDetails.aspx?specificationId=3265" TargetMode="External" Id="R483dc20d17b643de" /><Relationship Type="http://schemas.openxmlformats.org/officeDocument/2006/relationships/hyperlink" Target="http://portal.3gpp.org/desktopmodules/WorkItem/WorkItemDetails.aspx?workitemId=870027" TargetMode="External" Id="R91b226d5a68a45bf" /><Relationship Type="http://schemas.openxmlformats.org/officeDocument/2006/relationships/hyperlink" Target="https://www.3gpp.org/ftp/TSG_SA/WG5_TM/TSGS5_137e/Docs/S5-213331.zip" TargetMode="External" Id="R2118a2a3672f4f65" /><Relationship Type="http://schemas.openxmlformats.org/officeDocument/2006/relationships/hyperlink" Target="http://webapp.etsi.org/teldir/ListPersDetails.asp?PersId=65109" TargetMode="External" Id="R1fac9f3740e8430c" /><Relationship Type="http://schemas.openxmlformats.org/officeDocument/2006/relationships/hyperlink" Target="http://portal.3gpp.org/desktopmodules/Release/ReleaseDetails.aspx?releaseId=192" TargetMode="External" Id="R1e22d10cc7824685" /><Relationship Type="http://schemas.openxmlformats.org/officeDocument/2006/relationships/hyperlink" Target="http://portal.3gpp.org/desktopmodules/Specifications/SpecificationDetails.aspx?specificationId=3701" TargetMode="External" Id="R05d0615a2d5a4030" /><Relationship Type="http://schemas.openxmlformats.org/officeDocument/2006/relationships/hyperlink" Target="http://portal.3gpp.org/desktopmodules/WorkItem/WorkItemDetails.aspx?workitemId=870030" TargetMode="External" Id="R12aabb0b915c4635" /><Relationship Type="http://schemas.openxmlformats.org/officeDocument/2006/relationships/hyperlink" Target="https://www.3gpp.org/ftp/TSG_SA/WG5_TM/TSGS5_137e/Docs/S5-213332.zip" TargetMode="External" Id="R6ec23c5dd0514e91" /><Relationship Type="http://schemas.openxmlformats.org/officeDocument/2006/relationships/hyperlink" Target="http://webapp.etsi.org/teldir/ListPersDetails.asp?PersId=65109" TargetMode="External" Id="R608a924b16f74e50" /><Relationship Type="http://schemas.openxmlformats.org/officeDocument/2006/relationships/hyperlink" Target="https://portal.3gpp.org/ngppapp/CreateTdoc.aspx?mode=view&amp;contributionId=1232906" TargetMode="External" Id="R86eb86a98c0d4b77" /><Relationship Type="http://schemas.openxmlformats.org/officeDocument/2006/relationships/hyperlink" Target="http://portal.3gpp.org/desktopmodules/Release/ReleaseDetails.aspx?releaseId=191" TargetMode="External" Id="Rb45464e5a8194fd5" /><Relationship Type="http://schemas.openxmlformats.org/officeDocument/2006/relationships/hyperlink" Target="http://portal.3gpp.org/desktopmodules/Specifications/SpecificationDetails.aspx?specificationId=3701" TargetMode="External" Id="Rd47c083388b1432c" /><Relationship Type="http://schemas.openxmlformats.org/officeDocument/2006/relationships/hyperlink" Target="http://portal.3gpp.org/desktopmodules/WorkItem/WorkItemDetails.aspx?workitemId=870030" TargetMode="External" Id="R88927040ba734b78" /><Relationship Type="http://schemas.openxmlformats.org/officeDocument/2006/relationships/hyperlink" Target="https://www.3gpp.org/ftp/TSG_SA/WG5_TM/TSGS5_137e/Docs/S5-213333.zip" TargetMode="External" Id="Rc83a5d57f7e94a3e" /><Relationship Type="http://schemas.openxmlformats.org/officeDocument/2006/relationships/hyperlink" Target="http://webapp.etsi.org/teldir/ListPersDetails.asp?PersId=65109" TargetMode="External" Id="R1485c85b3c2f4d09" /><Relationship Type="http://schemas.openxmlformats.org/officeDocument/2006/relationships/hyperlink" Target="http://portal.3gpp.org/desktopmodules/Release/ReleaseDetails.aspx?releaseId=192" TargetMode="External" Id="Rd1c454ae22a94f9d" /><Relationship Type="http://schemas.openxmlformats.org/officeDocument/2006/relationships/hyperlink" Target="http://portal.3gpp.org/desktopmodules/Specifications/SpecificationDetails.aspx?specificationId=3693" TargetMode="External" Id="Rb56f91221f804c9a" /><Relationship Type="http://schemas.openxmlformats.org/officeDocument/2006/relationships/hyperlink" Target="http://portal.3gpp.org/desktopmodules/WorkItem/WorkItemDetails.aspx?workitemId=870030" TargetMode="External" Id="R11c4553da375405b" /><Relationship Type="http://schemas.openxmlformats.org/officeDocument/2006/relationships/hyperlink" Target="https://www.3gpp.org/ftp/TSG_SA/WG5_TM/TSGS5_137e/Docs/S5-213334.zip" TargetMode="External" Id="R48fbb0fd5f1a444d" /><Relationship Type="http://schemas.openxmlformats.org/officeDocument/2006/relationships/hyperlink" Target="http://webapp.etsi.org/teldir/ListPersDetails.asp?PersId=65109" TargetMode="External" Id="Rcce8cb8f3fb1414d" /><Relationship Type="http://schemas.openxmlformats.org/officeDocument/2006/relationships/hyperlink" Target="http://portal.3gpp.org/desktopmodules/Release/ReleaseDetails.aspx?releaseId=192" TargetMode="External" Id="Rdf187826a22a45bf" /><Relationship Type="http://schemas.openxmlformats.org/officeDocument/2006/relationships/hyperlink" Target="http://portal.3gpp.org/desktopmodules/Specifications/SpecificationDetails.aspx?specificationId=3273" TargetMode="External" Id="R7711194290a54903" /><Relationship Type="http://schemas.openxmlformats.org/officeDocument/2006/relationships/hyperlink" Target="http://portal.3gpp.org/desktopmodules/WorkItem/WorkItemDetails.aspx?workitemId=870030" TargetMode="External" Id="Rf88a791567d44221" /><Relationship Type="http://schemas.openxmlformats.org/officeDocument/2006/relationships/hyperlink" Target="https://www.3gpp.org/ftp/TSG_SA/WG5_TM/TSGS5_137e/Docs/S5-213335.zip" TargetMode="External" Id="R9604a58f31b447d5" /><Relationship Type="http://schemas.openxmlformats.org/officeDocument/2006/relationships/hyperlink" Target="http://webapp.etsi.org/teldir/ListPersDetails.asp?PersId=35172" TargetMode="External" Id="Rb72e2a50a7084cd2" /><Relationship Type="http://schemas.openxmlformats.org/officeDocument/2006/relationships/hyperlink" Target="https://portal.3gpp.org/ngppapp/CreateTdoc.aspx?mode=view&amp;contributionId=1232984" TargetMode="External" Id="Ref7db7e903784e19" /><Relationship Type="http://schemas.openxmlformats.org/officeDocument/2006/relationships/hyperlink" Target="https://www.3gpp.org/ftp/TSG_SA/WG5_TM/TSGS5_137e/Docs/S5-213336.zip" TargetMode="External" Id="R8aff4c6a88114017" /><Relationship Type="http://schemas.openxmlformats.org/officeDocument/2006/relationships/hyperlink" Target="http://webapp.etsi.org/teldir/ListPersDetails.asp?PersId=35172" TargetMode="External" Id="Rae97d504269e447a" /><Relationship Type="http://schemas.openxmlformats.org/officeDocument/2006/relationships/hyperlink" Target="https://portal.3gpp.org/ngppapp/CreateTdoc.aspx?mode=view&amp;contributionId=1232985" TargetMode="External" Id="Rd98bc3f215b64a9b" /><Relationship Type="http://schemas.openxmlformats.org/officeDocument/2006/relationships/hyperlink" Target="https://www.3gpp.org/ftp/TSG_SA/WG5_TM/TSGS5_137e/Docs/S5-213337.zip" TargetMode="External" Id="Ra500998f23d74fdd" /><Relationship Type="http://schemas.openxmlformats.org/officeDocument/2006/relationships/hyperlink" Target="http://webapp.etsi.org/teldir/ListPersDetails.asp?PersId=35172" TargetMode="External" Id="R80e8eb609adb43fa" /><Relationship Type="http://schemas.openxmlformats.org/officeDocument/2006/relationships/hyperlink" Target="https://portal.3gpp.org/ngppapp/CreateTdoc.aspx?mode=view&amp;contributionId=1233020" TargetMode="External" Id="Ra5bbe45aa4b445ed" /><Relationship Type="http://schemas.openxmlformats.org/officeDocument/2006/relationships/hyperlink" Target="http://portal.3gpp.org/desktopmodules/Release/ReleaseDetails.aspx?releaseId=192" TargetMode="External" Id="R780af1cee10b47c0" /><Relationship Type="http://schemas.openxmlformats.org/officeDocument/2006/relationships/hyperlink" Target="http://portal.3gpp.org/desktopmodules/Specifications/SpecificationDetails.aspx?specificationId=1900" TargetMode="External" Id="Rcc98237a22dd4bef" /><Relationship Type="http://schemas.openxmlformats.org/officeDocument/2006/relationships/hyperlink" Target="http://portal.3gpp.org/desktopmodules/WorkItem/WorkItemDetails.aspx?workitemId=850047" TargetMode="External" Id="Rfd349be896cc4a78" /><Relationship Type="http://schemas.openxmlformats.org/officeDocument/2006/relationships/hyperlink" Target="https://www.3gpp.org/ftp/TSG_SA/WG5_TM/TSGS5_137e/Docs/S5-213338.zip" TargetMode="External" Id="R4800018c61ce492f" /><Relationship Type="http://schemas.openxmlformats.org/officeDocument/2006/relationships/hyperlink" Target="http://webapp.etsi.org/teldir/ListPersDetails.asp?PersId=35172" TargetMode="External" Id="Rab6f3084348a474a" /><Relationship Type="http://schemas.openxmlformats.org/officeDocument/2006/relationships/hyperlink" Target="https://portal.3gpp.org/ngppapp/CreateTdoc.aspx?mode=view&amp;contributionId=1232992" TargetMode="External" Id="Rcc0a756cd412489f" /><Relationship Type="http://schemas.openxmlformats.org/officeDocument/2006/relationships/hyperlink" Target="http://portal.3gpp.org/desktopmodules/Release/ReleaseDetails.aspx?releaseId=191" TargetMode="External" Id="Rad4f2e4f0fa842eb" /><Relationship Type="http://schemas.openxmlformats.org/officeDocument/2006/relationships/hyperlink" Target="http://portal.3gpp.org/desktopmodules/Specifications/SpecificationDetails.aspx?specificationId=1915" TargetMode="External" Id="R503a6597f31c4ae1" /><Relationship Type="http://schemas.openxmlformats.org/officeDocument/2006/relationships/hyperlink" Target="http://portal.3gpp.org/desktopmodules/WorkItem/WorkItemDetails.aspx?workitemId=770050" TargetMode="External" Id="Re622e506f3f446ab" /><Relationship Type="http://schemas.openxmlformats.org/officeDocument/2006/relationships/hyperlink" Target="https://www.3gpp.org/ftp/TSG_SA/WG5_TM/TSGS5_137e/Docs/S5-213339.zip" TargetMode="External" Id="R72dd98e5eebd41ac" /><Relationship Type="http://schemas.openxmlformats.org/officeDocument/2006/relationships/hyperlink" Target="http://webapp.etsi.org/teldir/ListPersDetails.asp?PersId=35172" TargetMode="External" Id="R47f7c2e910054cf7" /><Relationship Type="http://schemas.openxmlformats.org/officeDocument/2006/relationships/hyperlink" Target="https://portal.3gpp.org/ngppapp/CreateTdoc.aspx?mode=view&amp;contributionId=1233013" TargetMode="External" Id="R8d982b7d5ff846f8" /><Relationship Type="http://schemas.openxmlformats.org/officeDocument/2006/relationships/hyperlink" Target="http://portal.3gpp.org/desktopmodules/Release/ReleaseDetails.aspx?releaseId=191" TargetMode="External" Id="R6a1e29eb5f534260" /><Relationship Type="http://schemas.openxmlformats.org/officeDocument/2006/relationships/hyperlink" Target="http://portal.3gpp.org/desktopmodules/Specifications/SpecificationDetails.aspx?specificationId=1905" TargetMode="External" Id="R61b79e9039b24aff" /><Relationship Type="http://schemas.openxmlformats.org/officeDocument/2006/relationships/hyperlink" Target="http://portal.3gpp.org/desktopmodules/WorkItem/WorkItemDetails.aspx?workitemId=770050" TargetMode="External" Id="R7ac449f1be7d40ba" /><Relationship Type="http://schemas.openxmlformats.org/officeDocument/2006/relationships/hyperlink" Target="https://www.3gpp.org/ftp/TSG_SA/WG5_TM/TSGS5_137e/Docs/S5-213340.zip" TargetMode="External" Id="R7d7f124a12c647cf" /><Relationship Type="http://schemas.openxmlformats.org/officeDocument/2006/relationships/hyperlink" Target="http://webapp.etsi.org/teldir/ListPersDetails.asp?PersId=35172" TargetMode="External" Id="R3accb7aa933241fd" /><Relationship Type="http://schemas.openxmlformats.org/officeDocument/2006/relationships/hyperlink" Target="http://portal.3gpp.org/desktopmodules/Release/ReleaseDetails.aspx?releaseId=191" TargetMode="External" Id="Rcae1b2402d5948b2" /><Relationship Type="http://schemas.openxmlformats.org/officeDocument/2006/relationships/hyperlink" Target="http://portal.3gpp.org/desktopmodules/Specifications/SpecificationDetails.aspx?specificationId=1915" TargetMode="External" Id="Rd09bfbaf561d485d" /><Relationship Type="http://schemas.openxmlformats.org/officeDocument/2006/relationships/hyperlink" Target="http://portal.3gpp.org/desktopmodules/WorkItem/WorkItemDetails.aspx?workitemId=770050" TargetMode="External" Id="Rdf441dee963f4f0c" /><Relationship Type="http://schemas.openxmlformats.org/officeDocument/2006/relationships/hyperlink" Target="https://www.3gpp.org/ftp/TSG_SA/WG5_TM/TSGS5_137e/Docs/S5-213341.zip" TargetMode="External" Id="R68e59dddcede4771" /><Relationship Type="http://schemas.openxmlformats.org/officeDocument/2006/relationships/hyperlink" Target="http://webapp.etsi.org/teldir/ListPersDetails.asp?PersId=35172" TargetMode="External" Id="Rd5caae34f2554f56" /><Relationship Type="http://schemas.openxmlformats.org/officeDocument/2006/relationships/hyperlink" Target="http://portal.3gpp.org/desktopmodules/Release/ReleaseDetails.aspx?releaseId=191" TargetMode="External" Id="Rf42e23028d854037" /><Relationship Type="http://schemas.openxmlformats.org/officeDocument/2006/relationships/hyperlink" Target="http://portal.3gpp.org/desktopmodules/Specifications/SpecificationDetails.aspx?specificationId=3397" TargetMode="External" Id="R46bdd9e0c45f4fdd" /><Relationship Type="http://schemas.openxmlformats.org/officeDocument/2006/relationships/hyperlink" Target="http://portal.3gpp.org/desktopmodules/WorkItem/WorkItemDetails.aspx?workitemId=770050" TargetMode="External" Id="R62acd1c7a0ce4413" /><Relationship Type="http://schemas.openxmlformats.org/officeDocument/2006/relationships/hyperlink" Target="https://www.3gpp.org/ftp/TSG_SA/WG5_TM/TSGS5_137e/Docs/S5-213342.zip" TargetMode="External" Id="R306faf441c0a4753" /><Relationship Type="http://schemas.openxmlformats.org/officeDocument/2006/relationships/hyperlink" Target="http://webapp.etsi.org/teldir/ListPersDetails.asp?PersId=35172" TargetMode="External" Id="Rec740807d28547e8" /><Relationship Type="http://schemas.openxmlformats.org/officeDocument/2006/relationships/hyperlink" Target="http://portal.3gpp.org/desktopmodules/Release/ReleaseDetails.aspx?releaseId=192" TargetMode="External" Id="R8738338ee6e54c42" /><Relationship Type="http://schemas.openxmlformats.org/officeDocument/2006/relationships/hyperlink" Target="http://portal.3gpp.org/desktopmodules/Specifications/SpecificationDetails.aspx?specificationId=3397" TargetMode="External" Id="R24da4f272c2d45ce" /><Relationship Type="http://schemas.openxmlformats.org/officeDocument/2006/relationships/hyperlink" Target="http://portal.3gpp.org/desktopmodules/WorkItem/WorkItemDetails.aspx?workitemId=770050" TargetMode="External" Id="Rb377663495ff44fb" /><Relationship Type="http://schemas.openxmlformats.org/officeDocument/2006/relationships/hyperlink" Target="https://www.3gpp.org/ftp/TSG_SA/WG5_TM/TSGS5_137e/Docs/S5-213343.zip" TargetMode="External" Id="R53284a42ec7648d5" /><Relationship Type="http://schemas.openxmlformats.org/officeDocument/2006/relationships/hyperlink" Target="http://webapp.etsi.org/teldir/ListPersDetails.asp?PersId=35172" TargetMode="External" Id="R7bbe16a64e3b4023" /><Relationship Type="http://schemas.openxmlformats.org/officeDocument/2006/relationships/hyperlink" Target="http://portal.3gpp.org/desktopmodules/Release/ReleaseDetails.aspx?releaseId=191" TargetMode="External" Id="R1696cf1bd21e4151" /><Relationship Type="http://schemas.openxmlformats.org/officeDocument/2006/relationships/hyperlink" Target="http://portal.3gpp.org/desktopmodules/Specifications/SpecificationDetails.aspx?specificationId=3398" TargetMode="External" Id="Ra9db074cb68d488b" /><Relationship Type="http://schemas.openxmlformats.org/officeDocument/2006/relationships/hyperlink" Target="http://portal.3gpp.org/desktopmodules/WorkItem/WorkItemDetails.aspx?workitemId=770050" TargetMode="External" Id="R9a06da3a721e409e" /><Relationship Type="http://schemas.openxmlformats.org/officeDocument/2006/relationships/hyperlink" Target="https://www.3gpp.org/ftp/TSG_SA/WG5_TM/TSGS5_137e/Docs/S5-213344.zip" TargetMode="External" Id="R38f6a1d2a1ac41c4" /><Relationship Type="http://schemas.openxmlformats.org/officeDocument/2006/relationships/hyperlink" Target="http://webapp.etsi.org/teldir/ListPersDetails.asp?PersId=35172" TargetMode="External" Id="R5edb6a1e0fc64a74" /><Relationship Type="http://schemas.openxmlformats.org/officeDocument/2006/relationships/hyperlink" Target="http://portal.3gpp.org/desktopmodules/Release/ReleaseDetails.aspx?releaseId=191" TargetMode="External" Id="R77de83849fad457d" /><Relationship Type="http://schemas.openxmlformats.org/officeDocument/2006/relationships/hyperlink" Target="http://portal.3gpp.org/desktopmodules/Specifications/SpecificationDetails.aspx?specificationId=3410" TargetMode="External" Id="Reeb774ef60df46ca" /><Relationship Type="http://schemas.openxmlformats.org/officeDocument/2006/relationships/hyperlink" Target="http://portal.3gpp.org/desktopmodules/WorkItem/WorkItemDetails.aspx?workitemId=770050" TargetMode="External" Id="Rbcbf41c58d044010" /><Relationship Type="http://schemas.openxmlformats.org/officeDocument/2006/relationships/hyperlink" Target="https://www.3gpp.org/ftp/TSG_SA/WG5_TM/TSGS5_137e/Docs/S5-213345.zip" TargetMode="External" Id="R16d937732d76482b" /><Relationship Type="http://schemas.openxmlformats.org/officeDocument/2006/relationships/hyperlink" Target="http://webapp.etsi.org/teldir/ListPersDetails.asp?PersId=35172" TargetMode="External" Id="R8e815f4038d04a31" /><Relationship Type="http://schemas.openxmlformats.org/officeDocument/2006/relationships/hyperlink" Target="http://portal.3gpp.org/desktopmodules/Release/ReleaseDetails.aspx?releaseId=192" TargetMode="External" Id="Recd3461605e64bf2" /><Relationship Type="http://schemas.openxmlformats.org/officeDocument/2006/relationships/hyperlink" Target="http://portal.3gpp.org/desktopmodules/Specifications/SpecificationDetails.aspx?specificationId=3410" TargetMode="External" Id="Rcc4adcfe8e214e4c" /><Relationship Type="http://schemas.openxmlformats.org/officeDocument/2006/relationships/hyperlink" Target="http://portal.3gpp.org/desktopmodules/WorkItem/WorkItemDetails.aspx?workitemId=770050" TargetMode="External" Id="R1b69cd9e16d64a81" /><Relationship Type="http://schemas.openxmlformats.org/officeDocument/2006/relationships/hyperlink" Target="https://www.3gpp.org/ftp/TSG_SA/WG5_TM/TSGS5_137e/Docs/S5-213346.zip" TargetMode="External" Id="R661ffcbb0d034cdd" /><Relationship Type="http://schemas.openxmlformats.org/officeDocument/2006/relationships/hyperlink" Target="http://webapp.etsi.org/teldir/ListPersDetails.asp?PersId=35172" TargetMode="External" Id="R6ecb944b35414f4a" /><Relationship Type="http://schemas.openxmlformats.org/officeDocument/2006/relationships/hyperlink" Target="http://portal.3gpp.org/desktopmodules/Release/ReleaseDetails.aspx?releaseId=191" TargetMode="External" Id="R09975974536c4bee" /><Relationship Type="http://schemas.openxmlformats.org/officeDocument/2006/relationships/hyperlink" Target="http://portal.3gpp.org/desktopmodules/Specifications/SpecificationDetails.aspx?specificationId=3410" TargetMode="External" Id="R7e899cb2d35347db" /><Relationship Type="http://schemas.openxmlformats.org/officeDocument/2006/relationships/hyperlink" Target="http://portal.3gpp.org/desktopmodules/WorkItem/WorkItemDetails.aspx?workitemId=770050" TargetMode="External" Id="R8af03b8e9cca4fb3" /><Relationship Type="http://schemas.openxmlformats.org/officeDocument/2006/relationships/hyperlink" Target="https://www.3gpp.org/ftp/TSG_SA/WG5_TM/TSGS5_137e/Docs/S5-213347.zip" TargetMode="External" Id="R9395cf8a71504d7d" /><Relationship Type="http://schemas.openxmlformats.org/officeDocument/2006/relationships/hyperlink" Target="http://webapp.etsi.org/teldir/ListPersDetails.asp?PersId=35172" TargetMode="External" Id="Rb06a98de07af4533" /><Relationship Type="http://schemas.openxmlformats.org/officeDocument/2006/relationships/hyperlink" Target="http://portal.3gpp.org/desktopmodules/Release/ReleaseDetails.aspx?releaseId=192" TargetMode="External" Id="R6f40e1d539ce40de" /><Relationship Type="http://schemas.openxmlformats.org/officeDocument/2006/relationships/hyperlink" Target="http://portal.3gpp.org/desktopmodules/Specifications/SpecificationDetails.aspx?specificationId=3410" TargetMode="External" Id="R53ac0798498a4ddf" /><Relationship Type="http://schemas.openxmlformats.org/officeDocument/2006/relationships/hyperlink" Target="http://portal.3gpp.org/desktopmodules/WorkItem/WorkItemDetails.aspx?workitemId=770050" TargetMode="External" Id="Rd82e62b10b9e4c5e" /><Relationship Type="http://schemas.openxmlformats.org/officeDocument/2006/relationships/hyperlink" Target="https://www.3gpp.org/ftp/TSG_SA/WG5_TM/TSGS5_137e/Docs/S5-213348.zip" TargetMode="External" Id="R9a7db2ad0a1a4ce4" /><Relationship Type="http://schemas.openxmlformats.org/officeDocument/2006/relationships/hyperlink" Target="http://webapp.etsi.org/teldir/ListPersDetails.asp?PersId=35172" TargetMode="External" Id="Rf2ffaa0ea2a945ca" /><Relationship Type="http://schemas.openxmlformats.org/officeDocument/2006/relationships/hyperlink" Target="http://portal.3gpp.org/desktopmodules/Release/ReleaseDetails.aspx?releaseId=191" TargetMode="External" Id="R59849837c2c24e9c" /><Relationship Type="http://schemas.openxmlformats.org/officeDocument/2006/relationships/hyperlink" Target="http://portal.3gpp.org/desktopmodules/Specifications/SpecificationDetails.aspx?specificationId=1915" TargetMode="External" Id="Re55493c5e2a141f9" /><Relationship Type="http://schemas.openxmlformats.org/officeDocument/2006/relationships/hyperlink" Target="http://portal.3gpp.org/desktopmodules/WorkItem/WorkItemDetails.aspx?workitemId=770050" TargetMode="External" Id="R3364b60007a24542" /><Relationship Type="http://schemas.openxmlformats.org/officeDocument/2006/relationships/hyperlink" Target="http://webapp.etsi.org/teldir/ListPersDetails.asp?PersId=35172" TargetMode="External" Id="R6f550d5e44624340" /><Relationship Type="http://schemas.openxmlformats.org/officeDocument/2006/relationships/hyperlink" Target="http://portal.3gpp.org/desktopmodules/Release/ReleaseDetails.aspx?releaseId=192" TargetMode="External" Id="Rded46eb6233b4a30" /><Relationship Type="http://schemas.openxmlformats.org/officeDocument/2006/relationships/hyperlink" Target="http://portal.3gpp.org/desktopmodules/Specifications/SpecificationDetails.aspx?specificationId=3398" TargetMode="External" Id="R18e9a1895de84755" /><Relationship Type="http://schemas.openxmlformats.org/officeDocument/2006/relationships/hyperlink" Target="http://portal.3gpp.org/desktopmodules/WorkItem/WorkItemDetails.aspx?workitemId=850047" TargetMode="External" Id="R2f43c87321834020" /><Relationship Type="http://schemas.openxmlformats.org/officeDocument/2006/relationships/hyperlink" Target="https://www.3gpp.org/ftp/TSG_SA/WG5_TM/TSGS5_137e/Docs/S5-213350.zip" TargetMode="External" Id="R8aa61c072a4e4b47" /><Relationship Type="http://schemas.openxmlformats.org/officeDocument/2006/relationships/hyperlink" Target="http://webapp.etsi.org/teldir/ListPersDetails.asp?PersId=35172" TargetMode="External" Id="Rc634b3b84a514fc5" /><Relationship Type="http://schemas.openxmlformats.org/officeDocument/2006/relationships/hyperlink" Target="https://portal.3gpp.org/ngppapp/CreateTdoc.aspx?mode=view&amp;contributionId=1233000" TargetMode="External" Id="R616e22de27c047ed" /><Relationship Type="http://schemas.openxmlformats.org/officeDocument/2006/relationships/hyperlink" Target="http://portal.3gpp.org/desktopmodules/Release/ReleaseDetails.aspx?releaseId=191" TargetMode="External" Id="Rec1610cbc0d644c9" /><Relationship Type="http://schemas.openxmlformats.org/officeDocument/2006/relationships/hyperlink" Target="http://portal.3gpp.org/desktopmodules/Specifications/SpecificationDetails.aspx?specificationId=3398" TargetMode="External" Id="R60aa1252d1524d09" /><Relationship Type="http://schemas.openxmlformats.org/officeDocument/2006/relationships/hyperlink" Target="http://portal.3gpp.org/desktopmodules/WorkItem/WorkItemDetails.aspx?workitemId=820043" TargetMode="External" Id="Ra98c54de4e324c33" /><Relationship Type="http://schemas.openxmlformats.org/officeDocument/2006/relationships/hyperlink" Target="http://webapp.etsi.org/teldir/ListPersDetails.asp?PersId=35172" TargetMode="External" Id="R9351eb7d86d3419c" /><Relationship Type="http://schemas.openxmlformats.org/officeDocument/2006/relationships/hyperlink" Target="http://portal.3gpp.org/desktopmodules/Release/ReleaseDetails.aspx?releaseId=191" TargetMode="External" Id="R2bb2b3b62898474c" /><Relationship Type="http://schemas.openxmlformats.org/officeDocument/2006/relationships/hyperlink" Target="http://portal.3gpp.org/desktopmodules/Specifications/SpecificationDetails.aspx?specificationId=3398" TargetMode="External" Id="R31aacb1a4b1c450a" /><Relationship Type="http://schemas.openxmlformats.org/officeDocument/2006/relationships/hyperlink" Target="http://portal.3gpp.org/desktopmodules/WorkItem/WorkItemDetails.aspx?workitemId=770050" TargetMode="External" Id="R1a08938ad65a43df" /><Relationship Type="http://schemas.openxmlformats.org/officeDocument/2006/relationships/hyperlink" Target="https://www.3gpp.org/ftp/TSG_SA/WG5_TM/TSGS5_137e/Docs/S5-213352.zip" TargetMode="External" Id="R32fc3b3787ca48d5" /><Relationship Type="http://schemas.openxmlformats.org/officeDocument/2006/relationships/hyperlink" Target="http://webapp.etsi.org/teldir/ListPersDetails.asp?PersId=35172" TargetMode="External" Id="Rc88645e93c63482c" /><Relationship Type="http://schemas.openxmlformats.org/officeDocument/2006/relationships/hyperlink" Target="http://portal.3gpp.org/desktopmodules/Release/ReleaseDetails.aspx?releaseId=192" TargetMode="External" Id="R4451ec436dae4aa5" /><Relationship Type="http://schemas.openxmlformats.org/officeDocument/2006/relationships/hyperlink" Target="http://portal.3gpp.org/desktopmodules/Specifications/SpecificationDetails.aspx?specificationId=3398" TargetMode="External" Id="Ree57808920aa4b4f" /><Relationship Type="http://schemas.openxmlformats.org/officeDocument/2006/relationships/hyperlink" Target="http://portal.3gpp.org/desktopmodules/WorkItem/WorkItemDetails.aspx?workitemId=850047" TargetMode="External" Id="R1684fb99baff46d2" /><Relationship Type="http://schemas.openxmlformats.org/officeDocument/2006/relationships/hyperlink" Target="https://www.3gpp.org/ftp/TSG_SA/WG5_TM/TSGS5_137e/Docs/S5-213353.zip" TargetMode="External" Id="R9d389faf42b943c0" /><Relationship Type="http://schemas.openxmlformats.org/officeDocument/2006/relationships/hyperlink" Target="http://webapp.etsi.org/teldir/ListPersDetails.asp?PersId=35172" TargetMode="External" Id="Rd2139f6e226c4a9e" /><Relationship Type="http://schemas.openxmlformats.org/officeDocument/2006/relationships/hyperlink" Target="https://portal.3gpp.org/ngppapp/CreateTdoc.aspx?mode=view&amp;contributionId=1232969" TargetMode="External" Id="R2ab814edf5c54f2e" /><Relationship Type="http://schemas.openxmlformats.org/officeDocument/2006/relationships/hyperlink" Target="http://portal.3gpp.org/desktopmodules/Release/ReleaseDetails.aspx?releaseId=192" TargetMode="External" Id="R409ee80eaddb4e71" /><Relationship Type="http://schemas.openxmlformats.org/officeDocument/2006/relationships/hyperlink" Target="http://portal.3gpp.org/desktopmodules/Specifications/SpecificationDetails.aspx?specificationId=1906" TargetMode="External" Id="Rcb50b0aeab2540ee" /><Relationship Type="http://schemas.openxmlformats.org/officeDocument/2006/relationships/hyperlink" Target="http://portal.3gpp.org/desktopmodules/WorkItem/WorkItemDetails.aspx?workitemId=840028" TargetMode="External" Id="Rccc06ceb409b44a2" /><Relationship Type="http://schemas.openxmlformats.org/officeDocument/2006/relationships/hyperlink" Target="https://www.3gpp.org/ftp/TSG_SA/WG5_TM/TSGS5_137e/Docs/S5-213354.zip" TargetMode="External" Id="Re6b0986a61304737" /><Relationship Type="http://schemas.openxmlformats.org/officeDocument/2006/relationships/hyperlink" Target="http://webapp.etsi.org/teldir/ListPersDetails.asp?PersId=35172" TargetMode="External" Id="R0ee6d3935a6144d6" /><Relationship Type="http://schemas.openxmlformats.org/officeDocument/2006/relationships/hyperlink" Target="https://portal.3gpp.org/ngppapp/CreateTdoc.aspx?mode=view&amp;contributionId=1233025" TargetMode="External" Id="R55f7c07500c74c9a" /><Relationship Type="http://schemas.openxmlformats.org/officeDocument/2006/relationships/hyperlink" Target="http://portal.3gpp.org/desktopmodules/Release/ReleaseDetails.aspx?releaseId=192" TargetMode="External" Id="R6d39c323f4494909" /><Relationship Type="http://schemas.openxmlformats.org/officeDocument/2006/relationships/hyperlink" Target="http://portal.3gpp.org/desktopmodules/Specifications/SpecificationDetails.aspx?specificationId=1906" TargetMode="External" Id="Re8ffbf79049b4f52" /><Relationship Type="http://schemas.openxmlformats.org/officeDocument/2006/relationships/hyperlink" Target="http://portal.3gpp.org/desktopmodules/WorkItem/WorkItemDetails.aspx?workitemId=840028" TargetMode="External" Id="Ra5163e3dc96d475f" /><Relationship Type="http://schemas.openxmlformats.org/officeDocument/2006/relationships/hyperlink" Target="https://www.3gpp.org/ftp/TSG_SA/WG5_TM/TSGS5_137e/Docs/S5-213355.zip" TargetMode="External" Id="R4f2be812742e45cd" /><Relationship Type="http://schemas.openxmlformats.org/officeDocument/2006/relationships/hyperlink" Target="http://webapp.etsi.org/teldir/ListPersDetails.asp?PersId=35172" TargetMode="External" Id="R482fb453b88f4774" /><Relationship Type="http://schemas.openxmlformats.org/officeDocument/2006/relationships/hyperlink" Target="https://portal.3gpp.org/ngppapp/CreateTdoc.aspx?mode=view&amp;contributionId=1232970" TargetMode="External" Id="Rfdfcbeeaf25b4c79" /><Relationship Type="http://schemas.openxmlformats.org/officeDocument/2006/relationships/hyperlink" Target="http://portal.3gpp.org/desktopmodules/Release/ReleaseDetails.aspx?releaseId=192" TargetMode="External" Id="Rc8e524a68f504465" /><Relationship Type="http://schemas.openxmlformats.org/officeDocument/2006/relationships/hyperlink" Target="http://portal.3gpp.org/desktopmodules/Specifications/SpecificationDetails.aspx?specificationId=1906" TargetMode="External" Id="Re740c33186c74aa7" /><Relationship Type="http://schemas.openxmlformats.org/officeDocument/2006/relationships/hyperlink" Target="http://portal.3gpp.org/desktopmodules/WorkItem/WorkItemDetails.aspx?workitemId=840028" TargetMode="External" Id="R305d4514acfe41e3" /><Relationship Type="http://schemas.openxmlformats.org/officeDocument/2006/relationships/hyperlink" Target="https://www.3gpp.org/ftp/TSG_SA/WG5_TM/TSGS5_137e/Docs/S5-213356.zip" TargetMode="External" Id="R5dbb61174d114a1a" /><Relationship Type="http://schemas.openxmlformats.org/officeDocument/2006/relationships/hyperlink" Target="http://webapp.etsi.org/teldir/ListPersDetails.asp?PersId=35172" TargetMode="External" Id="Rf92b7f56ad114506" /><Relationship Type="http://schemas.openxmlformats.org/officeDocument/2006/relationships/hyperlink" Target="https://portal.3gpp.org/ngppapp/CreateTdoc.aspx?mode=view&amp;contributionId=1232979" TargetMode="External" Id="R8b37b118e1184346" /><Relationship Type="http://schemas.openxmlformats.org/officeDocument/2006/relationships/hyperlink" Target="http://portal.3gpp.org/desktopmodules/Release/ReleaseDetails.aspx?releaseId=192" TargetMode="External" Id="R1d5ac97ebca84807" /><Relationship Type="http://schemas.openxmlformats.org/officeDocument/2006/relationships/hyperlink" Target="http://portal.3gpp.org/desktopmodules/Specifications/SpecificationDetails.aspx?specificationId=3758" TargetMode="External" Id="Rb8cccceafdff4cda" /><Relationship Type="http://schemas.openxmlformats.org/officeDocument/2006/relationships/hyperlink" Target="http://portal.3gpp.org/desktopmodules/WorkItem/WorkItemDetails.aspx?workitemId=880030" TargetMode="External" Id="R87e21a30848e4001" /><Relationship Type="http://schemas.openxmlformats.org/officeDocument/2006/relationships/hyperlink" Target="https://www.3gpp.org/ftp/TSG_SA/WG5_TM/TSGS5_137e/Docs/S5-213357.zip" TargetMode="External" Id="R5f90d8a5ff7f40bd" /><Relationship Type="http://schemas.openxmlformats.org/officeDocument/2006/relationships/hyperlink" Target="http://webapp.etsi.org/teldir/ListPersDetails.asp?PersId=35172" TargetMode="External" Id="R772de6bb1b35442a" /><Relationship Type="http://schemas.openxmlformats.org/officeDocument/2006/relationships/hyperlink" Target="https://portal.3gpp.org/ngppapp/CreateTdoc.aspx?mode=view&amp;contributionId=1232980" TargetMode="External" Id="Rddb33221b37c4e35" /><Relationship Type="http://schemas.openxmlformats.org/officeDocument/2006/relationships/hyperlink" Target="http://portal.3gpp.org/desktopmodules/Release/ReleaseDetails.aspx?releaseId=192" TargetMode="External" Id="R5e182a34df024574" /><Relationship Type="http://schemas.openxmlformats.org/officeDocument/2006/relationships/hyperlink" Target="http://portal.3gpp.org/desktopmodules/Specifications/SpecificationDetails.aspx?specificationId=3758" TargetMode="External" Id="R683ab7d18c1d4dce" /><Relationship Type="http://schemas.openxmlformats.org/officeDocument/2006/relationships/hyperlink" Target="http://portal.3gpp.org/desktopmodules/WorkItem/WorkItemDetails.aspx?workitemId=880030" TargetMode="External" Id="Rb4b091856985418f" /><Relationship Type="http://schemas.openxmlformats.org/officeDocument/2006/relationships/hyperlink" Target="https://www.3gpp.org/ftp/TSG_SA/WG5_TM/TSGS5_137e/Docs/S5-213358.zip" TargetMode="External" Id="R8ba84b06bc794507" /><Relationship Type="http://schemas.openxmlformats.org/officeDocument/2006/relationships/hyperlink" Target="http://webapp.etsi.org/teldir/ListPersDetails.asp?PersId=35172" TargetMode="External" Id="R6fd3593139f64236" /><Relationship Type="http://schemas.openxmlformats.org/officeDocument/2006/relationships/hyperlink" Target="https://portal.3gpp.org/ngppapp/CreateTdoc.aspx?mode=view&amp;contributionId=1232988" TargetMode="External" Id="R4df0914fc5d8466d" /><Relationship Type="http://schemas.openxmlformats.org/officeDocument/2006/relationships/hyperlink" Target="http://portal.3gpp.org/desktopmodules/Release/ReleaseDetails.aspx?releaseId=192" TargetMode="External" Id="R0befadba249b4699" /><Relationship Type="http://schemas.openxmlformats.org/officeDocument/2006/relationships/hyperlink" Target="http://portal.3gpp.org/desktopmodules/Specifications/SpecificationDetails.aspx?specificationId=3814" TargetMode="External" Id="R30fd603566874255" /><Relationship Type="http://schemas.openxmlformats.org/officeDocument/2006/relationships/hyperlink" Target="http://portal.3gpp.org/desktopmodules/WorkItem/WorkItemDetails.aspx?workitemId=890018" TargetMode="External" Id="R2097e2d360f045ea" /><Relationship Type="http://schemas.openxmlformats.org/officeDocument/2006/relationships/hyperlink" Target="https://www.3gpp.org/ftp/TSG_SA/WG5_TM/TSGS5_137e/Docs/S5-213359.zip" TargetMode="External" Id="R11bda80fb7394c76" /><Relationship Type="http://schemas.openxmlformats.org/officeDocument/2006/relationships/hyperlink" Target="http://webapp.etsi.org/teldir/ListPersDetails.asp?PersId=35172" TargetMode="External" Id="R1079aae8e2e04f14" /><Relationship Type="http://schemas.openxmlformats.org/officeDocument/2006/relationships/hyperlink" Target="http://portal.3gpp.org/desktopmodules/Release/ReleaseDetails.aspx?releaseId=192" TargetMode="External" Id="Rcd16a4c63a2e4990" /><Relationship Type="http://schemas.openxmlformats.org/officeDocument/2006/relationships/hyperlink" Target="http://portal.3gpp.org/desktopmodules/Specifications/SpecificationDetails.aspx?specificationId=3842" TargetMode="External" Id="Re8aaf15786184b1b" /><Relationship Type="http://schemas.openxmlformats.org/officeDocument/2006/relationships/hyperlink" Target="http://portal.3gpp.org/desktopmodules/WorkItem/WorkItemDetails.aspx?workitemId=900023" TargetMode="External" Id="R3407266637ae4b79" /><Relationship Type="http://schemas.openxmlformats.org/officeDocument/2006/relationships/hyperlink" Target="https://www.3gpp.org/ftp/TSG_SA/WG5_TM/TSGS5_137e/Docs/S5-213360.zip" TargetMode="External" Id="R54523ea6637b4227" /><Relationship Type="http://schemas.openxmlformats.org/officeDocument/2006/relationships/hyperlink" Target="http://webapp.etsi.org/teldir/ListPersDetails.asp?PersId=35172" TargetMode="External" Id="R69a9147a69434755" /><Relationship Type="http://schemas.openxmlformats.org/officeDocument/2006/relationships/hyperlink" Target="http://portal.3gpp.org/desktopmodules/Release/ReleaseDetails.aspx?releaseId=192" TargetMode="External" Id="R410907728b9f40ef" /><Relationship Type="http://schemas.openxmlformats.org/officeDocument/2006/relationships/hyperlink" Target="http://portal.3gpp.org/desktopmodules/Specifications/SpecificationDetails.aspx?specificationId=3842" TargetMode="External" Id="R4f6582336fe84fe6" /><Relationship Type="http://schemas.openxmlformats.org/officeDocument/2006/relationships/hyperlink" Target="http://portal.3gpp.org/desktopmodules/WorkItem/WorkItemDetails.aspx?workitemId=900023" TargetMode="External" Id="Rbf158ba027064661" /><Relationship Type="http://schemas.openxmlformats.org/officeDocument/2006/relationships/hyperlink" Target="https://www.3gpp.org/ftp/TSG_SA/WG5_TM/TSGS5_137e/Docs/S5-213361.zip" TargetMode="External" Id="Rd6a3f72f2bee494f" /><Relationship Type="http://schemas.openxmlformats.org/officeDocument/2006/relationships/hyperlink" Target="http://webapp.etsi.org/teldir/ListPersDetails.asp?PersId=68423" TargetMode="External" Id="R8291500484134631" /><Relationship Type="http://schemas.openxmlformats.org/officeDocument/2006/relationships/hyperlink" Target="http://portal.3gpp.org/desktopmodules/Release/ReleaseDetails.aspx?releaseId=192" TargetMode="External" Id="R5aea31fbdcda4f29" /><Relationship Type="http://schemas.openxmlformats.org/officeDocument/2006/relationships/hyperlink" Target="http://portal.3gpp.org/desktopmodules/Specifications/SpecificationDetails.aspx?specificationId=1541" TargetMode="External" Id="Rc86f6ee89d514d43" /><Relationship Type="http://schemas.openxmlformats.org/officeDocument/2006/relationships/hyperlink" Target="http://portal.3gpp.org/desktopmodules/WorkItem/WorkItemDetails.aspx?workitemId=880028" TargetMode="External" Id="R1cb06f06a6d74675" /><Relationship Type="http://schemas.openxmlformats.org/officeDocument/2006/relationships/hyperlink" Target="https://www.3gpp.org/ftp/TSG_SA/WG5_TM/TSGS5_137e/Docs/S5-213362.zip" TargetMode="External" Id="R04b100735f5940a1" /><Relationship Type="http://schemas.openxmlformats.org/officeDocument/2006/relationships/hyperlink" Target="http://webapp.etsi.org/teldir/ListPersDetails.asp?PersId=68423" TargetMode="External" Id="Ra06f9fb5a47e405e" /><Relationship Type="http://schemas.openxmlformats.org/officeDocument/2006/relationships/hyperlink" Target="http://portal.3gpp.org/desktopmodules/Release/ReleaseDetails.aspx?releaseId=192" TargetMode="External" Id="R89c7042cc15c4d5a" /><Relationship Type="http://schemas.openxmlformats.org/officeDocument/2006/relationships/hyperlink" Target="http://portal.3gpp.org/desktopmodules/Specifications/SpecificationDetails.aspx?specificationId=1541" TargetMode="External" Id="R646069b14501426f" /><Relationship Type="http://schemas.openxmlformats.org/officeDocument/2006/relationships/hyperlink" Target="http://portal.3gpp.org/desktopmodules/WorkItem/WorkItemDetails.aspx?workitemId=880028" TargetMode="External" Id="Rebab18d6a6ab4aeb" /><Relationship Type="http://schemas.openxmlformats.org/officeDocument/2006/relationships/hyperlink" Target="https://www.3gpp.org/ftp/TSG_SA/WG5_TM/TSGS5_137e/Docs/S5-213363.zip" TargetMode="External" Id="R2d709d7c93c24934" /><Relationship Type="http://schemas.openxmlformats.org/officeDocument/2006/relationships/hyperlink" Target="http://webapp.etsi.org/teldir/ListPersDetails.asp?PersId=68423" TargetMode="External" Id="Rd46d2868817542a3" /><Relationship Type="http://schemas.openxmlformats.org/officeDocument/2006/relationships/hyperlink" Target="http://portal.3gpp.org/desktopmodules/Release/ReleaseDetails.aspx?releaseId=192" TargetMode="External" Id="R80343d5ef83e4a25" /><Relationship Type="http://schemas.openxmlformats.org/officeDocument/2006/relationships/hyperlink" Target="http://portal.3gpp.org/desktopmodules/Specifications/SpecificationDetails.aspx?specificationId=1541" TargetMode="External" Id="Rbcc39441e8fe44c6" /><Relationship Type="http://schemas.openxmlformats.org/officeDocument/2006/relationships/hyperlink" Target="http://portal.3gpp.org/desktopmodules/WorkItem/WorkItemDetails.aspx?workitemId=880028" TargetMode="External" Id="R62a78881167d488d" /><Relationship Type="http://schemas.openxmlformats.org/officeDocument/2006/relationships/hyperlink" Target="https://www.3gpp.org/ftp/TSG_SA/WG5_TM/TSGS5_137e/Docs/S5-213364.zip" TargetMode="External" Id="R2939b4164eb7487f" /><Relationship Type="http://schemas.openxmlformats.org/officeDocument/2006/relationships/hyperlink" Target="http://webapp.etsi.org/teldir/ListPersDetails.asp?PersId=68423" TargetMode="External" Id="Rbcfed9c811114da6" /><Relationship Type="http://schemas.openxmlformats.org/officeDocument/2006/relationships/hyperlink" Target="http://portal.3gpp.org/desktopmodules/Release/ReleaseDetails.aspx?releaseId=192" TargetMode="External" Id="R83963b87279743ea" /><Relationship Type="http://schemas.openxmlformats.org/officeDocument/2006/relationships/hyperlink" Target="https://www.3gpp.org/ftp/TSG_SA/WG5_TM/TSGS5_137e/Docs/S5-213365.zip" TargetMode="External" Id="Refb8d04f396d4223" /><Relationship Type="http://schemas.openxmlformats.org/officeDocument/2006/relationships/hyperlink" Target="http://webapp.etsi.org/teldir/ListPersDetails.asp?PersId=68423" TargetMode="External" Id="R53212b511830479d" /><Relationship Type="http://schemas.openxmlformats.org/officeDocument/2006/relationships/hyperlink" Target="https://portal.3gpp.org/ngppapp/CreateTdoc.aspx?mode=view&amp;contributionId=1232918" TargetMode="External" Id="Rfa6fa05a26104691" /><Relationship Type="http://schemas.openxmlformats.org/officeDocument/2006/relationships/hyperlink" Target="http://portal.3gpp.org/desktopmodules/Release/ReleaseDetails.aspx?releaseId=192" TargetMode="External" Id="Racbd556c24f947ca" /><Relationship Type="http://schemas.openxmlformats.org/officeDocument/2006/relationships/hyperlink" Target="http://portal.3gpp.org/desktopmodules/Specifications/SpecificationDetails.aspx?specificationId=3718" TargetMode="External" Id="R9312e740c58041cf" /><Relationship Type="http://schemas.openxmlformats.org/officeDocument/2006/relationships/hyperlink" Target="https://www.3gpp.org/ftp/TSG_SA/WG5_TM/TSGS5_137e/Docs/S5-213366.zip" TargetMode="External" Id="R3c93e916b6a0480d" /><Relationship Type="http://schemas.openxmlformats.org/officeDocument/2006/relationships/hyperlink" Target="http://webapp.etsi.org/teldir/ListPersDetails.asp?PersId=68419" TargetMode="External" Id="R87a1d1cb68cd4536" /><Relationship Type="http://schemas.openxmlformats.org/officeDocument/2006/relationships/hyperlink" Target="http://portal.3gpp.org/desktopmodules/Release/ReleaseDetails.aspx?releaseId=192" TargetMode="External" Id="R9c58b6ed6ebf42b0" /><Relationship Type="http://schemas.openxmlformats.org/officeDocument/2006/relationships/hyperlink" Target="http://portal.3gpp.org/desktopmodules/Specifications/SpecificationDetails.aspx?specificationId=3815" TargetMode="External" Id="Rae94cc3921414ec4" /><Relationship Type="http://schemas.openxmlformats.org/officeDocument/2006/relationships/hyperlink" Target="http://portal.3gpp.org/desktopmodules/WorkItem/WorkItemDetails.aspx?workitemId=890016" TargetMode="External" Id="R72a0a4f2f149431f" /><Relationship Type="http://schemas.openxmlformats.org/officeDocument/2006/relationships/hyperlink" Target="https://www.3gpp.org/ftp/TSG_SA/WG5_TM/TSGS5_137e/Docs/S5-213367.zip" TargetMode="External" Id="Rdb28c48750f54eb9" /><Relationship Type="http://schemas.openxmlformats.org/officeDocument/2006/relationships/hyperlink" Target="http://webapp.etsi.org/teldir/ListPersDetails.asp?PersId=68419" TargetMode="External" Id="Reddac465bdbf4133" /><Relationship Type="http://schemas.openxmlformats.org/officeDocument/2006/relationships/hyperlink" Target="http://portal.3gpp.org/desktopmodules/Release/ReleaseDetails.aspx?releaseId=192" TargetMode="External" Id="Reae56e0bd9614889" /><Relationship Type="http://schemas.openxmlformats.org/officeDocument/2006/relationships/hyperlink" Target="http://portal.3gpp.org/desktopmodules/Specifications/SpecificationDetails.aspx?specificationId=3815" TargetMode="External" Id="R491140f150cc4c05" /><Relationship Type="http://schemas.openxmlformats.org/officeDocument/2006/relationships/hyperlink" Target="http://portal.3gpp.org/desktopmodules/WorkItem/WorkItemDetails.aspx?workitemId=890016" TargetMode="External" Id="Rd951eb71259348ae" /><Relationship Type="http://schemas.openxmlformats.org/officeDocument/2006/relationships/hyperlink" Target="https://www.3gpp.org/ftp/TSG_SA/WG5_TM/TSGS5_137e/Docs/S5-213368.zip" TargetMode="External" Id="R0f1df8d010fe418b" /><Relationship Type="http://schemas.openxmlformats.org/officeDocument/2006/relationships/hyperlink" Target="http://webapp.etsi.org/teldir/ListPersDetails.asp?PersId=68419" TargetMode="External" Id="R73cec3192d084ae5" /><Relationship Type="http://schemas.openxmlformats.org/officeDocument/2006/relationships/hyperlink" Target="https://portal.3gpp.org/ngppapp/CreateTdoc.aspx?mode=view&amp;contributionId=1232954" TargetMode="External" Id="R6aad9423bcaf4f45" /><Relationship Type="http://schemas.openxmlformats.org/officeDocument/2006/relationships/hyperlink" Target="http://portal.3gpp.org/desktopmodules/Release/ReleaseDetails.aspx?releaseId=192" TargetMode="External" Id="Rf327701817224604" /><Relationship Type="http://schemas.openxmlformats.org/officeDocument/2006/relationships/hyperlink" Target="http://portal.3gpp.org/desktopmodules/Specifications/SpecificationDetails.aspx?specificationId=3815" TargetMode="External" Id="Ra64f728cdc48477c" /><Relationship Type="http://schemas.openxmlformats.org/officeDocument/2006/relationships/hyperlink" Target="http://portal.3gpp.org/desktopmodules/WorkItem/WorkItemDetails.aspx?workitemId=860022" TargetMode="External" Id="R480ca13e421a434c" /><Relationship Type="http://schemas.openxmlformats.org/officeDocument/2006/relationships/hyperlink" Target="https://www.3gpp.org/ftp/TSG_SA/WG5_TM/TSGS5_137e/Docs/S5-213369.zip" TargetMode="External" Id="Rd8321b32d0fd43cd" /><Relationship Type="http://schemas.openxmlformats.org/officeDocument/2006/relationships/hyperlink" Target="http://webapp.etsi.org/teldir/ListPersDetails.asp?PersId=68419" TargetMode="External" Id="Rbd1a5870c0be4219" /><Relationship Type="http://schemas.openxmlformats.org/officeDocument/2006/relationships/hyperlink" Target="https://portal.3gpp.org/ngppapp/CreateTdoc.aspx?mode=view&amp;contributionId=1232940" TargetMode="External" Id="R8ea036e1570c4d76" /><Relationship Type="http://schemas.openxmlformats.org/officeDocument/2006/relationships/hyperlink" Target="http://portal.3gpp.org/desktopmodules/Release/ReleaseDetails.aspx?releaseId=192" TargetMode="External" Id="R6b91882d29f54d38" /><Relationship Type="http://schemas.openxmlformats.org/officeDocument/2006/relationships/hyperlink" Target="http://portal.3gpp.org/desktopmodules/Specifications/SpecificationDetails.aspx?specificationId=3815" TargetMode="External" Id="R47b710e053f54878" /><Relationship Type="http://schemas.openxmlformats.org/officeDocument/2006/relationships/hyperlink" Target="http://portal.3gpp.org/desktopmodules/WorkItem/WorkItemDetails.aspx?workitemId=860022" TargetMode="External" Id="R61a7d4a71ad94633" /><Relationship Type="http://schemas.openxmlformats.org/officeDocument/2006/relationships/hyperlink" Target="https://www.3gpp.org/ftp/TSG_SA/WG5_TM/TSGS5_137e/Docs/S5-213370.zip" TargetMode="External" Id="Rc0602766921840b8" /><Relationship Type="http://schemas.openxmlformats.org/officeDocument/2006/relationships/hyperlink" Target="http://webapp.etsi.org/teldir/ListPersDetails.asp?PersId=68419" TargetMode="External" Id="R900aaaae0b714f5f" /><Relationship Type="http://schemas.openxmlformats.org/officeDocument/2006/relationships/hyperlink" Target="https://portal.3gpp.org/ngppapp/CreateTdoc.aspx?mode=view&amp;contributionId=1232884" TargetMode="External" Id="Red125c20e9224100" /><Relationship Type="http://schemas.openxmlformats.org/officeDocument/2006/relationships/hyperlink" Target="http://portal.3gpp.org/desktopmodules/Release/ReleaseDetails.aspx?releaseId=192" TargetMode="External" Id="R84807328b7d24c9a" /><Relationship Type="http://schemas.openxmlformats.org/officeDocument/2006/relationships/hyperlink" Target="http://portal.3gpp.org/desktopmodules/Specifications/SpecificationDetails.aspx?specificationId=3815" TargetMode="External" Id="R8af2bcd3b5e04049" /><Relationship Type="http://schemas.openxmlformats.org/officeDocument/2006/relationships/hyperlink" Target="http://portal.3gpp.org/desktopmodules/WorkItem/WorkItemDetails.aspx?workitemId=860022" TargetMode="External" Id="R00b993b71ad940fd" /><Relationship Type="http://schemas.openxmlformats.org/officeDocument/2006/relationships/hyperlink" Target="https://www.3gpp.org/ftp/TSG_SA/WG5_TM/TSGS5_137e/Docs/S5-213371.zip" TargetMode="External" Id="R4760aa80a4804949" /><Relationship Type="http://schemas.openxmlformats.org/officeDocument/2006/relationships/hyperlink" Target="http://webapp.etsi.org/teldir/ListPersDetails.asp?PersId=68419" TargetMode="External" Id="Rcf269e03d74d47ff" /><Relationship Type="http://schemas.openxmlformats.org/officeDocument/2006/relationships/hyperlink" Target="http://portal.3gpp.org/desktopmodules/Release/ReleaseDetails.aspx?releaseId=192" TargetMode="External" Id="Rb67fb2a8695e493b" /><Relationship Type="http://schemas.openxmlformats.org/officeDocument/2006/relationships/hyperlink" Target="http://portal.3gpp.org/desktopmodules/Specifications/SpecificationDetails.aspx?specificationId=3815" TargetMode="External" Id="R7c6665ac2d6d47dd" /><Relationship Type="http://schemas.openxmlformats.org/officeDocument/2006/relationships/hyperlink" Target="http://portal.3gpp.org/desktopmodules/WorkItem/WorkItemDetails.aspx?workitemId=860022" TargetMode="External" Id="R8487e09474cf4c73" /><Relationship Type="http://schemas.openxmlformats.org/officeDocument/2006/relationships/hyperlink" Target="https://www.3gpp.org/ftp/TSG_SA/WG5_TM/TSGS5_137e/Docs/S5-213372.zip" TargetMode="External" Id="R77497ae924dc4012" /><Relationship Type="http://schemas.openxmlformats.org/officeDocument/2006/relationships/hyperlink" Target="http://webapp.etsi.org/teldir/ListPersDetails.asp?PersId=68419" TargetMode="External" Id="R1834dacb63084c27" /><Relationship Type="http://schemas.openxmlformats.org/officeDocument/2006/relationships/hyperlink" Target="https://portal.3gpp.org/ngppapp/CreateTdoc.aspx?mode=view&amp;contributionId=1232875" TargetMode="External" Id="R5ba66029f089456d" /><Relationship Type="http://schemas.openxmlformats.org/officeDocument/2006/relationships/hyperlink" Target="http://portal.3gpp.org/desktopmodules/Release/ReleaseDetails.aspx?releaseId=192" TargetMode="External" Id="R8815e0768a184996" /><Relationship Type="http://schemas.openxmlformats.org/officeDocument/2006/relationships/hyperlink" Target="http://portal.3gpp.org/desktopmodules/Specifications/SpecificationDetails.aspx?specificationId=3400" TargetMode="External" Id="Ra8c9e47f19d5438c" /><Relationship Type="http://schemas.openxmlformats.org/officeDocument/2006/relationships/hyperlink" Target="http://portal.3gpp.org/desktopmodules/WorkItem/WorkItemDetails.aspx?workitemId=870024" TargetMode="External" Id="R69c78a54d81c4e1f" /><Relationship Type="http://schemas.openxmlformats.org/officeDocument/2006/relationships/hyperlink" Target="https://www.3gpp.org/ftp/TSG_SA/WG5_TM/TSGS5_137e/Docs/S5-213373.zip" TargetMode="External" Id="Rabdba8604a56423c" /><Relationship Type="http://schemas.openxmlformats.org/officeDocument/2006/relationships/hyperlink" Target="http://webapp.etsi.org/teldir/ListPersDetails.asp?PersId=68419" TargetMode="External" Id="R03a937f0232e4fe4" /><Relationship Type="http://schemas.openxmlformats.org/officeDocument/2006/relationships/hyperlink" Target="http://portal.3gpp.org/desktopmodules/WorkItem/WorkItemDetails.aspx?workitemId=870026" TargetMode="External" Id="R6ac2a586f9634b7e" /><Relationship Type="http://schemas.openxmlformats.org/officeDocument/2006/relationships/hyperlink" Target="https://www.3gpp.org/ftp/TSG_SA/WG5_TM/TSGS5_137e/Docs/S5-213374.zip" TargetMode="External" Id="R238580ecd5ae4779" /><Relationship Type="http://schemas.openxmlformats.org/officeDocument/2006/relationships/hyperlink" Target="http://webapp.etsi.org/teldir/ListPersDetails.asp?PersId=68419" TargetMode="External" Id="R23d57a2ed0f847c7" /><Relationship Type="http://schemas.openxmlformats.org/officeDocument/2006/relationships/hyperlink" Target="http://webapp.etsi.org/teldir/ListPersDetails.asp?PersId=68419" TargetMode="External" Id="Reea93d90856849a0" /><Relationship Type="http://schemas.openxmlformats.org/officeDocument/2006/relationships/hyperlink" Target="http://portal.3gpp.org/desktopmodules/Release/ReleaseDetails.aspx?releaseId=191" TargetMode="External" Id="R60ffb6c9c5274ba3" /><Relationship Type="http://schemas.openxmlformats.org/officeDocument/2006/relationships/hyperlink" Target="http://portal.3gpp.org/desktopmodules/Specifications/SpecificationDetails.aspx?specificationId=3400" TargetMode="External" Id="R624a581d46c048ff" /><Relationship Type="http://schemas.openxmlformats.org/officeDocument/2006/relationships/hyperlink" Target="http://portal.3gpp.org/desktopmodules/WorkItem/WorkItemDetails.aspx?workitemId=770050" TargetMode="External" Id="R8cf77902b05841de" /><Relationship Type="http://schemas.openxmlformats.org/officeDocument/2006/relationships/hyperlink" Target="https://www.3gpp.org/ftp/TSG_SA/WG5_TM/TSGS5_137e/Docs/S5-213376.zip" TargetMode="External" Id="Rcbd7bd87aaab401c" /><Relationship Type="http://schemas.openxmlformats.org/officeDocument/2006/relationships/hyperlink" Target="http://webapp.etsi.org/teldir/ListPersDetails.asp?PersId=68419" TargetMode="External" Id="R9846abf552144a6a" /><Relationship Type="http://schemas.openxmlformats.org/officeDocument/2006/relationships/hyperlink" Target="http://portal.3gpp.org/desktopmodules/Release/ReleaseDetails.aspx?releaseId=191" TargetMode="External" Id="Rc28b416e7cec4ad1" /><Relationship Type="http://schemas.openxmlformats.org/officeDocument/2006/relationships/hyperlink" Target="http://portal.3gpp.org/desktopmodules/Specifications/SpecificationDetails.aspx?specificationId=3400" TargetMode="External" Id="R2ee9f4dc8cca4fbd" /><Relationship Type="http://schemas.openxmlformats.org/officeDocument/2006/relationships/hyperlink" Target="http://portal.3gpp.org/desktopmodules/WorkItem/WorkItemDetails.aspx?workitemId=770050" TargetMode="External" Id="R8cb7d36ef8f04647" /><Relationship Type="http://schemas.openxmlformats.org/officeDocument/2006/relationships/hyperlink" Target="https://www.3gpp.org/ftp/TSG_SA/WG5_TM/TSGS5_137e/Docs/S5-213377.zip" TargetMode="External" Id="Rbbe982d6c4314f35" /><Relationship Type="http://schemas.openxmlformats.org/officeDocument/2006/relationships/hyperlink" Target="http://webapp.etsi.org/teldir/ListPersDetails.asp?PersId=68419" TargetMode="External" Id="R9c87014347634dd2" /><Relationship Type="http://schemas.openxmlformats.org/officeDocument/2006/relationships/hyperlink" Target="https://portal.3gpp.org/ngppapp/CreateTdoc.aspx?mode=view&amp;contributionId=1232843" TargetMode="External" Id="R96ba9eaca09e41b2" /><Relationship Type="http://schemas.openxmlformats.org/officeDocument/2006/relationships/hyperlink" Target="http://portal.3gpp.org/desktopmodules/Release/ReleaseDetails.aspx?releaseId=192" TargetMode="External" Id="Rd9292fb3d1be4a4d" /><Relationship Type="http://schemas.openxmlformats.org/officeDocument/2006/relationships/hyperlink" Target="http://portal.3gpp.org/desktopmodules/Specifications/SpecificationDetails.aspx?specificationId=3400" TargetMode="External" Id="R570d6c7bca4c4510" /><Relationship Type="http://schemas.openxmlformats.org/officeDocument/2006/relationships/hyperlink" Target="http://portal.3gpp.org/desktopmodules/WorkItem/WorkItemDetails.aspx?workitemId=770050" TargetMode="External" Id="R0b6364e125564a94" /><Relationship Type="http://schemas.openxmlformats.org/officeDocument/2006/relationships/hyperlink" Target="https://www.3gpp.org/ftp/TSG_SA/WG5_TM/TSGS5_137e/Docs/S5-213378.zip" TargetMode="External" Id="R7003bc30cfb849ad" /><Relationship Type="http://schemas.openxmlformats.org/officeDocument/2006/relationships/hyperlink" Target="http://webapp.etsi.org/teldir/ListPersDetails.asp?PersId=68419" TargetMode="External" Id="R2c0754328b26444d" /><Relationship Type="http://schemas.openxmlformats.org/officeDocument/2006/relationships/hyperlink" Target="https://portal.3gpp.org/ngppapp/CreateTdoc.aspx?mode=view&amp;contributionId=1232848" TargetMode="External" Id="R984406904cac448c" /><Relationship Type="http://schemas.openxmlformats.org/officeDocument/2006/relationships/hyperlink" Target="http://portal.3gpp.org/desktopmodules/Release/ReleaseDetails.aspx?releaseId=192" TargetMode="External" Id="R4144fbfb47a6435b" /><Relationship Type="http://schemas.openxmlformats.org/officeDocument/2006/relationships/hyperlink" Target="http://portal.3gpp.org/desktopmodules/Specifications/SpecificationDetails.aspx?specificationId=3400" TargetMode="External" Id="Rde17b56dd9c6402e" /><Relationship Type="http://schemas.openxmlformats.org/officeDocument/2006/relationships/hyperlink" Target="http://portal.3gpp.org/desktopmodules/WorkItem/WorkItemDetails.aspx?workitemId=850047" TargetMode="External" Id="Rfc028f809f66499c" /><Relationship Type="http://schemas.openxmlformats.org/officeDocument/2006/relationships/hyperlink" Target="https://www.3gpp.org/ftp/TSG_SA/WG5_TM/TSGS5_137e/Docs/S5-213379.zip" TargetMode="External" Id="R759fc48a16f145fb" /><Relationship Type="http://schemas.openxmlformats.org/officeDocument/2006/relationships/hyperlink" Target="http://webapp.etsi.org/teldir/ListPersDetails.asp?PersId=68419" TargetMode="External" Id="R822495f4d4eb4bd0" /><Relationship Type="http://schemas.openxmlformats.org/officeDocument/2006/relationships/hyperlink" Target="https://portal.3gpp.org/ngppapp/CreateTdoc.aspx?mode=view&amp;contributionId=1232834" TargetMode="External" Id="R24d00dea63d342cb" /><Relationship Type="http://schemas.openxmlformats.org/officeDocument/2006/relationships/hyperlink" Target="http://portal.3gpp.org/desktopmodules/Release/ReleaseDetails.aspx?releaseId=192" TargetMode="External" Id="Re7591fd67bfb4e8a" /><Relationship Type="http://schemas.openxmlformats.org/officeDocument/2006/relationships/hyperlink" Target="https://www.3gpp.org/ftp/TSG_SA/WG5_TM/TSGS5_137e/Docs/S5-213380.zip" TargetMode="External" Id="Re5e10f33dc724534" /><Relationship Type="http://schemas.openxmlformats.org/officeDocument/2006/relationships/hyperlink" Target="http://webapp.etsi.org/teldir/ListPersDetails.asp?PersId=68419" TargetMode="External" Id="R3574bc28be18469b" /><Relationship Type="http://schemas.openxmlformats.org/officeDocument/2006/relationships/hyperlink" Target="https://portal.3gpp.org/ngppapp/CreateTdoc.aspx?mode=view&amp;contributionId=1232844" TargetMode="External" Id="Ra4942b0778cd4425" /><Relationship Type="http://schemas.openxmlformats.org/officeDocument/2006/relationships/hyperlink" Target="http://portal.3gpp.org/desktopmodules/Release/ReleaseDetails.aspx?releaseId=191" TargetMode="External" Id="Re3c8cee7d5a64677" /><Relationship Type="http://schemas.openxmlformats.org/officeDocument/2006/relationships/hyperlink" Target="http://portal.3gpp.org/desktopmodules/Specifications/SpecificationDetails.aspx?specificationId=3400" TargetMode="External" Id="R40a4828ba8d94ad8" /><Relationship Type="http://schemas.openxmlformats.org/officeDocument/2006/relationships/hyperlink" Target="http://portal.3gpp.org/desktopmodules/WorkItem/WorkItemDetails.aspx?workitemId=770050" TargetMode="External" Id="R12b4a60cd85e4378" /><Relationship Type="http://schemas.openxmlformats.org/officeDocument/2006/relationships/hyperlink" Target="https://www.3gpp.org/ftp/TSG_SA/WG5_TM/TSGS5_137e/Docs/S5-213381.zip" TargetMode="External" Id="R1f20342d4a2645b4" /><Relationship Type="http://schemas.openxmlformats.org/officeDocument/2006/relationships/hyperlink" Target="http://webapp.etsi.org/teldir/ListPersDetails.asp?PersId=68419" TargetMode="External" Id="R7b9a6d303230471f" /><Relationship Type="http://schemas.openxmlformats.org/officeDocument/2006/relationships/hyperlink" Target="https://portal.3gpp.org/ngppapp/CreateTdoc.aspx?mode=view&amp;contributionId=1232845" TargetMode="External" Id="R64124ff297a948dd" /><Relationship Type="http://schemas.openxmlformats.org/officeDocument/2006/relationships/hyperlink" Target="http://portal.3gpp.org/desktopmodules/Release/ReleaseDetails.aspx?releaseId=192" TargetMode="External" Id="R0b5c08a8fd1e4a68" /><Relationship Type="http://schemas.openxmlformats.org/officeDocument/2006/relationships/hyperlink" Target="http://portal.3gpp.org/desktopmodules/Specifications/SpecificationDetails.aspx?specificationId=3400" TargetMode="External" Id="Rd484dc39b65d4dac" /><Relationship Type="http://schemas.openxmlformats.org/officeDocument/2006/relationships/hyperlink" Target="http://portal.3gpp.org/desktopmodules/WorkItem/WorkItemDetails.aspx?workitemId=770050" TargetMode="External" Id="R0883679e0d78437e" /><Relationship Type="http://schemas.openxmlformats.org/officeDocument/2006/relationships/hyperlink" Target="https://www.3gpp.org/ftp/TSG_SA/WG5_TM/TSGS5_137e/Docs/S5-213382.zip" TargetMode="External" Id="Rdf0c4c335b2c4f2a" /><Relationship Type="http://schemas.openxmlformats.org/officeDocument/2006/relationships/hyperlink" Target="http://webapp.etsi.org/teldir/ListPersDetails.asp?PersId=68419" TargetMode="External" Id="Rcf67a09c7b86402f" /><Relationship Type="http://schemas.openxmlformats.org/officeDocument/2006/relationships/hyperlink" Target="https://portal.3gpp.org/ngppapp/CreateTdoc.aspx?mode=view&amp;contributionId=1232846" TargetMode="External" Id="R93d4620419c64ef8" /><Relationship Type="http://schemas.openxmlformats.org/officeDocument/2006/relationships/hyperlink" Target="http://portal.3gpp.org/desktopmodules/Release/ReleaseDetails.aspx?releaseId=191" TargetMode="External" Id="R31e5f50a7b26481f" /><Relationship Type="http://schemas.openxmlformats.org/officeDocument/2006/relationships/hyperlink" Target="http://portal.3gpp.org/desktopmodules/Specifications/SpecificationDetails.aspx?specificationId=3400" TargetMode="External" Id="R6788206946324890" /><Relationship Type="http://schemas.openxmlformats.org/officeDocument/2006/relationships/hyperlink" Target="http://portal.3gpp.org/desktopmodules/WorkItem/WorkItemDetails.aspx?workitemId=770050" TargetMode="External" Id="Rca5f69b36d104aa0" /><Relationship Type="http://schemas.openxmlformats.org/officeDocument/2006/relationships/hyperlink" Target="https://www.3gpp.org/ftp/TSG_SA/WG5_TM/TSGS5_137e/Docs/S5-213383.zip" TargetMode="External" Id="Rcc1fa700057842d6" /><Relationship Type="http://schemas.openxmlformats.org/officeDocument/2006/relationships/hyperlink" Target="http://webapp.etsi.org/teldir/ListPersDetails.asp?PersId=68419" TargetMode="External" Id="R20ff54775a754328" /><Relationship Type="http://schemas.openxmlformats.org/officeDocument/2006/relationships/hyperlink" Target="https://portal.3gpp.org/ngppapp/CreateTdoc.aspx?mode=view&amp;contributionId=1232847" TargetMode="External" Id="R1dc76172cf744e4a" /><Relationship Type="http://schemas.openxmlformats.org/officeDocument/2006/relationships/hyperlink" Target="http://portal.3gpp.org/desktopmodules/Release/ReleaseDetails.aspx?releaseId=192" TargetMode="External" Id="Rccf69b4cd4da441f" /><Relationship Type="http://schemas.openxmlformats.org/officeDocument/2006/relationships/hyperlink" Target="http://portal.3gpp.org/desktopmodules/Specifications/SpecificationDetails.aspx?specificationId=3400" TargetMode="External" Id="R00d82d8ba8bb4974" /><Relationship Type="http://schemas.openxmlformats.org/officeDocument/2006/relationships/hyperlink" Target="http://portal.3gpp.org/desktopmodules/WorkItem/WorkItemDetails.aspx?workitemId=770050" TargetMode="External" Id="R5d4b7743590b4b27" /><Relationship Type="http://schemas.openxmlformats.org/officeDocument/2006/relationships/hyperlink" Target="https://www.3gpp.org/ftp/TSG_SA/WG5_TM/TSGS5_137e/Docs/S5-213384.zip" TargetMode="External" Id="R3a2ce2cceb244eb6" /><Relationship Type="http://schemas.openxmlformats.org/officeDocument/2006/relationships/hyperlink" Target="http://webapp.etsi.org/teldir/ListPersDetails.asp?PersId=68419" TargetMode="External" Id="R4ae9310e72104f70" /><Relationship Type="http://schemas.openxmlformats.org/officeDocument/2006/relationships/hyperlink" Target="http://portal.3gpp.org/desktopmodules/Release/ReleaseDetails.aspx?releaseId=191" TargetMode="External" Id="R0bd66538b36643a2" /><Relationship Type="http://schemas.openxmlformats.org/officeDocument/2006/relationships/hyperlink" Target="http://portal.3gpp.org/desktopmodules/Specifications/SpecificationDetails.aspx?specificationId=3400" TargetMode="External" Id="R0c7ded7b8310464b" /><Relationship Type="http://schemas.openxmlformats.org/officeDocument/2006/relationships/hyperlink" Target="http://portal.3gpp.org/desktopmodules/WorkItem/WorkItemDetails.aspx?workitemId=770050" TargetMode="External" Id="R7bdb368b10a24c3f" /><Relationship Type="http://schemas.openxmlformats.org/officeDocument/2006/relationships/hyperlink" Target="https://www.3gpp.org/ftp/TSG_SA/WG5_TM/TSGS5_137e/Docs/S5-213385.zip" TargetMode="External" Id="R084fa4c1e91145f2" /><Relationship Type="http://schemas.openxmlformats.org/officeDocument/2006/relationships/hyperlink" Target="http://webapp.etsi.org/teldir/ListPersDetails.asp?PersId=68419" TargetMode="External" Id="Rbcd1a383dbc74941" /><Relationship Type="http://schemas.openxmlformats.org/officeDocument/2006/relationships/hyperlink" Target="http://portal.3gpp.org/desktopmodules/Release/ReleaseDetails.aspx?releaseId=192" TargetMode="External" Id="R7a0133dc397f4acf" /><Relationship Type="http://schemas.openxmlformats.org/officeDocument/2006/relationships/hyperlink" Target="http://portal.3gpp.org/desktopmodules/Specifications/SpecificationDetails.aspx?specificationId=3400" TargetMode="External" Id="R090ebc6db94b4096" /><Relationship Type="http://schemas.openxmlformats.org/officeDocument/2006/relationships/hyperlink" Target="http://portal.3gpp.org/desktopmodules/WorkItem/WorkItemDetails.aspx?workitemId=770050" TargetMode="External" Id="Rdfa4551a50bc4e03" /><Relationship Type="http://schemas.openxmlformats.org/officeDocument/2006/relationships/hyperlink" Target="https://www.3gpp.org/ftp/TSG_SA/WG5_TM/TSGS5_137e/Docs/S5-213386.zip" TargetMode="External" Id="R274ac5cdf3db4ac2" /><Relationship Type="http://schemas.openxmlformats.org/officeDocument/2006/relationships/hyperlink" Target="http://webapp.etsi.org/teldir/ListPersDetails.asp?PersId=68419" TargetMode="External" Id="R794f1e86530e430c" /><Relationship Type="http://schemas.openxmlformats.org/officeDocument/2006/relationships/hyperlink" Target="http://portal.3gpp.org/desktopmodules/Release/ReleaseDetails.aspx?releaseId=191" TargetMode="External" Id="R43e7e69e2e6e4d75" /><Relationship Type="http://schemas.openxmlformats.org/officeDocument/2006/relationships/hyperlink" Target="http://portal.3gpp.org/desktopmodules/Specifications/SpecificationDetails.aspx?specificationId=3413" TargetMode="External" Id="R8e00b20005ea46b8" /><Relationship Type="http://schemas.openxmlformats.org/officeDocument/2006/relationships/hyperlink" Target="http://portal.3gpp.org/desktopmodules/WorkItem/WorkItemDetails.aspx?workitemId=770050" TargetMode="External" Id="R1eafdc04db6840cc" /><Relationship Type="http://schemas.openxmlformats.org/officeDocument/2006/relationships/hyperlink" Target="https://www.3gpp.org/ftp/TSG_SA/WG5_TM/TSGS5_137e/Docs/S5-213387.zip" TargetMode="External" Id="R86ea129b60fd4b83" /><Relationship Type="http://schemas.openxmlformats.org/officeDocument/2006/relationships/hyperlink" Target="http://webapp.etsi.org/teldir/ListPersDetails.asp?PersId=68419" TargetMode="External" Id="R6805c091d00049ee" /><Relationship Type="http://schemas.openxmlformats.org/officeDocument/2006/relationships/hyperlink" Target="http://portal.3gpp.org/desktopmodules/Release/ReleaseDetails.aspx?releaseId=192" TargetMode="External" Id="R4b777ac6ee804dfc" /><Relationship Type="http://schemas.openxmlformats.org/officeDocument/2006/relationships/hyperlink" Target="http://portal.3gpp.org/desktopmodules/Specifications/SpecificationDetails.aspx?specificationId=3413" TargetMode="External" Id="R396f9318b4264fe9" /><Relationship Type="http://schemas.openxmlformats.org/officeDocument/2006/relationships/hyperlink" Target="http://portal.3gpp.org/desktopmodules/WorkItem/WorkItemDetails.aspx?workitemId=770050" TargetMode="External" Id="R346559ab9c1e4ead" /><Relationship Type="http://schemas.openxmlformats.org/officeDocument/2006/relationships/hyperlink" Target="https://www.3gpp.org/ftp/TSG_SA/WG5_TM/TSGS5_137e/Docs/S5-213388.zip" TargetMode="External" Id="Rf9b98c4e23f34312" /><Relationship Type="http://schemas.openxmlformats.org/officeDocument/2006/relationships/hyperlink" Target="http://webapp.etsi.org/teldir/ListPersDetails.asp?PersId=68423" TargetMode="External" Id="Rc7daed07aaa3419e" /><Relationship Type="http://schemas.openxmlformats.org/officeDocument/2006/relationships/hyperlink" Target="http://portal.3gpp.org/desktopmodules/Release/ReleaseDetails.aspx?releaseId=191" TargetMode="External" Id="Rb6322197f2a74944" /><Relationship Type="http://schemas.openxmlformats.org/officeDocument/2006/relationships/hyperlink" Target="http://portal.3gpp.org/desktopmodules/Specifications/SpecificationDetails.aspx?specificationId=1542" TargetMode="External" Id="R6fcd17067ea84a00" /><Relationship Type="http://schemas.openxmlformats.org/officeDocument/2006/relationships/hyperlink" Target="http://portal.3gpp.org/desktopmodules/WorkItem/WorkItemDetails.aspx?workitemId=820032" TargetMode="External" Id="R01ab0dd9b35f46fe" /><Relationship Type="http://schemas.openxmlformats.org/officeDocument/2006/relationships/hyperlink" Target="https://www.3gpp.org/ftp/TSG_SA/WG5_TM/TSGS5_137e/Docs/S5-213389.zip" TargetMode="External" Id="R9da50bb92d3b41d4" /><Relationship Type="http://schemas.openxmlformats.org/officeDocument/2006/relationships/hyperlink" Target="http://webapp.etsi.org/teldir/ListPersDetails.asp?PersId=50979" TargetMode="External" Id="Rd698b8014d7d46fc" /><Relationship Type="http://schemas.openxmlformats.org/officeDocument/2006/relationships/hyperlink" Target="https://portal.3gpp.org/ngppapp/CreateTdoc.aspx?mode=view&amp;contributionId=1213552" TargetMode="External" Id="R28b7a60ca21d4297" /><Relationship Type="http://schemas.openxmlformats.org/officeDocument/2006/relationships/hyperlink" Target="http://portal.3gpp.org/desktopmodules/Release/ReleaseDetails.aspx?releaseId=192" TargetMode="External" Id="R1ea3bf3cb628495d" /><Relationship Type="http://schemas.openxmlformats.org/officeDocument/2006/relationships/hyperlink" Target="http://portal.3gpp.org/desktopmodules/Specifications/SpecificationDetails.aspx?specificationId=3877" TargetMode="External" Id="R202645f0018549fa" /><Relationship Type="http://schemas.openxmlformats.org/officeDocument/2006/relationships/hyperlink" Target="http://portal.3gpp.org/desktopmodules/WorkItem/WorkItemDetails.aspx?workitemId=910027" TargetMode="External" Id="R487295d6fa3b4a85" /><Relationship Type="http://schemas.openxmlformats.org/officeDocument/2006/relationships/hyperlink" Target="https://www.3gpp.org/ftp/TSG_SA/WG5_TM/TSGS5_137e/Docs/S5-213390.zip" TargetMode="External" Id="R943bc43f25654ff0" /><Relationship Type="http://schemas.openxmlformats.org/officeDocument/2006/relationships/hyperlink" Target="http://webapp.etsi.org/teldir/ListPersDetails.asp?PersId=78025" TargetMode="External" Id="R9dc04e3330d8445b" /><Relationship Type="http://schemas.openxmlformats.org/officeDocument/2006/relationships/hyperlink" Target="http://portal.3gpp.org/desktopmodules/Release/ReleaseDetails.aspx?releaseId=192" TargetMode="External" Id="R40de8b5f7d974db7" /><Relationship Type="http://schemas.openxmlformats.org/officeDocument/2006/relationships/hyperlink" Target="http://portal.3gpp.org/desktopmodules/Specifications/SpecificationDetails.aspx?specificationId=3881" TargetMode="External" Id="R6fdee88cce644355" /><Relationship Type="http://schemas.openxmlformats.org/officeDocument/2006/relationships/hyperlink" Target="http://portal.3gpp.org/desktopmodules/WorkItem/WorkItemDetails.aspx?workitemId=910026" TargetMode="External" Id="R1d8ee99f30b143c5" /><Relationship Type="http://schemas.openxmlformats.org/officeDocument/2006/relationships/hyperlink" Target="https://www.3gpp.org/ftp/TSG_SA/WG5_TM/TSGS5_137e/Docs/S5-213391.zip" TargetMode="External" Id="R610a19e014f34be5" /><Relationship Type="http://schemas.openxmlformats.org/officeDocument/2006/relationships/hyperlink" Target="http://webapp.etsi.org/teldir/ListPersDetails.asp?PersId=78025" TargetMode="External" Id="Rb230b7bee04d4642" /><Relationship Type="http://schemas.openxmlformats.org/officeDocument/2006/relationships/hyperlink" Target="https://portal.3gpp.org/ngppapp/CreateTdoc.aspx?mode=view&amp;contributionId=1232944" TargetMode="External" Id="R5a392a33f9f848b7" /><Relationship Type="http://schemas.openxmlformats.org/officeDocument/2006/relationships/hyperlink" Target="http://portal.3gpp.org/desktopmodules/Release/ReleaseDetails.aspx?releaseId=192" TargetMode="External" Id="R4e6ebc6f032e4fde" /><Relationship Type="http://schemas.openxmlformats.org/officeDocument/2006/relationships/hyperlink" Target="http://portal.3gpp.org/desktopmodules/Specifications/SpecificationDetails.aspx?specificationId=3881" TargetMode="External" Id="Rb5e26a34fa8447b1" /><Relationship Type="http://schemas.openxmlformats.org/officeDocument/2006/relationships/hyperlink" Target="http://portal.3gpp.org/desktopmodules/WorkItem/WorkItemDetails.aspx?workitemId=910026" TargetMode="External" Id="R44eb909341384ec0" /><Relationship Type="http://schemas.openxmlformats.org/officeDocument/2006/relationships/hyperlink" Target="https://www.3gpp.org/ftp/TSG_SA/WG5_TM/TSGS5_137e/Docs/S5-213392.zip" TargetMode="External" Id="R52d1bdbc7501434f" /><Relationship Type="http://schemas.openxmlformats.org/officeDocument/2006/relationships/hyperlink" Target="http://webapp.etsi.org/teldir/ListPersDetails.asp?PersId=78025" TargetMode="External" Id="R8c82868ab67f4bc2" /><Relationship Type="http://schemas.openxmlformats.org/officeDocument/2006/relationships/hyperlink" Target="https://portal.3gpp.org/ngppapp/CreateTdoc.aspx?mode=view&amp;contributionId=1233036" TargetMode="External" Id="Rb27ee25a19414c01" /><Relationship Type="http://schemas.openxmlformats.org/officeDocument/2006/relationships/hyperlink" Target="http://portal.3gpp.org/desktopmodules/Release/ReleaseDetails.aspx?releaseId=192" TargetMode="External" Id="Red12447712b24e49" /><Relationship Type="http://schemas.openxmlformats.org/officeDocument/2006/relationships/hyperlink" Target="http://portal.3gpp.org/desktopmodules/Specifications/SpecificationDetails.aspx?specificationId=3881" TargetMode="External" Id="Re269959fc97547cf" /><Relationship Type="http://schemas.openxmlformats.org/officeDocument/2006/relationships/hyperlink" Target="http://portal.3gpp.org/desktopmodules/WorkItem/WorkItemDetails.aspx?workitemId=910026" TargetMode="External" Id="R9b9be6695d084b41" /><Relationship Type="http://schemas.openxmlformats.org/officeDocument/2006/relationships/hyperlink" Target="https://www.3gpp.org/ftp/TSG_SA/WG5_TM/TSGS5_137e/Docs/S5-213393.zip" TargetMode="External" Id="R87025db07d1b4dc9" /><Relationship Type="http://schemas.openxmlformats.org/officeDocument/2006/relationships/hyperlink" Target="http://webapp.etsi.org/teldir/ListPersDetails.asp?PersId=78025" TargetMode="External" Id="Rfebfb308e33a4801" /><Relationship Type="http://schemas.openxmlformats.org/officeDocument/2006/relationships/hyperlink" Target="https://portal.3gpp.org/ngppapp/CreateTdoc.aspx?mode=view&amp;contributionId=1232942" TargetMode="External" Id="Rd53df248f5934756" /><Relationship Type="http://schemas.openxmlformats.org/officeDocument/2006/relationships/hyperlink" Target="http://portal.3gpp.org/desktopmodules/Release/ReleaseDetails.aspx?releaseId=192" TargetMode="External" Id="Rf35b4d325914483c" /><Relationship Type="http://schemas.openxmlformats.org/officeDocument/2006/relationships/hyperlink" Target="http://portal.3gpp.org/desktopmodules/Specifications/SpecificationDetails.aspx?specificationId=3881" TargetMode="External" Id="R1cdfa65fca7f4296" /><Relationship Type="http://schemas.openxmlformats.org/officeDocument/2006/relationships/hyperlink" Target="http://portal.3gpp.org/desktopmodules/WorkItem/WorkItemDetails.aspx?workitemId=910026" TargetMode="External" Id="R63342de7074f45de" /><Relationship Type="http://schemas.openxmlformats.org/officeDocument/2006/relationships/hyperlink" Target="https://www.3gpp.org/ftp/TSG_SA/WG5_TM/TSGS5_137e/Docs/S5-213394.zip" TargetMode="External" Id="R2a0e081e2a0a4bf7" /><Relationship Type="http://schemas.openxmlformats.org/officeDocument/2006/relationships/hyperlink" Target="http://webapp.etsi.org/teldir/ListPersDetails.asp?PersId=78025" TargetMode="External" Id="R3c100273d6c8422f" /><Relationship Type="http://schemas.openxmlformats.org/officeDocument/2006/relationships/hyperlink" Target="http://portal.3gpp.org/desktopmodules/Release/ReleaseDetails.aspx?releaseId=192" TargetMode="External" Id="R4292617c43b54109" /><Relationship Type="http://schemas.openxmlformats.org/officeDocument/2006/relationships/hyperlink" Target="http://portal.3gpp.org/desktopmodules/Specifications/SpecificationDetails.aspx?specificationId=3881" TargetMode="External" Id="R5280b84987324b6a" /><Relationship Type="http://schemas.openxmlformats.org/officeDocument/2006/relationships/hyperlink" Target="http://portal.3gpp.org/desktopmodules/WorkItem/WorkItemDetails.aspx?workitemId=910026" TargetMode="External" Id="R15d78f210a544efd" /><Relationship Type="http://schemas.openxmlformats.org/officeDocument/2006/relationships/hyperlink" Target="https://www.3gpp.org/ftp/TSG_SA/WG5_TM/TSGS5_137e/Docs/S5-213395.zip" TargetMode="External" Id="R8e8a24b315464ad8" /><Relationship Type="http://schemas.openxmlformats.org/officeDocument/2006/relationships/hyperlink" Target="http://webapp.etsi.org/teldir/ListPersDetails.asp?PersId=69829" TargetMode="External" Id="R358a7b0684a943e8" /><Relationship Type="http://schemas.openxmlformats.org/officeDocument/2006/relationships/hyperlink" Target="https://portal.3gpp.org/ngppapp/CreateTdoc.aspx?mode=view&amp;contributionId=1213283" TargetMode="External" Id="R2c42d81839fc48e5" /><Relationship Type="http://schemas.openxmlformats.org/officeDocument/2006/relationships/hyperlink" Target="http://portal.3gpp.org/desktopmodules/Release/ReleaseDetails.aspx?releaseId=192" TargetMode="External" Id="Rd9013462f149447b" /><Relationship Type="http://schemas.openxmlformats.org/officeDocument/2006/relationships/hyperlink" Target="http://portal.3gpp.org/desktopmodules/Specifications/SpecificationDetails.aspx?specificationId=3877" TargetMode="External" Id="Rb5139cdb4c544ed6" /><Relationship Type="http://schemas.openxmlformats.org/officeDocument/2006/relationships/hyperlink" Target="http://portal.3gpp.org/desktopmodules/WorkItem/WorkItemDetails.aspx?workitemId=910027" TargetMode="External" Id="Ra8f59114b9c14299" /><Relationship Type="http://schemas.openxmlformats.org/officeDocument/2006/relationships/hyperlink" Target="https://www.3gpp.org/ftp/TSG_SA/WG5_TM/TSGS5_137e/Docs/S5-213396.zip" TargetMode="External" Id="Rdb9e7fb22cb84d2f" /><Relationship Type="http://schemas.openxmlformats.org/officeDocument/2006/relationships/hyperlink" Target="http://webapp.etsi.org/teldir/ListPersDetails.asp?PersId=87586" TargetMode="External" Id="R977b87a3ba534265" /><Relationship Type="http://schemas.openxmlformats.org/officeDocument/2006/relationships/hyperlink" Target="http://portal.3gpp.org/desktopmodules/Release/ReleaseDetails.aspx?releaseId=192" TargetMode="External" Id="R2f767f32fcdb4d61" /><Relationship Type="http://schemas.openxmlformats.org/officeDocument/2006/relationships/hyperlink" Target="http://portal.3gpp.org/desktopmodules/Specifications/SpecificationDetails.aspx?specificationId=3427" TargetMode="External" Id="Rc35b394c4b5e42cb" /><Relationship Type="http://schemas.openxmlformats.org/officeDocument/2006/relationships/hyperlink" Target="http://portal.3gpp.org/desktopmodules/WorkItem/WorkItemDetails.aspx?workitemId=880025" TargetMode="External" Id="R7cf9e1505879405c" /><Relationship Type="http://schemas.openxmlformats.org/officeDocument/2006/relationships/hyperlink" Target="https://www.3gpp.org/ftp/TSG_SA/WG5_TM/TSGS5_137e/Docs/S5-213397.zip" TargetMode="External" Id="R1f43dd079def4750" /><Relationship Type="http://schemas.openxmlformats.org/officeDocument/2006/relationships/hyperlink" Target="http://webapp.etsi.org/teldir/ListPersDetails.asp?PersId=87586" TargetMode="External" Id="Rccfde4b42fca43a6" /><Relationship Type="http://schemas.openxmlformats.org/officeDocument/2006/relationships/hyperlink" Target="http://portal.3gpp.org/desktopmodules/Release/ReleaseDetails.aspx?releaseId=192" TargetMode="External" Id="Rf93fa06960c74877" /><Relationship Type="http://schemas.openxmlformats.org/officeDocument/2006/relationships/hyperlink" Target="http://portal.3gpp.org/desktopmodules/Specifications/SpecificationDetails.aspx?specificationId=2017" TargetMode="External" Id="R55fe4b7e0b494aea" /><Relationship Type="http://schemas.openxmlformats.org/officeDocument/2006/relationships/hyperlink" Target="http://portal.3gpp.org/desktopmodules/WorkItem/WorkItemDetails.aspx?workitemId=880025" TargetMode="External" Id="R790765b5141e4fbc" /><Relationship Type="http://schemas.openxmlformats.org/officeDocument/2006/relationships/hyperlink" Target="https://www.3gpp.org/ftp/TSG_SA/WG5_TM/TSGS5_137e/Docs/S5-213398.zip" TargetMode="External" Id="Ra2f55d9b784441a6" /><Relationship Type="http://schemas.openxmlformats.org/officeDocument/2006/relationships/hyperlink" Target="http://webapp.etsi.org/teldir/ListPersDetails.asp?PersId=87586" TargetMode="External" Id="Rc90bdbbc695d479f" /><Relationship Type="http://schemas.openxmlformats.org/officeDocument/2006/relationships/hyperlink" Target="http://portal.3gpp.org/desktopmodules/Release/ReleaseDetails.aspx?releaseId=192" TargetMode="External" Id="R48cbb51e9b89498a" /><Relationship Type="http://schemas.openxmlformats.org/officeDocument/2006/relationships/hyperlink" Target="http://portal.3gpp.org/desktopmodules/Specifications/SpecificationDetails.aspx?specificationId=2014" TargetMode="External" Id="Rea4077b436384b33" /><Relationship Type="http://schemas.openxmlformats.org/officeDocument/2006/relationships/hyperlink" Target="http://portal.3gpp.org/desktopmodules/WorkItem/WorkItemDetails.aspx?workitemId=880025" TargetMode="External" Id="R579826da62f04155" /><Relationship Type="http://schemas.openxmlformats.org/officeDocument/2006/relationships/hyperlink" Target="https://www.3gpp.org/ftp/TSG_SA/WG5_TM/TSGS5_137e/Docs/S5-213399.zip" TargetMode="External" Id="R4cc6eb63abb8442a" /><Relationship Type="http://schemas.openxmlformats.org/officeDocument/2006/relationships/hyperlink" Target="http://webapp.etsi.org/teldir/ListPersDetails.asp?PersId=87586" TargetMode="External" Id="R240d938dc5e44b74" /><Relationship Type="http://schemas.openxmlformats.org/officeDocument/2006/relationships/hyperlink" Target="https://portal.3gpp.org/ngppapp/CreateTdoc.aspx?mode=view&amp;contributionId=1232886" TargetMode="External" Id="R5e50405b57ac4588" /><Relationship Type="http://schemas.openxmlformats.org/officeDocument/2006/relationships/hyperlink" Target="http://portal.3gpp.org/desktopmodules/Release/ReleaseDetails.aspx?releaseId=192" TargetMode="External" Id="Rdf58bc0adc234e41" /><Relationship Type="http://schemas.openxmlformats.org/officeDocument/2006/relationships/hyperlink" Target="http://portal.3gpp.org/desktopmodules/Specifications/SpecificationDetails.aspx?specificationId=3400" TargetMode="External" Id="Rf71e2248be09492d" /><Relationship Type="http://schemas.openxmlformats.org/officeDocument/2006/relationships/hyperlink" Target="http://portal.3gpp.org/desktopmodules/WorkItem/WorkItemDetails.aspx?workitemId=870026" TargetMode="External" Id="Ra7a7aa8da065419a" /><Relationship Type="http://schemas.openxmlformats.org/officeDocument/2006/relationships/hyperlink" Target="https://www.3gpp.org/ftp/TSG_SA/WG5_TM/TSGS5_137e/Docs/S5-213400.zip" TargetMode="External" Id="R5321a7ec1d2c4937" /><Relationship Type="http://schemas.openxmlformats.org/officeDocument/2006/relationships/hyperlink" Target="http://webapp.etsi.org/teldir/ListPersDetails.asp?PersId=34325" TargetMode="External" Id="Rc4b70b1114ff42b7" /><Relationship Type="http://schemas.openxmlformats.org/officeDocument/2006/relationships/hyperlink" Target="http://portal.3gpp.org/desktopmodules/Release/ReleaseDetails.aspx?releaseId=192" TargetMode="External" Id="Rbb69931ac55144b7" /><Relationship Type="http://schemas.openxmlformats.org/officeDocument/2006/relationships/hyperlink" Target="http://portal.3gpp.org/desktopmodules/Specifications/SpecificationDetails.aspx?specificationId=3400" TargetMode="External" Id="R616dc550a7964ed0" /><Relationship Type="http://schemas.openxmlformats.org/officeDocument/2006/relationships/hyperlink" Target="http://portal.3gpp.org/desktopmodules/WorkItem/WorkItemDetails.aspx?workitemId=900021" TargetMode="External" Id="R3cb4f9812fa64867" /><Relationship Type="http://schemas.openxmlformats.org/officeDocument/2006/relationships/hyperlink" Target="https://www.3gpp.org/ftp/TSG_SA/WG5_TM/TSGS5_137e/Docs/S5-213401.zip" TargetMode="External" Id="Rd3d88aec38044f73" /><Relationship Type="http://schemas.openxmlformats.org/officeDocument/2006/relationships/hyperlink" Target="http://webapp.etsi.org/teldir/ListPersDetails.asp?PersId=34325" TargetMode="External" Id="Rd52d9018b3034ca4" /><Relationship Type="http://schemas.openxmlformats.org/officeDocument/2006/relationships/hyperlink" Target="https://portal.3gpp.org/ngppapp/CreateTdoc.aspx?mode=view&amp;contributionId=1232920" TargetMode="External" Id="R8e659ed5ae4f42b8" /><Relationship Type="http://schemas.openxmlformats.org/officeDocument/2006/relationships/hyperlink" Target="http://portal.3gpp.org/desktopmodules/Release/ReleaseDetails.aspx?releaseId=192" TargetMode="External" Id="R0c7335615ccf4984" /><Relationship Type="http://schemas.openxmlformats.org/officeDocument/2006/relationships/hyperlink" Target="http://portal.3gpp.org/desktopmodules/Specifications/SpecificationDetails.aspx?specificationId=1873" TargetMode="External" Id="R26446cf8caaf475a" /><Relationship Type="http://schemas.openxmlformats.org/officeDocument/2006/relationships/hyperlink" Target="http://portal.3gpp.org/desktopmodules/WorkItem/WorkItemDetails.aspx?workitemId=900021" TargetMode="External" Id="R2830942cb7fb40fc" /><Relationship Type="http://schemas.openxmlformats.org/officeDocument/2006/relationships/hyperlink" Target="https://www.3gpp.org/ftp/TSG_SA/WG5_TM/TSGS5_137e/Docs/S5-213402.zip" TargetMode="External" Id="R78aa6d11ad92489f" /><Relationship Type="http://schemas.openxmlformats.org/officeDocument/2006/relationships/hyperlink" Target="http://webapp.etsi.org/teldir/ListPersDetails.asp?PersId=34325" TargetMode="External" Id="Rde11d85219644d15" /><Relationship Type="http://schemas.openxmlformats.org/officeDocument/2006/relationships/hyperlink" Target="http://portal.3gpp.org/desktopmodules/Release/ReleaseDetails.aspx?releaseId=192" TargetMode="External" Id="R9fe9d1a59d304691" /><Relationship Type="http://schemas.openxmlformats.org/officeDocument/2006/relationships/hyperlink" Target="http://portal.3gpp.org/desktopmodules/Specifications/SpecificationDetails.aspx?specificationId=1873" TargetMode="External" Id="R93e4749455654e0e" /><Relationship Type="http://schemas.openxmlformats.org/officeDocument/2006/relationships/hyperlink" Target="http://portal.3gpp.org/desktopmodules/WorkItem/WorkItemDetails.aspx?workitemId=900021" TargetMode="External" Id="Rd9a5ab5bda6046ad" /><Relationship Type="http://schemas.openxmlformats.org/officeDocument/2006/relationships/hyperlink" Target="https://www.3gpp.org/ftp/TSG_SA/WG5_TM/TSGS5_137e/Docs/S5-213403.zip" TargetMode="External" Id="Rbf9f6ae937534982" /><Relationship Type="http://schemas.openxmlformats.org/officeDocument/2006/relationships/hyperlink" Target="http://webapp.etsi.org/teldir/ListPersDetails.asp?PersId=34325" TargetMode="External" Id="Rfe1b64f76c3341d8" /><Relationship Type="http://schemas.openxmlformats.org/officeDocument/2006/relationships/hyperlink" Target="http://portal.3gpp.org/desktopmodules/Release/ReleaseDetails.aspx?releaseId=192" TargetMode="External" Id="R47fdcf8254a24a5b" /><Relationship Type="http://schemas.openxmlformats.org/officeDocument/2006/relationships/hyperlink" Target="https://www.3gpp.org/ftp/TSG_SA/WG5_TM/TSGS5_137e/Docs/S5-213404.zip" TargetMode="External" Id="R964735beb41b4bbd" /><Relationship Type="http://schemas.openxmlformats.org/officeDocument/2006/relationships/hyperlink" Target="http://webapp.etsi.org/teldir/ListPersDetails.asp?PersId=87599" TargetMode="External" Id="R8a4cc17e1cf04e63" /><Relationship Type="http://schemas.openxmlformats.org/officeDocument/2006/relationships/hyperlink" Target="https://portal.3gpp.org/ngppapp/CreateTdoc.aspx?mode=view&amp;contributionId=1232900" TargetMode="External" Id="R78f624a8d0cd4ec1" /><Relationship Type="http://schemas.openxmlformats.org/officeDocument/2006/relationships/hyperlink" Target="http://portal.3gpp.org/desktopmodules/Release/ReleaseDetails.aspx?releaseId=192" TargetMode="External" Id="R7a0c9c03797d4fe0" /><Relationship Type="http://schemas.openxmlformats.org/officeDocument/2006/relationships/hyperlink" Target="http://portal.3gpp.org/desktopmodules/WorkItem/WorkItemDetails.aspx?workitemId=810027" TargetMode="External" Id="Rd57bac7919c5485a" /><Relationship Type="http://schemas.openxmlformats.org/officeDocument/2006/relationships/hyperlink" Target="https://www.3gpp.org/ftp/TSG_SA/WG5_TM/TSGS5_137e/Docs/S5-213405.zip" TargetMode="External" Id="R086bcfc9b5254b32" /><Relationship Type="http://schemas.openxmlformats.org/officeDocument/2006/relationships/hyperlink" Target="http://webapp.etsi.org/teldir/ListPersDetails.asp?PersId=82789" TargetMode="External" Id="R9d1c8aa55dee416f" /><Relationship Type="http://schemas.openxmlformats.org/officeDocument/2006/relationships/hyperlink" Target="http://portal.3gpp.org/desktopmodules/Release/ReleaseDetails.aspx?releaseId=192" TargetMode="External" Id="R1548ca5dd9f34497" /><Relationship Type="http://schemas.openxmlformats.org/officeDocument/2006/relationships/hyperlink" Target="http://portal.3gpp.org/desktopmodules/WorkItem/WorkItemDetails.aspx?workitemId=870028" TargetMode="External" Id="Rd265d866cbff46e1" /><Relationship Type="http://schemas.openxmlformats.org/officeDocument/2006/relationships/hyperlink" Target="https://www.3gpp.org/ftp/TSG_SA/WG5_TM/TSGS5_137e/Docs/S5-213406.zip" TargetMode="External" Id="R4c00d9abb64c4e1b" /><Relationship Type="http://schemas.openxmlformats.org/officeDocument/2006/relationships/hyperlink" Target="http://webapp.etsi.org/teldir/ListPersDetails.asp?PersId=82789" TargetMode="External" Id="Race3170091d540f6" /><Relationship Type="http://schemas.openxmlformats.org/officeDocument/2006/relationships/hyperlink" Target="http://portal.3gpp.org/desktopmodules/Release/ReleaseDetails.aspx?releaseId=192" TargetMode="External" Id="Re810fe55a50c4b70" /><Relationship Type="http://schemas.openxmlformats.org/officeDocument/2006/relationships/hyperlink" Target="http://portal.3gpp.org/desktopmodules/Specifications/SpecificationDetails.aspx?specificationId=3695" TargetMode="External" Id="Rd71d8d6ea15b45c6" /><Relationship Type="http://schemas.openxmlformats.org/officeDocument/2006/relationships/hyperlink" Target="http://portal.3gpp.org/desktopmodules/WorkItem/WorkItemDetails.aspx?workitemId=870028" TargetMode="External" Id="R1fcdae965da34792" /><Relationship Type="http://schemas.openxmlformats.org/officeDocument/2006/relationships/hyperlink" Target="https://www.3gpp.org/ftp/TSG_SA/WG5_TM/TSGS5_137e/Docs/S5-213407.zip" TargetMode="External" Id="Rf735ff98391e4f28" /><Relationship Type="http://schemas.openxmlformats.org/officeDocument/2006/relationships/hyperlink" Target="http://webapp.etsi.org/teldir/ListPersDetails.asp?PersId=82789" TargetMode="External" Id="Ra2de2e2980704471" /><Relationship Type="http://schemas.openxmlformats.org/officeDocument/2006/relationships/hyperlink" Target="https://portal.3gpp.org/ngppapp/CreateTdoc.aspx?mode=view&amp;contributionId=1195853" TargetMode="External" Id="R3d6636a753604215" /><Relationship Type="http://schemas.openxmlformats.org/officeDocument/2006/relationships/hyperlink" Target="https://portal.3gpp.org/ngppapp/CreateTdoc.aspx?mode=view&amp;contributionId=1232908" TargetMode="External" Id="R2d17522a451741cc" /><Relationship Type="http://schemas.openxmlformats.org/officeDocument/2006/relationships/hyperlink" Target="http://portal.3gpp.org/desktopmodules/Release/ReleaseDetails.aspx?releaseId=192" TargetMode="External" Id="R53e6d40d5bae409c" /><Relationship Type="http://schemas.openxmlformats.org/officeDocument/2006/relationships/hyperlink" Target="http://portal.3gpp.org/desktopmodules/Specifications/SpecificationDetails.aspx?specificationId=3413" TargetMode="External" Id="R5c0f7ec1dfd645e3" /><Relationship Type="http://schemas.openxmlformats.org/officeDocument/2006/relationships/hyperlink" Target="http://portal.3gpp.org/desktopmodules/WorkItem/WorkItemDetails.aspx?workitemId=880029" TargetMode="External" Id="Rfc6e436362484348" /><Relationship Type="http://schemas.openxmlformats.org/officeDocument/2006/relationships/hyperlink" Target="https://www.3gpp.org/ftp/TSG_SA/WG5_TM/TSGS5_137e/Docs/S5-213408.zip" TargetMode="External" Id="R07dd0cc46a854e49" /><Relationship Type="http://schemas.openxmlformats.org/officeDocument/2006/relationships/hyperlink" Target="http://webapp.etsi.org/teldir/ListPersDetails.asp?PersId=82789" TargetMode="External" Id="R7577d56a152e43a0" /><Relationship Type="http://schemas.openxmlformats.org/officeDocument/2006/relationships/hyperlink" Target="https://portal.3gpp.org/ngppapp/CreateTdoc.aspx?mode=view&amp;contributionId=1168807" TargetMode="External" Id="R2fac86bfd69b4cfb" /><Relationship Type="http://schemas.openxmlformats.org/officeDocument/2006/relationships/hyperlink" Target="http://portal.3gpp.org/desktopmodules/Release/ReleaseDetails.aspx?releaseId=192" TargetMode="External" Id="R71b9338051294d92" /><Relationship Type="http://schemas.openxmlformats.org/officeDocument/2006/relationships/hyperlink" Target="http://portal.3gpp.org/desktopmodules/Specifications/SpecificationDetails.aspx?specificationId=3695" TargetMode="External" Id="Rd7f5b97705794c61" /><Relationship Type="http://schemas.openxmlformats.org/officeDocument/2006/relationships/hyperlink" Target="http://portal.3gpp.org/desktopmodules/WorkItem/WorkItemDetails.aspx?workitemId=880029" TargetMode="External" Id="Radd9c129b9104bc8" /><Relationship Type="http://schemas.openxmlformats.org/officeDocument/2006/relationships/hyperlink" Target="https://www.3gpp.org/ftp/TSG_SA/WG5_TM/TSGS5_137e/Docs/S5-213409.zip" TargetMode="External" Id="Rf1e27ec35aee4d24" /><Relationship Type="http://schemas.openxmlformats.org/officeDocument/2006/relationships/hyperlink" Target="http://webapp.etsi.org/teldir/ListPersDetails.asp?PersId=87599" TargetMode="External" Id="R2edb9f20866144ad" /><Relationship Type="http://schemas.openxmlformats.org/officeDocument/2006/relationships/hyperlink" Target="https://portal.3gpp.org/ngppapp/CreateTdoc.aspx?mode=view&amp;contributionId=1232899" TargetMode="External" Id="Rcc2ef5e452ea4216" /><Relationship Type="http://schemas.openxmlformats.org/officeDocument/2006/relationships/hyperlink" Target="http://portal.3gpp.org/desktopmodules/Release/ReleaseDetails.aspx?releaseId=192" TargetMode="External" Id="R51bc7fc6171c4bef" /><Relationship Type="http://schemas.openxmlformats.org/officeDocument/2006/relationships/hyperlink" Target="http://portal.3gpp.org/desktopmodules/Specifications/SpecificationDetails.aspx?specificationId=3554" TargetMode="External" Id="R5ad330b2ad734ceb" /><Relationship Type="http://schemas.openxmlformats.org/officeDocument/2006/relationships/hyperlink" Target="http://portal.3gpp.org/desktopmodules/WorkItem/WorkItemDetails.aspx?workitemId=810027" TargetMode="External" Id="R3fa1b0681b3140c2" /><Relationship Type="http://schemas.openxmlformats.org/officeDocument/2006/relationships/hyperlink" Target="https://www.3gpp.org/ftp/TSG_SA/WG5_TM/TSGS5_137e/Docs/S5-213410.zip" TargetMode="External" Id="Rcd799b94abca48d9" /><Relationship Type="http://schemas.openxmlformats.org/officeDocument/2006/relationships/hyperlink" Target="http://webapp.etsi.org/teldir/ListPersDetails.asp?PersId=88015" TargetMode="External" Id="R7f89e8f7ca18409c" /><Relationship Type="http://schemas.openxmlformats.org/officeDocument/2006/relationships/hyperlink" Target="http://portal.3gpp.org/desktopmodules/Release/ReleaseDetails.aspx?releaseId=192" TargetMode="External" Id="R3ea82749ff834e07" /><Relationship Type="http://schemas.openxmlformats.org/officeDocument/2006/relationships/hyperlink" Target="http://portal.3gpp.org/desktopmodules/Specifications/SpecificationDetails.aspx?specificationId=3693" TargetMode="External" Id="R3aa79c1c9ff3464a" /><Relationship Type="http://schemas.openxmlformats.org/officeDocument/2006/relationships/hyperlink" Target="http://portal.3gpp.org/desktopmodules/WorkItem/WorkItemDetails.aspx?workitemId=870030" TargetMode="External" Id="R321c8dd6d1eb411d" /><Relationship Type="http://schemas.openxmlformats.org/officeDocument/2006/relationships/hyperlink" Target="https://www.3gpp.org/ftp/TSG_SA/WG5_TM/TSGS5_137e/Docs/S5-213411.zip" TargetMode="External" Id="R5e12f2e7fa5a44e8" /><Relationship Type="http://schemas.openxmlformats.org/officeDocument/2006/relationships/hyperlink" Target="http://webapp.etsi.org/teldir/ListPersDetails.asp?PersId=88015" TargetMode="External" Id="Ref65f29011464f4a" /><Relationship Type="http://schemas.openxmlformats.org/officeDocument/2006/relationships/hyperlink" Target="https://www.3gpp.org/ftp/TSG_SA/WG5_TM/TSGS5_137e/Docs/S5-213412.zip" TargetMode="External" Id="R265e5314be6246e1" /><Relationship Type="http://schemas.openxmlformats.org/officeDocument/2006/relationships/hyperlink" Target="http://webapp.etsi.org/teldir/ListPersDetails.asp?PersId=87599" TargetMode="External" Id="R0f2ead755c134c9b" /><Relationship Type="http://schemas.openxmlformats.org/officeDocument/2006/relationships/hyperlink" Target="https://portal.3gpp.org/ngppapp/CreateTdoc.aspx?mode=view&amp;contributionId=1232874" TargetMode="External" Id="R26da45975efe485d" /><Relationship Type="http://schemas.openxmlformats.org/officeDocument/2006/relationships/hyperlink" Target="http://portal.3gpp.org/desktopmodules/Release/ReleaseDetails.aspx?releaseId=192" TargetMode="External" Id="R92a1040d81394301" /><Relationship Type="http://schemas.openxmlformats.org/officeDocument/2006/relationships/hyperlink" Target="http://portal.3gpp.org/desktopmodules/Specifications/SpecificationDetails.aspx?specificationId=3400" TargetMode="External" Id="R4302c223f9c74610" /><Relationship Type="http://schemas.openxmlformats.org/officeDocument/2006/relationships/hyperlink" Target="http://portal.3gpp.org/desktopmodules/WorkItem/WorkItemDetails.aspx?workitemId=870024" TargetMode="External" Id="Rcb683003637b4547" /><Relationship Type="http://schemas.openxmlformats.org/officeDocument/2006/relationships/hyperlink" Target="https://www.3gpp.org/ftp/TSG_SA/WG5_TM/TSGS5_137e/Docs/S5-213413.zip" TargetMode="External" Id="R76effe88fe2c4e00" /><Relationship Type="http://schemas.openxmlformats.org/officeDocument/2006/relationships/hyperlink" Target="http://webapp.etsi.org/teldir/ListPersDetails.asp?PersId=14104" TargetMode="External" Id="Rb15e0301503f47e0" /><Relationship Type="http://schemas.openxmlformats.org/officeDocument/2006/relationships/hyperlink" Target="https://portal.3gpp.org/ngppapp/CreateTdoc.aspx?mode=view&amp;contributionId=1232952" TargetMode="External" Id="R62e2d9849d9d49c3" /><Relationship Type="http://schemas.openxmlformats.org/officeDocument/2006/relationships/hyperlink" Target="http://portal.3gpp.org/desktopmodules/Release/ReleaseDetails.aspx?releaseId=192" TargetMode="External" Id="Re21db2072a2d425d" /><Relationship Type="http://schemas.openxmlformats.org/officeDocument/2006/relationships/hyperlink" Target="http://portal.3gpp.org/desktopmodules/Specifications/SpecificationDetails.aspx?specificationId=3883" TargetMode="External" Id="R27ef2e2be3764a0b" /><Relationship Type="http://schemas.openxmlformats.org/officeDocument/2006/relationships/hyperlink" Target="http://portal.3gpp.org/desktopmodules/WorkItem/WorkItemDetails.aspx?workitemId=910031" TargetMode="External" Id="Rb1771292a2604428" /><Relationship Type="http://schemas.openxmlformats.org/officeDocument/2006/relationships/hyperlink" Target="https://www.3gpp.org/ftp/TSG_SA/WG5_TM/TSGS5_137e/Docs/S5-213414.zip" TargetMode="External" Id="Rc7a48d0372784b0c" /><Relationship Type="http://schemas.openxmlformats.org/officeDocument/2006/relationships/hyperlink" Target="http://webapp.etsi.org/teldir/ListPersDetails.asp?PersId=14104" TargetMode="External" Id="R65e69af791f34b07" /><Relationship Type="http://schemas.openxmlformats.org/officeDocument/2006/relationships/hyperlink" Target="https://portal.3gpp.org/ngppapp/CreateTdoc.aspx?mode=view&amp;contributionId=1232831" TargetMode="External" Id="R3d019a8cd6c549bb" /><Relationship Type="http://schemas.openxmlformats.org/officeDocument/2006/relationships/hyperlink" Target="https://www.3gpp.org/ftp/TSG_SA/WG5_TM/TSGS5_137e/Docs/S5-213415.zip" TargetMode="External" Id="Rd092fb008e174d9f" /><Relationship Type="http://schemas.openxmlformats.org/officeDocument/2006/relationships/hyperlink" Target="http://webapp.etsi.org/teldir/ListPersDetails.asp?PersId=68914" TargetMode="External" Id="Raebdf99330e349d6" /><Relationship Type="http://schemas.openxmlformats.org/officeDocument/2006/relationships/hyperlink" Target="https://portal.3gpp.org/ngppapp/CreateTdoc.aspx?mode=view&amp;contributionId=1232964" TargetMode="External" Id="R86ea394dfedd46f0" /><Relationship Type="http://schemas.openxmlformats.org/officeDocument/2006/relationships/hyperlink" Target="https://www.3gpp.org/ftp/TSG_SA/WG5_TM/TSGS5_137e/Docs/S5-213416.zip" TargetMode="External" Id="Reb3cd79c7fcf47a0" /><Relationship Type="http://schemas.openxmlformats.org/officeDocument/2006/relationships/hyperlink" Target="http://webapp.etsi.org/teldir/ListPersDetails.asp?PersId=87599" TargetMode="External" Id="R9ee251d27e8a434d" /><Relationship Type="http://schemas.openxmlformats.org/officeDocument/2006/relationships/hyperlink" Target="http://portal.3gpp.org/desktopmodules/Release/ReleaseDetails.aspx?releaseId=191" TargetMode="External" Id="R32512cd2758c49e3" /><Relationship Type="http://schemas.openxmlformats.org/officeDocument/2006/relationships/hyperlink" Target="http://portal.3gpp.org/desktopmodules/Specifications/SpecificationDetails.aspx?specificationId=3400" TargetMode="External" Id="Rd32eb11fd592471b" /><Relationship Type="http://schemas.openxmlformats.org/officeDocument/2006/relationships/hyperlink" Target="http://portal.3gpp.org/desktopmodules/WorkItem/WorkItemDetails.aspx?workitemId=820032" TargetMode="External" Id="R1664c6951d9a4abe" /><Relationship Type="http://schemas.openxmlformats.org/officeDocument/2006/relationships/hyperlink" Target="https://www.3gpp.org/ftp/TSG_SA/WG5_TM/TSGS5_137e/Docs/S5-213417.zip" TargetMode="External" Id="R7f81cc16b4864a3a" /><Relationship Type="http://schemas.openxmlformats.org/officeDocument/2006/relationships/hyperlink" Target="http://webapp.etsi.org/teldir/ListPersDetails.asp?PersId=81420" TargetMode="External" Id="Ra54b1d8dd437456c" /><Relationship Type="http://schemas.openxmlformats.org/officeDocument/2006/relationships/hyperlink" Target="https://portal.3gpp.org/ngppapp/CreateTdoc.aspx?mode=view&amp;contributionId=1233053" TargetMode="External" Id="R184a9c5d841144dc" /><Relationship Type="http://schemas.openxmlformats.org/officeDocument/2006/relationships/hyperlink" Target="http://portal.3gpp.org/desktopmodules/Release/ReleaseDetails.aspx?releaseId=192" TargetMode="External" Id="Rf9d39ab30a944ec7" /><Relationship Type="http://schemas.openxmlformats.org/officeDocument/2006/relationships/hyperlink" Target="http://portal.3gpp.org/desktopmodules/Specifications/SpecificationDetails.aspx?specificationId=3816" TargetMode="External" Id="R498a2800ddea4aaa" /><Relationship Type="http://schemas.openxmlformats.org/officeDocument/2006/relationships/hyperlink" Target="http://portal.3gpp.org/desktopmodules/WorkItem/WorkItemDetails.aspx?workitemId=890017" TargetMode="External" Id="R74085f295a62467b" /><Relationship Type="http://schemas.openxmlformats.org/officeDocument/2006/relationships/hyperlink" Target="https://www.3gpp.org/ftp/TSG_SA/WG5_TM/TSGS5_137e/Docs/S5-213418.zip" TargetMode="External" Id="R542f1f8dfb5349fd" /><Relationship Type="http://schemas.openxmlformats.org/officeDocument/2006/relationships/hyperlink" Target="http://webapp.etsi.org/teldir/ListPersDetails.asp?PersId=87599" TargetMode="External" Id="Rf0dd38df7b114314" /><Relationship Type="http://schemas.openxmlformats.org/officeDocument/2006/relationships/hyperlink" Target="http://portal.3gpp.org/desktopmodules/Release/ReleaseDetails.aspx?releaseId=192" TargetMode="External" Id="R08fa3c87de6c4a34" /><Relationship Type="http://schemas.openxmlformats.org/officeDocument/2006/relationships/hyperlink" Target="http://portal.3gpp.org/desktopmodules/Specifications/SpecificationDetails.aspx?specificationId=3400" TargetMode="External" Id="Raefa993249d14268" /><Relationship Type="http://schemas.openxmlformats.org/officeDocument/2006/relationships/hyperlink" Target="http://portal.3gpp.org/desktopmodules/WorkItem/WorkItemDetails.aspx?workitemId=820032" TargetMode="External" Id="Ra781b7f4c9c443ca" /><Relationship Type="http://schemas.openxmlformats.org/officeDocument/2006/relationships/hyperlink" Target="https://www.3gpp.org/ftp/TSG_SA/WG5_TM/TSGS5_137e/Docs/S5-213419.zip" TargetMode="External" Id="R398e4f618c494390" /><Relationship Type="http://schemas.openxmlformats.org/officeDocument/2006/relationships/hyperlink" Target="http://webapp.etsi.org/teldir/ListPersDetails.asp?PersId=81420" TargetMode="External" Id="R358383dcc0774c72" /><Relationship Type="http://schemas.openxmlformats.org/officeDocument/2006/relationships/hyperlink" Target="https://portal.3gpp.org/ngppapp/CreateTdoc.aspx?mode=view&amp;contributionId=1233054" TargetMode="External" Id="Rf44911401d5a4c7a" /><Relationship Type="http://schemas.openxmlformats.org/officeDocument/2006/relationships/hyperlink" Target="http://portal.3gpp.org/desktopmodules/Release/ReleaseDetails.aspx?releaseId=192" TargetMode="External" Id="R76d40f63288946ea" /><Relationship Type="http://schemas.openxmlformats.org/officeDocument/2006/relationships/hyperlink" Target="http://portal.3gpp.org/desktopmodules/Specifications/SpecificationDetails.aspx?specificationId=3816" TargetMode="External" Id="R4e35baa0b9e645a5" /><Relationship Type="http://schemas.openxmlformats.org/officeDocument/2006/relationships/hyperlink" Target="http://portal.3gpp.org/desktopmodules/WorkItem/WorkItemDetails.aspx?workitemId=890017" TargetMode="External" Id="Rf05f7c7fb6c54a1f" /><Relationship Type="http://schemas.openxmlformats.org/officeDocument/2006/relationships/hyperlink" Target="https://www.3gpp.org/ftp/TSG_SA/WG5_TM/TSGS5_137e/Docs/S5-213420.zip" TargetMode="External" Id="Rfd7920d923354679" /><Relationship Type="http://schemas.openxmlformats.org/officeDocument/2006/relationships/hyperlink" Target="http://webapp.etsi.org/teldir/ListPersDetails.asp?PersId=87655" TargetMode="External" Id="R3505a52a45c846df" /><Relationship Type="http://schemas.openxmlformats.org/officeDocument/2006/relationships/hyperlink" Target="https://portal.3gpp.org/ngppapp/CreateTdoc.aspx?mode=view&amp;contributionId=1233057" TargetMode="External" Id="R5243953ed78741ff" /><Relationship Type="http://schemas.openxmlformats.org/officeDocument/2006/relationships/hyperlink" Target="http://portal.3gpp.org/desktopmodules/Release/ReleaseDetails.aspx?releaseId=192" TargetMode="External" Id="Rbc5d8173df284409" /><Relationship Type="http://schemas.openxmlformats.org/officeDocument/2006/relationships/hyperlink" Target="http://portal.3gpp.org/desktopmodules/Specifications/SpecificationDetails.aspx?specificationId=3413" TargetMode="External" Id="Rd630875477d24f42" /><Relationship Type="http://schemas.openxmlformats.org/officeDocument/2006/relationships/hyperlink" Target="http://portal.3gpp.org/desktopmodules/WorkItem/WorkItemDetails.aspx?workitemId=880025" TargetMode="External" Id="R701349d462704508" /><Relationship Type="http://schemas.openxmlformats.org/officeDocument/2006/relationships/hyperlink" Target="https://www.3gpp.org/ftp/TSG_SA/WG5_TM/TSGS5_137e/Docs/S5-213421.zip" TargetMode="External" Id="Rb2cffd8ad8c64e37" /><Relationship Type="http://schemas.openxmlformats.org/officeDocument/2006/relationships/hyperlink" Target="http://webapp.etsi.org/teldir/ListPersDetails.asp?PersId=87599" TargetMode="External" Id="R424d6e75f52748f4" /><Relationship Type="http://schemas.openxmlformats.org/officeDocument/2006/relationships/hyperlink" Target="http://portal.3gpp.org/desktopmodules/Release/ReleaseDetails.aspx?releaseId=192" TargetMode="External" Id="R6ae3cb4f77eb466e" /><Relationship Type="http://schemas.openxmlformats.org/officeDocument/2006/relationships/hyperlink" Target="http://portal.3gpp.org/desktopmodules/Specifications/SpecificationDetails.aspx?specificationId=3400" TargetMode="External" Id="Rd3d2733e657d4c39" /><Relationship Type="http://schemas.openxmlformats.org/officeDocument/2006/relationships/hyperlink" Target="http://portal.3gpp.org/desktopmodules/WorkItem/WorkItemDetails.aspx?workitemId=870024" TargetMode="External" Id="Rbb6beb28eb3a4f70" /><Relationship Type="http://schemas.openxmlformats.org/officeDocument/2006/relationships/hyperlink" Target="https://www.3gpp.org/ftp/TSG_SA/WG5_TM/TSGS5_137e/Docs/S5-213422.zip" TargetMode="External" Id="R4d2891bf84e74fbc" /><Relationship Type="http://schemas.openxmlformats.org/officeDocument/2006/relationships/hyperlink" Target="http://webapp.etsi.org/teldir/ListPersDetails.asp?PersId=78792" TargetMode="External" Id="R714135ca94494eca" /><Relationship Type="http://schemas.openxmlformats.org/officeDocument/2006/relationships/hyperlink" Target="http://portal.3gpp.org/desktopmodules/Release/ReleaseDetails.aspx?releaseId=192" TargetMode="External" Id="R6079d5329d7d4f06" /><Relationship Type="http://schemas.openxmlformats.org/officeDocument/2006/relationships/hyperlink" Target="http://portal.3gpp.org/desktopmodules/Specifications/SpecificationDetails.aspx?specificationId=3745" TargetMode="External" Id="R6f9e8ea54508485a" /><Relationship Type="http://schemas.openxmlformats.org/officeDocument/2006/relationships/hyperlink" Target="http://portal.3gpp.org/desktopmodules/WorkItem/WorkItemDetails.aspx?workitemId=870023" TargetMode="External" Id="R3e1a33c4257d49f5" /><Relationship Type="http://schemas.openxmlformats.org/officeDocument/2006/relationships/hyperlink" Target="https://www.3gpp.org/ftp/TSG_SA/WG5_TM/TSGS5_137e/Docs/S5-213423.zip" TargetMode="External" Id="R82e5393363b74227" /><Relationship Type="http://schemas.openxmlformats.org/officeDocument/2006/relationships/hyperlink" Target="http://webapp.etsi.org/teldir/ListPersDetails.asp?PersId=87655" TargetMode="External" Id="R65be01055ab74768" /><Relationship Type="http://schemas.openxmlformats.org/officeDocument/2006/relationships/hyperlink" Target="http://portal.3gpp.org/desktopmodules/Release/ReleaseDetails.aspx?releaseId=192" TargetMode="External" Id="Ra6edc4f20e3e4a08" /><Relationship Type="http://schemas.openxmlformats.org/officeDocument/2006/relationships/hyperlink" Target="http://portal.3gpp.org/desktopmodules/Specifications/SpecificationDetails.aspx?specificationId=3400" TargetMode="External" Id="Ra82b22b0ea714526" /><Relationship Type="http://schemas.openxmlformats.org/officeDocument/2006/relationships/hyperlink" Target="http://portal.3gpp.org/desktopmodules/WorkItem/WorkItemDetails.aspx?workitemId=820032" TargetMode="External" Id="R2e17cb075ae14673" /><Relationship Type="http://schemas.openxmlformats.org/officeDocument/2006/relationships/hyperlink" Target="https://www.3gpp.org/ftp/TSG_SA/WG5_TM/TSGS5_137e/Docs/S5-213424.zip" TargetMode="External" Id="R40d4cc5e286f4388" /><Relationship Type="http://schemas.openxmlformats.org/officeDocument/2006/relationships/hyperlink" Target="http://webapp.etsi.org/teldir/ListPersDetails.asp?PersId=78792" TargetMode="External" Id="Rc8d9cac7cf104ada" /><Relationship Type="http://schemas.openxmlformats.org/officeDocument/2006/relationships/hyperlink" Target="https://portal.3gpp.org/ngppapp/CreateTdoc.aspx?mode=view&amp;contributionId=1232861" TargetMode="External" Id="R8021fd79beb049a0" /><Relationship Type="http://schemas.openxmlformats.org/officeDocument/2006/relationships/hyperlink" Target="http://portal.3gpp.org/desktopmodules/Release/ReleaseDetails.aspx?releaseId=192" TargetMode="External" Id="Re7ae868b8e8a407a" /><Relationship Type="http://schemas.openxmlformats.org/officeDocument/2006/relationships/hyperlink" Target="http://portal.3gpp.org/desktopmodules/Specifications/SpecificationDetails.aspx?specificationId=3745" TargetMode="External" Id="Rc72edde195a244f4" /><Relationship Type="http://schemas.openxmlformats.org/officeDocument/2006/relationships/hyperlink" Target="http://portal.3gpp.org/desktopmodules/WorkItem/WorkItemDetails.aspx?workitemId=870023" TargetMode="External" Id="Ref86d1b9b90f460f" /><Relationship Type="http://schemas.openxmlformats.org/officeDocument/2006/relationships/hyperlink" Target="https://www.3gpp.org/ftp/TSG_SA/WG5_TM/TSGS5_137e/Docs/S5-213425.zip" TargetMode="External" Id="R0ac30e1489714b9d" /><Relationship Type="http://schemas.openxmlformats.org/officeDocument/2006/relationships/hyperlink" Target="http://webapp.etsi.org/teldir/ListPersDetails.asp?PersId=35172" TargetMode="External" Id="R68f61eedee814f2b" /><Relationship Type="http://schemas.openxmlformats.org/officeDocument/2006/relationships/hyperlink" Target="http://portal.3gpp.org/desktopmodules/Release/ReleaseDetails.aspx?releaseId=191" TargetMode="External" Id="R71e6778fe07b4927" /><Relationship Type="http://schemas.openxmlformats.org/officeDocument/2006/relationships/hyperlink" Target="http://portal.3gpp.org/desktopmodules/Specifications/SpecificationDetails.aspx?specificationId=1915" TargetMode="External" Id="Rcb2c318969bf49bb" /><Relationship Type="http://schemas.openxmlformats.org/officeDocument/2006/relationships/hyperlink" Target="http://portal.3gpp.org/desktopmodules/WorkItem/WorkItemDetails.aspx?workitemId=770050" TargetMode="External" Id="Ra8b18382e1eb43f6" /><Relationship Type="http://schemas.openxmlformats.org/officeDocument/2006/relationships/hyperlink" Target="https://www.3gpp.org/ftp/TSG_SA/WG5_TM/TSGS5_137e/Docs/S5-213426.zip" TargetMode="External" Id="R76169c1423c94430" /><Relationship Type="http://schemas.openxmlformats.org/officeDocument/2006/relationships/hyperlink" Target="http://webapp.etsi.org/teldir/ListPersDetails.asp?PersId=49147" TargetMode="External" Id="R48be9d457bc744b2" /><Relationship Type="http://schemas.openxmlformats.org/officeDocument/2006/relationships/hyperlink" Target="http://portal.3gpp.org/desktopmodules/Release/ReleaseDetails.aspx?releaseId=192" TargetMode="External" Id="R373c1f84ce164c65" /><Relationship Type="http://schemas.openxmlformats.org/officeDocument/2006/relationships/hyperlink" Target="http://portal.3gpp.org/desktopmodules/WorkItem/WorkItemDetails.aspx?workitemId=870030" TargetMode="External" Id="Rd0e147842f294a15" /><Relationship Type="http://schemas.openxmlformats.org/officeDocument/2006/relationships/hyperlink" Target="https://www.3gpp.org/ftp/TSG_SA/WG5_TM/TSGS5_137e/Docs/S5-213427.zip" TargetMode="External" Id="R83be9798df164d03" /><Relationship Type="http://schemas.openxmlformats.org/officeDocument/2006/relationships/hyperlink" Target="http://webapp.etsi.org/teldir/ListPersDetails.asp?PersId=49147" TargetMode="External" Id="Rf5c323305e224c89" /><Relationship Type="http://schemas.openxmlformats.org/officeDocument/2006/relationships/hyperlink" Target="http://portal.3gpp.org/desktopmodules/Release/ReleaseDetails.aspx?releaseId=192" TargetMode="External" Id="Rcf557b6a19114c9a" /><Relationship Type="http://schemas.openxmlformats.org/officeDocument/2006/relationships/hyperlink" Target="http://portal.3gpp.org/desktopmodules/Specifications/SpecificationDetails.aspx?specificationId=3881" TargetMode="External" Id="R3cbe33d6a6774ef5" /><Relationship Type="http://schemas.openxmlformats.org/officeDocument/2006/relationships/hyperlink" Target="http://portal.3gpp.org/desktopmodules/WorkItem/WorkItemDetails.aspx?workitemId=910026" TargetMode="External" Id="R4acade7983e74510" /><Relationship Type="http://schemas.openxmlformats.org/officeDocument/2006/relationships/hyperlink" Target="https://www.3gpp.org/ftp/TSG_SA/WG5_TM/TSGS5_137e/Docs/S5-213428.zip" TargetMode="External" Id="R6e94ce1e4a504dab" /><Relationship Type="http://schemas.openxmlformats.org/officeDocument/2006/relationships/hyperlink" Target="http://webapp.etsi.org/teldir/ListPersDetails.asp?PersId=49147" TargetMode="External" Id="R851caf49d07f470a" /><Relationship Type="http://schemas.openxmlformats.org/officeDocument/2006/relationships/hyperlink" Target="https://portal.3gpp.org/ngppapp/CreateTdoc.aspx?mode=view&amp;contributionId=1232941" TargetMode="External" Id="R0dcb43c833654aee" /><Relationship Type="http://schemas.openxmlformats.org/officeDocument/2006/relationships/hyperlink" Target="http://portal.3gpp.org/desktopmodules/Release/ReleaseDetails.aspx?releaseId=192" TargetMode="External" Id="R256a211b0eca42a5" /><Relationship Type="http://schemas.openxmlformats.org/officeDocument/2006/relationships/hyperlink" Target="http://portal.3gpp.org/desktopmodules/Specifications/SpecificationDetails.aspx?specificationId=3717" TargetMode="External" Id="R139dd2666e7548c7" /><Relationship Type="http://schemas.openxmlformats.org/officeDocument/2006/relationships/hyperlink" Target="http://portal.3gpp.org/desktopmodules/WorkItem/WorkItemDetails.aspx?workitemId=860022" TargetMode="External" Id="R9324c91894a14778" /><Relationship Type="http://schemas.openxmlformats.org/officeDocument/2006/relationships/hyperlink" Target="https://www.3gpp.org/ftp/TSG_SA/WG5_TM/TSGS5_137e/Docs/S5-213429.zip" TargetMode="External" Id="Rab9002cc0aaa4da9" /><Relationship Type="http://schemas.openxmlformats.org/officeDocument/2006/relationships/hyperlink" Target="http://webapp.etsi.org/teldir/ListPersDetails.asp?PersId=49147" TargetMode="External" Id="R90939ae5c9ff4613" /><Relationship Type="http://schemas.openxmlformats.org/officeDocument/2006/relationships/hyperlink" Target="https://portal.3gpp.org/ngppapp/CreateTdoc.aspx?mode=view&amp;contributionId=1232943" TargetMode="External" Id="Rcfeedc22d295447e" /><Relationship Type="http://schemas.openxmlformats.org/officeDocument/2006/relationships/hyperlink" Target="http://portal.3gpp.org/desktopmodules/Release/ReleaseDetails.aspx?releaseId=192" TargetMode="External" Id="Re99c76376c784cae" /><Relationship Type="http://schemas.openxmlformats.org/officeDocument/2006/relationships/hyperlink" Target="http://portal.3gpp.org/desktopmodules/Specifications/SpecificationDetails.aspx?specificationId=3881" TargetMode="External" Id="Rc802e2ed4af04b47" /><Relationship Type="http://schemas.openxmlformats.org/officeDocument/2006/relationships/hyperlink" Target="http://portal.3gpp.org/desktopmodules/WorkItem/WorkItemDetails.aspx?workitemId=910026" TargetMode="External" Id="R6a22b06ab8d7486d" /><Relationship Type="http://schemas.openxmlformats.org/officeDocument/2006/relationships/hyperlink" Target="https://www.3gpp.org/ftp/TSG_SA/WG5_TM/TSGS5_137e/Docs/S5-213430.zip" TargetMode="External" Id="R462f9b2d696d498f" /><Relationship Type="http://schemas.openxmlformats.org/officeDocument/2006/relationships/hyperlink" Target="http://webapp.etsi.org/teldir/ListPersDetails.asp?PersId=49147" TargetMode="External" Id="Rf6a3090564844881" /><Relationship Type="http://schemas.openxmlformats.org/officeDocument/2006/relationships/hyperlink" Target="http://portal.3gpp.org/desktopmodules/Release/ReleaseDetails.aspx?releaseId=191" TargetMode="External" Id="Rccd5b472128f4b0b" /><Relationship Type="http://schemas.openxmlformats.org/officeDocument/2006/relationships/hyperlink" Target="http://portal.3gpp.org/desktopmodules/Specifications/SpecificationDetails.aspx?specificationId=3693" TargetMode="External" Id="Re9a887ddaeb940d2" /><Relationship Type="http://schemas.openxmlformats.org/officeDocument/2006/relationships/hyperlink" Target="http://portal.3gpp.org/desktopmodules/WorkItem/WorkItemDetails.aspx?workitemId=850026" TargetMode="External" Id="R719311a594ae4146" /><Relationship Type="http://schemas.openxmlformats.org/officeDocument/2006/relationships/hyperlink" Target="https://www.3gpp.org/ftp/TSG_SA/WG5_TM/TSGS5_137e/Docs/S5-213431.zip" TargetMode="External" Id="R00d8289e652b4c5c" /><Relationship Type="http://schemas.openxmlformats.org/officeDocument/2006/relationships/hyperlink" Target="http://webapp.etsi.org/teldir/ListPersDetails.asp?PersId=49147" TargetMode="External" Id="R7ed212dff0ec4e70" /><Relationship Type="http://schemas.openxmlformats.org/officeDocument/2006/relationships/hyperlink" Target="http://portal.3gpp.org/desktopmodules/Release/ReleaseDetails.aspx?releaseId=191" TargetMode="External" Id="R1c12979c34a54cd9" /><Relationship Type="http://schemas.openxmlformats.org/officeDocument/2006/relationships/hyperlink" Target="http://portal.3gpp.org/desktopmodules/Specifications/SpecificationDetails.aspx?specificationId=3693" TargetMode="External" Id="R894bc0b08cc44aba" /><Relationship Type="http://schemas.openxmlformats.org/officeDocument/2006/relationships/hyperlink" Target="http://portal.3gpp.org/desktopmodules/WorkItem/WorkItemDetails.aspx?workitemId=850026" TargetMode="External" Id="R09b7cbda38fe4469" /><Relationship Type="http://schemas.openxmlformats.org/officeDocument/2006/relationships/hyperlink" Target="https://www.3gpp.org/ftp/TSG_SA/WG5_TM/TSGS5_137e/Docs/S5-213432.zip" TargetMode="External" Id="Ra3ea94bdf5bb414e" /><Relationship Type="http://schemas.openxmlformats.org/officeDocument/2006/relationships/hyperlink" Target="http://webapp.etsi.org/teldir/ListPersDetails.asp?PersId=49147" TargetMode="External" Id="Rdf792df4b0cc49dd" /><Relationship Type="http://schemas.openxmlformats.org/officeDocument/2006/relationships/hyperlink" Target="https://portal.3gpp.org/ngppapp/CreateTdoc.aspx?mode=view&amp;contributionId=1232842" TargetMode="External" Id="Rb156ac04e2ed42fc" /><Relationship Type="http://schemas.openxmlformats.org/officeDocument/2006/relationships/hyperlink" Target="http://portal.3gpp.org/desktopmodules/Release/ReleaseDetails.aspx?releaseId=191" TargetMode="External" Id="R96e49973777a470b" /><Relationship Type="http://schemas.openxmlformats.org/officeDocument/2006/relationships/hyperlink" Target="http://portal.3gpp.org/desktopmodules/Specifications/SpecificationDetails.aspx?specificationId=3693" TargetMode="External" Id="R2c12e0edd7cd46ee" /><Relationship Type="http://schemas.openxmlformats.org/officeDocument/2006/relationships/hyperlink" Target="http://portal.3gpp.org/desktopmodules/WorkItem/WorkItemDetails.aspx?workitemId=850026" TargetMode="External" Id="Re0e7eb80b94d4a5a" /><Relationship Type="http://schemas.openxmlformats.org/officeDocument/2006/relationships/hyperlink" Target="https://www.3gpp.org/ftp/TSG_SA/WG5_TM/TSGS5_137e/Docs/S5-213433.zip" TargetMode="External" Id="R8e120a76e3904f7b" /><Relationship Type="http://schemas.openxmlformats.org/officeDocument/2006/relationships/hyperlink" Target="http://webapp.etsi.org/teldir/ListPersDetails.asp?PersId=81420" TargetMode="External" Id="R150d281768ed4de3" /><Relationship Type="http://schemas.openxmlformats.org/officeDocument/2006/relationships/hyperlink" Target="http://portal.3gpp.org/desktopmodules/Release/ReleaseDetails.aspx?releaseId=192" TargetMode="External" Id="R882d594c3ba14230" /><Relationship Type="http://schemas.openxmlformats.org/officeDocument/2006/relationships/hyperlink" Target="http://portal.3gpp.org/desktopmodules/Specifications/SpecificationDetails.aspx?specificationId=3816" TargetMode="External" Id="R7e4ea4728d6f410f" /><Relationship Type="http://schemas.openxmlformats.org/officeDocument/2006/relationships/hyperlink" Target="http://portal.3gpp.org/desktopmodules/WorkItem/WorkItemDetails.aspx?workitemId=890017" TargetMode="External" Id="Rf02c602245144988" /><Relationship Type="http://schemas.openxmlformats.org/officeDocument/2006/relationships/hyperlink" Target="https://www.3gpp.org/ftp/TSG_SA/WG5_TM/TSGS5_137e/Docs/S5-213434.zip" TargetMode="External" Id="R8c2f74f57c194f14" /><Relationship Type="http://schemas.openxmlformats.org/officeDocument/2006/relationships/hyperlink" Target="http://webapp.etsi.org/teldir/ListPersDetails.asp?PersId=49147" TargetMode="External" Id="Ree4ea8234af04d9f" /><Relationship Type="http://schemas.openxmlformats.org/officeDocument/2006/relationships/hyperlink" Target="http://portal.3gpp.org/desktopmodules/Release/ReleaseDetails.aspx?releaseId=192" TargetMode="External" Id="R1bded36ee62d465b" /><Relationship Type="http://schemas.openxmlformats.org/officeDocument/2006/relationships/hyperlink" Target="http://portal.3gpp.org/desktopmodules/Specifications/SpecificationDetails.aspx?specificationId=3693" TargetMode="External" Id="R17ea74b48fba4217" /><Relationship Type="http://schemas.openxmlformats.org/officeDocument/2006/relationships/hyperlink" Target="http://portal.3gpp.org/desktopmodules/WorkItem/WorkItemDetails.aspx?workitemId=850026" TargetMode="External" Id="Radd4a34ad5584b6c" /><Relationship Type="http://schemas.openxmlformats.org/officeDocument/2006/relationships/hyperlink" Target="https://www.3gpp.org/ftp/TSG_SA/WG5_TM/TSGS5_137e/Docs/S5-213435.zip" TargetMode="External" Id="R204063f9a040463f" /><Relationship Type="http://schemas.openxmlformats.org/officeDocument/2006/relationships/hyperlink" Target="http://webapp.etsi.org/teldir/ListPersDetails.asp?PersId=49147" TargetMode="External" Id="Recedbbdac12d4500" /><Relationship Type="http://schemas.openxmlformats.org/officeDocument/2006/relationships/hyperlink" Target="http://portal.3gpp.org/desktopmodules/Release/ReleaseDetails.aspx?releaseId=192" TargetMode="External" Id="Rde4739302e764b66" /><Relationship Type="http://schemas.openxmlformats.org/officeDocument/2006/relationships/hyperlink" Target="http://portal.3gpp.org/desktopmodules/Specifications/SpecificationDetails.aspx?specificationId=3693" TargetMode="External" Id="R2486b1af7c764ec1" /><Relationship Type="http://schemas.openxmlformats.org/officeDocument/2006/relationships/hyperlink" Target="http://portal.3gpp.org/desktopmodules/WorkItem/WorkItemDetails.aspx?workitemId=870030" TargetMode="External" Id="Ra70d2dae88444a83" /><Relationship Type="http://schemas.openxmlformats.org/officeDocument/2006/relationships/hyperlink" Target="https://www.3gpp.org/ftp/TSG_SA/WG5_TM/TSGS5_137e/Docs/S5-213436.zip" TargetMode="External" Id="Ra083574bfffd4285" /><Relationship Type="http://schemas.openxmlformats.org/officeDocument/2006/relationships/hyperlink" Target="http://webapp.etsi.org/teldir/ListPersDetails.asp?PersId=49147" TargetMode="External" Id="R0272cb8efae74549" /><Relationship Type="http://schemas.openxmlformats.org/officeDocument/2006/relationships/hyperlink" Target="http://portal.3gpp.org/desktopmodules/Release/ReleaseDetails.aspx?releaseId=192" TargetMode="External" Id="R4ead695a53b141f8" /><Relationship Type="http://schemas.openxmlformats.org/officeDocument/2006/relationships/hyperlink" Target="http://portal.3gpp.org/desktopmodules/Specifications/SpecificationDetails.aspx?specificationId=3693" TargetMode="External" Id="Rd3586d8b4c9b4bd5" /><Relationship Type="http://schemas.openxmlformats.org/officeDocument/2006/relationships/hyperlink" Target="http://portal.3gpp.org/desktopmodules/WorkItem/WorkItemDetails.aspx?workitemId=850026" TargetMode="External" Id="Rd6548788af484186" /><Relationship Type="http://schemas.openxmlformats.org/officeDocument/2006/relationships/hyperlink" Target="https://www.3gpp.org/ftp/TSG_SA/WG5_TM/TSGS5_137e/Docs/S5-213437.zip" TargetMode="External" Id="R34e2fb83bc5f40fc" /><Relationship Type="http://schemas.openxmlformats.org/officeDocument/2006/relationships/hyperlink" Target="http://webapp.etsi.org/teldir/ListPersDetails.asp?PersId=49147" TargetMode="External" Id="R421d69ec41d24330" /><Relationship Type="http://schemas.openxmlformats.org/officeDocument/2006/relationships/hyperlink" Target="http://portal.3gpp.org/desktopmodules/Release/ReleaseDetails.aspx?releaseId=192" TargetMode="External" Id="Rc6561a16fee44503" /><Relationship Type="http://schemas.openxmlformats.org/officeDocument/2006/relationships/hyperlink" Target="http://portal.3gpp.org/desktopmodules/Specifications/SpecificationDetails.aspx?specificationId=3693" TargetMode="External" Id="R11be246f09734973" /><Relationship Type="http://schemas.openxmlformats.org/officeDocument/2006/relationships/hyperlink" Target="http://portal.3gpp.org/desktopmodules/WorkItem/WorkItemDetails.aspx?workitemId=850026" TargetMode="External" Id="R22fd500179394c89" /><Relationship Type="http://schemas.openxmlformats.org/officeDocument/2006/relationships/hyperlink" Target="https://www.3gpp.org/ftp/TSG_SA/WG5_TM/TSGS5_137e/Docs/S5-213438.zip" TargetMode="External" Id="Rfaebf1f697f74635" /><Relationship Type="http://schemas.openxmlformats.org/officeDocument/2006/relationships/hyperlink" Target="http://webapp.etsi.org/teldir/ListPersDetails.asp?PersId=49147" TargetMode="External" Id="Ra5ccb07f34fb4b6a" /><Relationship Type="http://schemas.openxmlformats.org/officeDocument/2006/relationships/hyperlink" Target="https://portal.3gpp.org/ngppapp/CreateTdoc.aspx?mode=view&amp;contributionId=1232902" TargetMode="External" Id="R6266cbc2e00146ba" /><Relationship Type="http://schemas.openxmlformats.org/officeDocument/2006/relationships/hyperlink" Target="http://portal.3gpp.org/desktopmodules/Release/ReleaseDetails.aspx?releaseId=192" TargetMode="External" Id="Rcce74e1fc7164bc9" /><Relationship Type="http://schemas.openxmlformats.org/officeDocument/2006/relationships/hyperlink" Target="http://portal.3gpp.org/desktopmodules/Specifications/SpecificationDetails.aspx?specificationId=3693" TargetMode="External" Id="R3fa7746aa1304fcd" /><Relationship Type="http://schemas.openxmlformats.org/officeDocument/2006/relationships/hyperlink" Target="http://portal.3gpp.org/desktopmodules/WorkItem/WorkItemDetails.aspx?workitemId=850026" TargetMode="External" Id="R70798ea296e24f09" /><Relationship Type="http://schemas.openxmlformats.org/officeDocument/2006/relationships/hyperlink" Target="https://www.3gpp.org/ftp/TSG_SA/WG5_TM/TSGS5_137e/Docs/S5-213439.zip" TargetMode="External" Id="R47319b127ccf49f2" /><Relationship Type="http://schemas.openxmlformats.org/officeDocument/2006/relationships/hyperlink" Target="http://webapp.etsi.org/teldir/ListPersDetails.asp?PersId=46849" TargetMode="External" Id="Re7c1c748c7c14950" /><Relationship Type="http://schemas.openxmlformats.org/officeDocument/2006/relationships/hyperlink" Target="https://portal.3gpp.org/ngppapp/CreateTdoc.aspx?mode=view&amp;contributionId=1232837" TargetMode="External" Id="R440d31b4c4074860" /><Relationship Type="http://schemas.openxmlformats.org/officeDocument/2006/relationships/hyperlink" Target="http://portal.3gpp.org/desktopmodules/Release/ReleaseDetails.aspx?releaseId=191" TargetMode="External" Id="R88b8464428434547" /><Relationship Type="http://schemas.openxmlformats.org/officeDocument/2006/relationships/hyperlink" Target="http://portal.3gpp.org/desktopmodules/Specifications/SpecificationDetails.aspx?specificationId=3400" TargetMode="External" Id="Rca6a37b16c384a9f" /><Relationship Type="http://schemas.openxmlformats.org/officeDocument/2006/relationships/hyperlink" Target="http://portal.3gpp.org/desktopmodules/WorkItem/WorkItemDetails.aspx?workitemId=770050" TargetMode="External" Id="R6fbab2345137482a" /><Relationship Type="http://schemas.openxmlformats.org/officeDocument/2006/relationships/hyperlink" Target="https://www.3gpp.org/ftp/TSG_SA/WG5_TM/TSGS5_137e/Docs/S5-213440.zip" TargetMode="External" Id="R00272b12154b4aea" /><Relationship Type="http://schemas.openxmlformats.org/officeDocument/2006/relationships/hyperlink" Target="http://webapp.etsi.org/teldir/ListPersDetails.asp?PersId=46849" TargetMode="External" Id="R0dd8a31a5ad94ec6" /><Relationship Type="http://schemas.openxmlformats.org/officeDocument/2006/relationships/hyperlink" Target="https://portal.3gpp.org/ngppapp/CreateTdoc.aspx?mode=view&amp;contributionId=1232838" TargetMode="External" Id="R2fc0a3b274594334" /><Relationship Type="http://schemas.openxmlformats.org/officeDocument/2006/relationships/hyperlink" Target="http://portal.3gpp.org/desktopmodules/Release/ReleaseDetails.aspx?releaseId=192" TargetMode="External" Id="R390c8d6e13f84888" /><Relationship Type="http://schemas.openxmlformats.org/officeDocument/2006/relationships/hyperlink" Target="http://portal.3gpp.org/desktopmodules/Specifications/SpecificationDetails.aspx?specificationId=3400" TargetMode="External" Id="Rac2a90ab05584f6a" /><Relationship Type="http://schemas.openxmlformats.org/officeDocument/2006/relationships/hyperlink" Target="http://portal.3gpp.org/desktopmodules/WorkItem/WorkItemDetails.aspx?workitemId=770050" TargetMode="External" Id="R9a15e0bed0e74b7d" /><Relationship Type="http://schemas.openxmlformats.org/officeDocument/2006/relationships/hyperlink" Target="https://www.3gpp.org/ftp/TSG_SA/WG5_TM/TSGS5_137e/Docs/S5-213441.zip" TargetMode="External" Id="R18654300600a4e39" /><Relationship Type="http://schemas.openxmlformats.org/officeDocument/2006/relationships/hyperlink" Target="http://webapp.etsi.org/teldir/ListPersDetails.asp?PersId=68423" TargetMode="External" Id="R5fcb5f5b31ad41e8" /><Relationship Type="http://schemas.openxmlformats.org/officeDocument/2006/relationships/hyperlink" Target="https://portal.3gpp.org/ngppapp/CreateTdoc.aspx?mode=view&amp;contributionId=1232832" TargetMode="External" Id="R8b7bd79ed1c9448e" /><Relationship Type="http://schemas.openxmlformats.org/officeDocument/2006/relationships/hyperlink" Target="https://www.3gpp.org/ftp/TSG_SA/WG5_TM/TSGS5_137e/Docs/S5-213442.zip" TargetMode="External" Id="R4c93343a0f9a46fa" /><Relationship Type="http://schemas.openxmlformats.org/officeDocument/2006/relationships/hyperlink" Target="http://webapp.etsi.org/teldir/ListPersDetails.asp?PersId=41957" TargetMode="External" Id="R49a9595925824d4b" /><Relationship Type="http://schemas.openxmlformats.org/officeDocument/2006/relationships/hyperlink" Target="https://www.3gpp.org/ftp/TSG_SA/WG5_TM/TSGS5_137e/Docs/S5-213443.zip" TargetMode="External" Id="Rbf53d358d5ac4081" /><Relationship Type="http://schemas.openxmlformats.org/officeDocument/2006/relationships/hyperlink" Target="http://webapp.etsi.org/teldir/ListPersDetails.asp?PersId=41957" TargetMode="External" Id="Rb4317a6946bc4e90" /><Relationship Type="http://schemas.openxmlformats.org/officeDocument/2006/relationships/hyperlink" Target="https://www.3gpp.org/ftp/TSG_SA/WG5_TM/TSGS5_137e/Docs/S5-213444.zip" TargetMode="External" Id="Rf9e4ef7ada5a4489" /><Relationship Type="http://schemas.openxmlformats.org/officeDocument/2006/relationships/hyperlink" Target="http://webapp.etsi.org/teldir/ListPersDetails.asp?PersId=41957" TargetMode="External" Id="R0b3f7f52dbe44e6f" /><Relationship Type="http://schemas.openxmlformats.org/officeDocument/2006/relationships/hyperlink" Target="https://www.3gpp.org/ftp/TSG_SA/WG5_TM/TSGS5_137e/Docs/S5-213445.zip" TargetMode="External" Id="R14f177ac63424279" /><Relationship Type="http://schemas.openxmlformats.org/officeDocument/2006/relationships/hyperlink" Target="http://webapp.etsi.org/teldir/ListPersDetails.asp?PersId=41957" TargetMode="External" Id="R29b29f13bf9e43b6" /><Relationship Type="http://schemas.openxmlformats.org/officeDocument/2006/relationships/hyperlink" Target="https://www.3gpp.org/ftp/TSG_SA/WG5_TM/TSGS5_137e/Docs/S5-213446.zip" TargetMode="External" Id="R3be594b4d0e24d31" /><Relationship Type="http://schemas.openxmlformats.org/officeDocument/2006/relationships/hyperlink" Target="http://webapp.etsi.org/teldir/ListPersDetails.asp?PersId=41957" TargetMode="External" Id="R453b1cd79b3a40f0" /><Relationship Type="http://schemas.openxmlformats.org/officeDocument/2006/relationships/hyperlink" Target="https://www.3gpp.org/ftp/TSG_SA/WG5_TM/TSGS5_137e/Docs/S5-213447.zip" TargetMode="External" Id="Rf14d27b648f14792" /><Relationship Type="http://schemas.openxmlformats.org/officeDocument/2006/relationships/hyperlink" Target="http://webapp.etsi.org/teldir/ListPersDetails.asp?PersId=41957" TargetMode="External" Id="Rd38c3d6b6d3047cf" /><Relationship Type="http://schemas.openxmlformats.org/officeDocument/2006/relationships/hyperlink" Target="https://www.3gpp.org/ftp/TSG_SA/WG5_TM/TSGS5_137e/Docs/S5-213448.zip" TargetMode="External" Id="R7de2dfda84d64b8a" /><Relationship Type="http://schemas.openxmlformats.org/officeDocument/2006/relationships/hyperlink" Target="http://webapp.etsi.org/teldir/ListPersDetails.asp?PersId=41957" TargetMode="External" Id="Rea524a3ed51c4292" /><Relationship Type="http://schemas.openxmlformats.org/officeDocument/2006/relationships/hyperlink" Target="https://www.3gpp.org/ftp/TSG_SA/WG5_TM/TSGS5_137e/Docs/S5-213449.zip" TargetMode="External" Id="Rabe8507bd97042cc" /><Relationship Type="http://schemas.openxmlformats.org/officeDocument/2006/relationships/hyperlink" Target="http://webapp.etsi.org/teldir/ListPersDetails.asp?PersId=41957" TargetMode="External" Id="Re8d507d513e9449f" /><Relationship Type="http://schemas.openxmlformats.org/officeDocument/2006/relationships/hyperlink" Target="https://portal.3gpp.org/ngppapp/CreateTdoc.aspx?mode=view&amp;contributionId=1215166" TargetMode="External" Id="R01841a4a571c421b" /><Relationship Type="http://schemas.openxmlformats.org/officeDocument/2006/relationships/hyperlink" Target="http://portal.3gpp.org/desktopmodules/Release/ReleaseDetails.aspx?releaseId=192" TargetMode="External" Id="Rd4d117433ef14459" /><Relationship Type="http://schemas.openxmlformats.org/officeDocument/2006/relationships/hyperlink" Target="http://webapp.etsi.org/teldir/ListPersDetails.asp?PersId=41957" TargetMode="External" Id="R72e96b0f1c7642cd" /><Relationship Type="http://schemas.openxmlformats.org/officeDocument/2006/relationships/hyperlink" Target="https://www.3gpp.org/ftp/TSG_SA/WG5_TM/TSGS5_137e/Docs/S5-213451.zip" TargetMode="External" Id="Rbe034d0900c54eb8" /><Relationship Type="http://schemas.openxmlformats.org/officeDocument/2006/relationships/hyperlink" Target="http://webapp.etsi.org/teldir/ListPersDetails.asp?PersId=41957" TargetMode="External" Id="Rd8ff2133e5bd46f4" /><Relationship Type="http://schemas.openxmlformats.org/officeDocument/2006/relationships/hyperlink" Target="http://portal.3gpp.org/desktopmodules/Release/ReleaseDetails.aspx?releaseId=192" TargetMode="External" Id="R7ae4212eb7324294" /><Relationship Type="http://schemas.openxmlformats.org/officeDocument/2006/relationships/hyperlink" Target="http://portal.3gpp.org/desktopmodules/Specifications/SpecificationDetails.aspx?specificationId=3718" TargetMode="External" Id="R0273e1d236424e8b" /><Relationship Type="http://schemas.openxmlformats.org/officeDocument/2006/relationships/hyperlink" Target="http://portal.3gpp.org/desktopmodules/WorkItem/WorkItemDetails.aspx?workitemId=910030" TargetMode="External" Id="R1fde991165834ef2" /><Relationship Type="http://schemas.openxmlformats.org/officeDocument/2006/relationships/hyperlink" Target="https://www.3gpp.org/ftp/TSG_SA/WG5_TM/TSGS5_137e/Docs/S5-213452.zip" TargetMode="External" Id="R33a7e750acbd4b67" /><Relationship Type="http://schemas.openxmlformats.org/officeDocument/2006/relationships/hyperlink" Target="http://webapp.etsi.org/teldir/ListPersDetails.asp?PersId=41957" TargetMode="External" Id="R859dba3e00a543c6" /><Relationship Type="http://schemas.openxmlformats.org/officeDocument/2006/relationships/hyperlink" Target="https://portal.3gpp.org/ngppapp/CreateTdoc.aspx?mode=view&amp;contributionId=1210526" TargetMode="External" Id="Rce7b0349d83448a9" /><Relationship Type="http://schemas.openxmlformats.org/officeDocument/2006/relationships/hyperlink" Target="https://www.3gpp.org/ftp/TSG_SA/WG5_TM/TSGS5_137e/Docs/S5-213453.zip" TargetMode="External" Id="Rdae4049ff4d14839" /><Relationship Type="http://schemas.openxmlformats.org/officeDocument/2006/relationships/hyperlink" Target="http://webapp.etsi.org/teldir/ListPersDetails.asp?PersId=41957" TargetMode="External" Id="Rfe4e4763dfa34bec" /><Relationship Type="http://schemas.openxmlformats.org/officeDocument/2006/relationships/hyperlink" Target="https://portal.3gpp.org/ngppapp/CreateTdoc.aspx?mode=view&amp;contributionId=1215398" TargetMode="External" Id="Rbb3f7de0aff64d9e" /><Relationship Type="http://schemas.openxmlformats.org/officeDocument/2006/relationships/hyperlink" Target="https://www.3gpp.org/ftp/TSG_SA/WG5_TM/TSGS5_137e/Docs/S5-213454.zip" TargetMode="External" Id="R6cda16c1530444fd" /><Relationship Type="http://schemas.openxmlformats.org/officeDocument/2006/relationships/hyperlink" Target="http://webapp.etsi.org/teldir/ListPersDetails.asp?PersId=41957" TargetMode="External" Id="R1b470f0330fa4571" /><Relationship Type="http://schemas.openxmlformats.org/officeDocument/2006/relationships/hyperlink" Target="https://portal.3gpp.org/ngppapp/CreateTdoc.aspx?mode=view&amp;contributionId=1215529" TargetMode="External" Id="Rf5b8051af15b405c" /><Relationship Type="http://schemas.openxmlformats.org/officeDocument/2006/relationships/hyperlink" Target="https://www.3gpp.org/ftp/TSG_SA/WG5_TM/TSGS5_137e/Docs/S5-213455.zip" TargetMode="External" Id="R80013c30ca4f4dae" /><Relationship Type="http://schemas.openxmlformats.org/officeDocument/2006/relationships/hyperlink" Target="http://webapp.etsi.org/teldir/ListPersDetails.asp?PersId=41957" TargetMode="External" Id="Rbe6525a002894d19" /><Relationship Type="http://schemas.openxmlformats.org/officeDocument/2006/relationships/hyperlink" Target="https://portal.3gpp.org/ngppapp/CreateTdoc.aspx?mode=view&amp;contributionId=1215162" TargetMode="External" Id="R4e773558908b4a6f" /><Relationship Type="http://schemas.openxmlformats.org/officeDocument/2006/relationships/hyperlink" Target="http://portal.3gpp.org/desktopmodules/Release/ReleaseDetails.aspx?releaseId=192" TargetMode="External" Id="R7e5a2326931446f7" /><Relationship Type="http://schemas.openxmlformats.org/officeDocument/2006/relationships/hyperlink" Target="http://portal.3gpp.org/desktopmodules/Specifications/SpecificationDetails.aspx?specificationId=3552" TargetMode="External" Id="Rb45564aaa60042d7" /><Relationship Type="http://schemas.openxmlformats.org/officeDocument/2006/relationships/hyperlink" Target="https://www.3gpp.org/ftp/TSG_SA/WG5_TM/TSGS5_137e/Docs/S5-213456.zip" TargetMode="External" Id="R2db9f74faee14176" /><Relationship Type="http://schemas.openxmlformats.org/officeDocument/2006/relationships/hyperlink" Target="http://webapp.etsi.org/teldir/ListPersDetails.asp?PersId=41957" TargetMode="External" Id="Reeda37cf8f054f1f" /><Relationship Type="http://schemas.openxmlformats.org/officeDocument/2006/relationships/hyperlink" Target="https://portal.3gpp.org/ngppapp/CreateTdoc.aspx?mode=view&amp;contributionId=1215328" TargetMode="External" Id="Rd3161c94d1d04809" /><Relationship Type="http://schemas.openxmlformats.org/officeDocument/2006/relationships/hyperlink" Target="http://portal.3gpp.org/desktopmodules/Release/ReleaseDetails.aspx?releaseId=192" TargetMode="External" Id="R40c24033479a4fe6" /><Relationship Type="http://schemas.openxmlformats.org/officeDocument/2006/relationships/hyperlink" Target="https://www.3gpp.org/ftp/TSG_SA/WG5_TM/TSGS5_137e/Docs/S5-213457.zip" TargetMode="External" Id="Rf045145df2ec4d9c" /><Relationship Type="http://schemas.openxmlformats.org/officeDocument/2006/relationships/hyperlink" Target="http://webapp.etsi.org/teldir/ListPersDetails.asp?PersId=41957" TargetMode="External" Id="Rcf05fc830b8c4497" /><Relationship Type="http://schemas.openxmlformats.org/officeDocument/2006/relationships/hyperlink" Target="https://portal.3gpp.org/ngppapp/CreateTdoc.aspx?mode=view&amp;contributionId=1214885" TargetMode="External" Id="R4f732cb32aed4c4c" /><Relationship Type="http://schemas.openxmlformats.org/officeDocument/2006/relationships/hyperlink" Target="http://portal.3gpp.org/desktopmodules/Release/ReleaseDetails.aspx?releaseId=192" TargetMode="External" Id="R279f5606589d414a" /><Relationship Type="http://schemas.openxmlformats.org/officeDocument/2006/relationships/hyperlink" Target="https://www.3gpp.org/ftp/TSG_SA/WG5_TM/TSGS5_137e/Docs/S5-213458.zip" TargetMode="External" Id="Reb7ea9b9a0b945e0" /><Relationship Type="http://schemas.openxmlformats.org/officeDocument/2006/relationships/hyperlink" Target="http://webapp.etsi.org/teldir/ListPersDetails.asp?PersId=41957" TargetMode="External" Id="R6758ceaf44b848fb" /><Relationship Type="http://schemas.openxmlformats.org/officeDocument/2006/relationships/hyperlink" Target="https://portal.3gpp.org/ngppapp/CreateTdoc.aspx?mode=view&amp;contributionId=1215164" TargetMode="External" Id="R8b8841744ff3449a" /><Relationship Type="http://schemas.openxmlformats.org/officeDocument/2006/relationships/hyperlink" Target="http://portal.3gpp.org/desktopmodules/Release/ReleaseDetails.aspx?releaseId=192" TargetMode="External" Id="Rda3d2a1995514d72" /><Relationship Type="http://schemas.openxmlformats.org/officeDocument/2006/relationships/hyperlink" Target="https://www.3gpp.org/ftp/TSG_SA/WG5_TM/TSGS5_137e/Docs/S5-213459.zip" TargetMode="External" Id="Rc9c8ff14fb0a40be" /><Relationship Type="http://schemas.openxmlformats.org/officeDocument/2006/relationships/hyperlink" Target="http://webapp.etsi.org/teldir/ListPersDetails.asp?PersId=41957" TargetMode="External" Id="R6ec4531bf0f4459b" /><Relationship Type="http://schemas.openxmlformats.org/officeDocument/2006/relationships/hyperlink" Target="https://portal.3gpp.org/ngppapp/CreateTdoc.aspx?mode=view&amp;contributionId=1215520" TargetMode="External" Id="Ra3489d8c298d48bb" /><Relationship Type="http://schemas.openxmlformats.org/officeDocument/2006/relationships/hyperlink" Target="http://portal.3gpp.org/desktopmodules/Release/ReleaseDetails.aspx?releaseId=191" TargetMode="External" Id="Rb9e373cebd0b4f67" /><Relationship Type="http://schemas.openxmlformats.org/officeDocument/2006/relationships/hyperlink" Target="http://portal.3gpp.org/desktopmodules/Specifications/SpecificationDetails.aspx?specificationId=3400" TargetMode="External" Id="R7650fea8ef6741b8" /><Relationship Type="http://schemas.openxmlformats.org/officeDocument/2006/relationships/hyperlink" Target="http://portal.3gpp.org/desktopmodules/WorkItem/WorkItemDetails.aspx?workitemId=770050" TargetMode="External" Id="Rb0b8d57747444b52" /><Relationship Type="http://schemas.openxmlformats.org/officeDocument/2006/relationships/hyperlink" Target="https://www.3gpp.org/ftp/TSG_SA/WG5_TM/TSGS5_137e/Docs/S5-213460.zip" TargetMode="External" Id="R3881c94d617c4487" /><Relationship Type="http://schemas.openxmlformats.org/officeDocument/2006/relationships/hyperlink" Target="http://webapp.etsi.org/teldir/ListPersDetails.asp?PersId=41957" TargetMode="External" Id="R486ff6d7371d4c7a" /><Relationship Type="http://schemas.openxmlformats.org/officeDocument/2006/relationships/hyperlink" Target="https://portal.3gpp.org/ngppapp/CreateTdoc.aspx?mode=view&amp;contributionId=1215521" TargetMode="External" Id="Rf5206b37042d474d" /><Relationship Type="http://schemas.openxmlformats.org/officeDocument/2006/relationships/hyperlink" Target="http://portal.3gpp.org/desktopmodules/Release/ReleaseDetails.aspx?releaseId=192" TargetMode="External" Id="Re9e1e05ae2d34f46" /><Relationship Type="http://schemas.openxmlformats.org/officeDocument/2006/relationships/hyperlink" Target="http://portal.3gpp.org/desktopmodules/Specifications/SpecificationDetails.aspx?specificationId=3400" TargetMode="External" Id="Re7b41d80052341a8" /><Relationship Type="http://schemas.openxmlformats.org/officeDocument/2006/relationships/hyperlink" Target="http://portal.3gpp.org/desktopmodules/WorkItem/WorkItemDetails.aspx?workitemId=770050" TargetMode="External" Id="Rb1000b3a0fd3458b" /><Relationship Type="http://schemas.openxmlformats.org/officeDocument/2006/relationships/hyperlink" Target="https://www.3gpp.org/ftp/TSG_SA/WG5_TM/TSGS5_137e/Docs/S5-213461.zip" TargetMode="External" Id="R4976e1d7103841d5" /><Relationship Type="http://schemas.openxmlformats.org/officeDocument/2006/relationships/hyperlink" Target="http://webapp.etsi.org/teldir/ListPersDetails.asp?PersId=41957" TargetMode="External" Id="Rfbefb3f6b9914f17" /><Relationship Type="http://schemas.openxmlformats.org/officeDocument/2006/relationships/hyperlink" Target="https://portal.3gpp.org/ngppapp/CreateTdoc.aspx?mode=view&amp;contributionId=1213542" TargetMode="External" Id="Rfea07fe7525944d2" /><Relationship Type="http://schemas.openxmlformats.org/officeDocument/2006/relationships/hyperlink" Target="http://portal.3gpp.org/desktopmodules/Release/ReleaseDetails.aspx?releaseId=190" TargetMode="External" Id="R05f88528998c43d5" /><Relationship Type="http://schemas.openxmlformats.org/officeDocument/2006/relationships/hyperlink" Target="http://portal.3gpp.org/desktopmodules/Specifications/SpecificationDetails.aspx?specificationId=3274" TargetMode="External" Id="R38b986886317438a" /><Relationship Type="http://schemas.openxmlformats.org/officeDocument/2006/relationships/hyperlink" Target="http://portal.3gpp.org/desktopmodules/WorkItem/WorkItemDetails.aspx?workitemId=780037" TargetMode="External" Id="Rba72d974cc7e4eb9" /><Relationship Type="http://schemas.openxmlformats.org/officeDocument/2006/relationships/hyperlink" Target="https://www.3gpp.org/ftp/TSG_SA/WG5_TM/TSGS5_137e/Docs/S5-213462.zip" TargetMode="External" Id="Rdfcf3cff4edb4497" /><Relationship Type="http://schemas.openxmlformats.org/officeDocument/2006/relationships/hyperlink" Target="http://webapp.etsi.org/teldir/ListPersDetails.asp?PersId=41957" TargetMode="External" Id="Rbb07c9f788744f00" /><Relationship Type="http://schemas.openxmlformats.org/officeDocument/2006/relationships/hyperlink" Target="https://portal.3gpp.org/ngppapp/CreateTdoc.aspx?mode=view&amp;contributionId=1213543" TargetMode="External" Id="R4222bdd4f7b84369" /><Relationship Type="http://schemas.openxmlformats.org/officeDocument/2006/relationships/hyperlink" Target="http://portal.3gpp.org/desktopmodules/Release/ReleaseDetails.aspx?releaseId=191" TargetMode="External" Id="R73e96bf7f72345e6" /><Relationship Type="http://schemas.openxmlformats.org/officeDocument/2006/relationships/hyperlink" Target="http://portal.3gpp.org/desktopmodules/Specifications/SpecificationDetails.aspx?specificationId=3274" TargetMode="External" Id="Rae78ddd432d347e2" /><Relationship Type="http://schemas.openxmlformats.org/officeDocument/2006/relationships/hyperlink" Target="http://portal.3gpp.org/desktopmodules/WorkItem/WorkItemDetails.aspx?workitemId=780037" TargetMode="External" Id="R9c6dbc84b7534da6" /><Relationship Type="http://schemas.openxmlformats.org/officeDocument/2006/relationships/hyperlink" Target="https://www.3gpp.org/ftp/TSG_SA/WG5_TM/TSGS5_137e/Docs/S5-213463.zip" TargetMode="External" Id="R461b2dc62bca4983" /><Relationship Type="http://schemas.openxmlformats.org/officeDocument/2006/relationships/hyperlink" Target="http://webapp.etsi.org/teldir/ListPersDetails.asp?PersId=41957" TargetMode="External" Id="R33764286f08f44b0" /><Relationship Type="http://schemas.openxmlformats.org/officeDocument/2006/relationships/hyperlink" Target="https://portal.3gpp.org/ngppapp/CreateTdoc.aspx?mode=view&amp;contributionId=1213503" TargetMode="External" Id="Recc4184172fa47bf" /><Relationship Type="http://schemas.openxmlformats.org/officeDocument/2006/relationships/hyperlink" Target="http://portal.3gpp.org/desktopmodules/Release/ReleaseDetails.aspx?releaseId=191" TargetMode="External" Id="R49ffff1b5ad443ae" /><Relationship Type="http://schemas.openxmlformats.org/officeDocument/2006/relationships/hyperlink" Target="http://portal.3gpp.org/desktopmodules/Specifications/SpecificationDetails.aspx?specificationId=3427" TargetMode="External" Id="R824df4dd06ec4cac" /><Relationship Type="http://schemas.openxmlformats.org/officeDocument/2006/relationships/hyperlink" Target="https://www.3gpp.org/ftp/TSG_SA/WG5_TM/TSGS5_137e/Docs/S5-213464.zip" TargetMode="External" Id="R82c9a066f6c24d80" /><Relationship Type="http://schemas.openxmlformats.org/officeDocument/2006/relationships/hyperlink" Target="http://webapp.etsi.org/teldir/ListPersDetails.asp?PersId=41957" TargetMode="External" Id="R8c359ae898f24a1b" /><Relationship Type="http://schemas.openxmlformats.org/officeDocument/2006/relationships/hyperlink" Target="https://portal.3gpp.org/ngppapp/CreateTdoc.aspx?mode=view&amp;contributionId=1215468" TargetMode="External" Id="Rf0492fffbd514c2d" /><Relationship Type="http://schemas.openxmlformats.org/officeDocument/2006/relationships/hyperlink" Target="http://portal.3gpp.org/desktopmodules/Release/ReleaseDetails.aspx?releaseId=191" TargetMode="External" Id="Rc401355147c74d37" /><Relationship Type="http://schemas.openxmlformats.org/officeDocument/2006/relationships/hyperlink" Target="http://portal.3gpp.org/desktopmodules/Specifications/SpecificationDetails.aspx?specificationId=3693" TargetMode="External" Id="R19503147f2844381" /><Relationship Type="http://schemas.openxmlformats.org/officeDocument/2006/relationships/hyperlink" Target="http://portal.3gpp.org/desktopmodules/WorkItem/WorkItemDetails.aspx?workitemId=850026" TargetMode="External" Id="R3b9b22d3868a46dd" /><Relationship Type="http://schemas.openxmlformats.org/officeDocument/2006/relationships/hyperlink" Target="https://www.3gpp.org/ftp/TSG_SA/WG5_TM/TSGS5_137e/Docs/S5-213465.zip" TargetMode="External" Id="R0bb0255b52744d0b" /><Relationship Type="http://schemas.openxmlformats.org/officeDocument/2006/relationships/hyperlink" Target="http://webapp.etsi.org/teldir/ListPersDetails.asp?PersId=41957" TargetMode="External" Id="Rff26188faced42cf" /><Relationship Type="http://schemas.openxmlformats.org/officeDocument/2006/relationships/hyperlink" Target="https://portal.3gpp.org/ngppapp/CreateTdoc.aspx?mode=view&amp;contributionId=1215326" TargetMode="External" Id="Rc4442aad5a4e4daa" /><Relationship Type="http://schemas.openxmlformats.org/officeDocument/2006/relationships/hyperlink" Target="http://portal.3gpp.org/desktopmodules/Release/ReleaseDetails.aspx?releaseId=192" TargetMode="External" Id="R6070c58d1c094213" /><Relationship Type="http://schemas.openxmlformats.org/officeDocument/2006/relationships/hyperlink" Target="http://portal.3gpp.org/desktopmodules/Specifications/SpecificationDetails.aspx?specificationId=3400" TargetMode="External" Id="R939e28e10fbe4f6b" /><Relationship Type="http://schemas.openxmlformats.org/officeDocument/2006/relationships/hyperlink" Target="http://portal.3gpp.org/desktopmodules/WorkItem/WorkItemDetails.aspx?workitemId=850047" TargetMode="External" Id="R706908f471904376" /><Relationship Type="http://schemas.openxmlformats.org/officeDocument/2006/relationships/hyperlink" Target="https://www.3gpp.org/ftp/TSG_SA/WG5_TM/TSGS5_137e/Docs/S5-213466.zip" TargetMode="External" Id="R971db7f6403c44e4" /><Relationship Type="http://schemas.openxmlformats.org/officeDocument/2006/relationships/hyperlink" Target="http://webapp.etsi.org/teldir/ListPersDetails.asp?PersId=41957" TargetMode="External" Id="R7b8ab149e8234dc4" /><Relationship Type="http://schemas.openxmlformats.org/officeDocument/2006/relationships/hyperlink" Target="https://portal.3gpp.org/ngppapp/CreateTdoc.aspx?mode=view&amp;contributionId=1215329" TargetMode="External" Id="R70baaab1fb0b4904" /><Relationship Type="http://schemas.openxmlformats.org/officeDocument/2006/relationships/hyperlink" Target="http://portal.3gpp.org/desktopmodules/Release/ReleaseDetails.aspx?releaseId=191" TargetMode="External" Id="Rdde5ca7ba0da4101" /><Relationship Type="http://schemas.openxmlformats.org/officeDocument/2006/relationships/hyperlink" Target="http://portal.3gpp.org/desktopmodules/Specifications/SpecificationDetails.aspx?specificationId=3400" TargetMode="External" Id="R403da5dc306548b5" /><Relationship Type="http://schemas.openxmlformats.org/officeDocument/2006/relationships/hyperlink" Target="http://portal.3gpp.org/desktopmodules/WorkItem/WorkItemDetails.aspx?workitemId=770050" TargetMode="External" Id="Rf39b9bbf85574970" /><Relationship Type="http://schemas.openxmlformats.org/officeDocument/2006/relationships/hyperlink" Target="https://www.3gpp.org/ftp/TSG_SA/WG5_TM/TSGS5_137e/Docs/S5-213467.zip" TargetMode="External" Id="R300627e9af174ff6" /><Relationship Type="http://schemas.openxmlformats.org/officeDocument/2006/relationships/hyperlink" Target="http://webapp.etsi.org/teldir/ListPersDetails.asp?PersId=41957" TargetMode="External" Id="R5f31d26a4a6e4b5e" /><Relationship Type="http://schemas.openxmlformats.org/officeDocument/2006/relationships/hyperlink" Target="https://portal.3gpp.org/ngppapp/CreateTdoc.aspx?mode=view&amp;contributionId=1215330" TargetMode="External" Id="Rc75162bad28e4b88" /><Relationship Type="http://schemas.openxmlformats.org/officeDocument/2006/relationships/hyperlink" Target="http://portal.3gpp.org/desktopmodules/Release/ReleaseDetails.aspx?releaseId=192" TargetMode="External" Id="R5cbbd7e6efb64bad" /><Relationship Type="http://schemas.openxmlformats.org/officeDocument/2006/relationships/hyperlink" Target="http://portal.3gpp.org/desktopmodules/Specifications/SpecificationDetails.aspx?specificationId=3400" TargetMode="External" Id="Reccacfc2febf4a58" /><Relationship Type="http://schemas.openxmlformats.org/officeDocument/2006/relationships/hyperlink" Target="http://portal.3gpp.org/desktopmodules/WorkItem/WorkItemDetails.aspx?workitemId=770050" TargetMode="External" Id="R265767f451074213" /><Relationship Type="http://schemas.openxmlformats.org/officeDocument/2006/relationships/hyperlink" Target="https://www.3gpp.org/ftp/TSG_SA/WG5_TM/TSGS5_137e/Docs/S5-213468.zip" TargetMode="External" Id="Rbe7f402fa1e64c21" /><Relationship Type="http://schemas.openxmlformats.org/officeDocument/2006/relationships/hyperlink" Target="http://webapp.etsi.org/teldir/ListPersDetails.asp?PersId=41957" TargetMode="External" Id="R874e03a5207e409f" /><Relationship Type="http://schemas.openxmlformats.org/officeDocument/2006/relationships/hyperlink" Target="https://portal.3gpp.org/ngppapp/CreateTdoc.aspx?mode=view&amp;contributionId=1215331" TargetMode="External" Id="R8f58eea62967426a" /><Relationship Type="http://schemas.openxmlformats.org/officeDocument/2006/relationships/hyperlink" Target="http://portal.3gpp.org/desktopmodules/Release/ReleaseDetails.aspx?releaseId=191" TargetMode="External" Id="R7865926e89d04841" /><Relationship Type="http://schemas.openxmlformats.org/officeDocument/2006/relationships/hyperlink" Target="http://portal.3gpp.org/desktopmodules/Specifications/SpecificationDetails.aspx?specificationId=3400" TargetMode="External" Id="Rabe5ea006fb643c0" /><Relationship Type="http://schemas.openxmlformats.org/officeDocument/2006/relationships/hyperlink" Target="http://portal.3gpp.org/desktopmodules/WorkItem/WorkItemDetails.aspx?workitemId=770050" TargetMode="External" Id="R0ea1742a2f2540ee" /><Relationship Type="http://schemas.openxmlformats.org/officeDocument/2006/relationships/hyperlink" Target="https://www.3gpp.org/ftp/TSG_SA/WG5_TM/TSGS5_137e/Docs/S5-213469.zip" TargetMode="External" Id="R0dd2d6dd68144c35" /><Relationship Type="http://schemas.openxmlformats.org/officeDocument/2006/relationships/hyperlink" Target="http://webapp.etsi.org/teldir/ListPersDetails.asp?PersId=41957" TargetMode="External" Id="R047b10a13a8a418e" /><Relationship Type="http://schemas.openxmlformats.org/officeDocument/2006/relationships/hyperlink" Target="https://portal.3gpp.org/ngppapp/CreateTdoc.aspx?mode=view&amp;contributionId=1215332" TargetMode="External" Id="R36aea69a1cdf4f4d" /><Relationship Type="http://schemas.openxmlformats.org/officeDocument/2006/relationships/hyperlink" Target="http://portal.3gpp.org/desktopmodules/Release/ReleaseDetails.aspx?releaseId=192" TargetMode="External" Id="Rf18632368f9e40cd" /><Relationship Type="http://schemas.openxmlformats.org/officeDocument/2006/relationships/hyperlink" Target="http://portal.3gpp.org/desktopmodules/Specifications/SpecificationDetails.aspx?specificationId=3400" TargetMode="External" Id="Rb955de33e05845f9" /><Relationship Type="http://schemas.openxmlformats.org/officeDocument/2006/relationships/hyperlink" Target="http://portal.3gpp.org/desktopmodules/WorkItem/WorkItemDetails.aspx?workitemId=770050" TargetMode="External" Id="R935a12e128264e32" /><Relationship Type="http://schemas.openxmlformats.org/officeDocument/2006/relationships/hyperlink" Target="https://www.3gpp.org/ftp/TSG_SA/WG5_TM/TSGS5_137e/Docs/S5-213470.zip" TargetMode="External" Id="R84068abe0da64f85" /><Relationship Type="http://schemas.openxmlformats.org/officeDocument/2006/relationships/hyperlink" Target="http://webapp.etsi.org/teldir/ListPersDetails.asp?PersId=41957" TargetMode="External" Id="Rda9faaee724d45b9" /><Relationship Type="http://schemas.openxmlformats.org/officeDocument/2006/relationships/hyperlink" Target="https://portal.3gpp.org/ngppapp/CreateTdoc.aspx?mode=view&amp;contributionId=1215327" TargetMode="External" Id="Rcece5b99955842c5" /><Relationship Type="http://schemas.openxmlformats.org/officeDocument/2006/relationships/hyperlink" Target="http://portal.3gpp.org/desktopmodules/Release/ReleaseDetails.aspx?releaseId=192" TargetMode="External" Id="Rce88e1fa5eae43c3" /><Relationship Type="http://schemas.openxmlformats.org/officeDocument/2006/relationships/hyperlink" Target="http://portal.3gpp.org/desktopmodules/Specifications/SpecificationDetails.aspx?specificationId=3400" TargetMode="External" Id="R87dbb2030420496d" /><Relationship Type="http://schemas.openxmlformats.org/officeDocument/2006/relationships/hyperlink" Target="http://portal.3gpp.org/desktopmodules/WorkItem/WorkItemDetails.aspx?workitemId=850047" TargetMode="External" Id="R6875c2f02e964705" /><Relationship Type="http://schemas.openxmlformats.org/officeDocument/2006/relationships/hyperlink" Target="https://www.3gpp.org/ftp/TSG_SA/WG5_TM/TSGS5_137e/Docs/S5-213471.zip" TargetMode="External" Id="R517d963da7944177" /><Relationship Type="http://schemas.openxmlformats.org/officeDocument/2006/relationships/hyperlink" Target="http://webapp.etsi.org/teldir/ListPersDetails.asp?PersId=41957" TargetMode="External" Id="R13ce1822c71b44c1" /><Relationship Type="http://schemas.openxmlformats.org/officeDocument/2006/relationships/hyperlink" Target="https://portal.3gpp.org/ngppapp/CreateTdoc.aspx?mode=view&amp;contributionId=1213508" TargetMode="External" Id="R0e733ca2e79f4147" /><Relationship Type="http://schemas.openxmlformats.org/officeDocument/2006/relationships/hyperlink" Target="http://portal.3gpp.org/desktopmodules/Release/ReleaseDetails.aspx?releaseId=191" TargetMode="External" Id="R00c1a7c08e08451f" /><Relationship Type="http://schemas.openxmlformats.org/officeDocument/2006/relationships/hyperlink" Target="http://portal.3gpp.org/desktopmodules/Specifications/SpecificationDetails.aspx?specificationId=1541" TargetMode="External" Id="R196e9663ad494830" /><Relationship Type="http://schemas.openxmlformats.org/officeDocument/2006/relationships/hyperlink" Target="http://portal.3gpp.org/desktopmodules/WorkItem/WorkItemDetails.aspx?workitemId=860021" TargetMode="External" Id="Rd25d2afa93f34899" /><Relationship Type="http://schemas.openxmlformats.org/officeDocument/2006/relationships/hyperlink" Target="https://www.3gpp.org/ftp/TSG_SA/WG5_TM/TSGS5_137e/Docs/S5-213472.zip" TargetMode="External" Id="R539cc56fd609451e" /><Relationship Type="http://schemas.openxmlformats.org/officeDocument/2006/relationships/hyperlink" Target="http://webapp.etsi.org/teldir/ListPersDetails.asp?PersId=41957" TargetMode="External" Id="Ra30909d20d784957" /><Relationship Type="http://schemas.openxmlformats.org/officeDocument/2006/relationships/hyperlink" Target="https://portal.3gpp.org/ngppapp/CreateTdoc.aspx?mode=view&amp;contributionId=1214989" TargetMode="External" Id="R3234c721c91549c4" /><Relationship Type="http://schemas.openxmlformats.org/officeDocument/2006/relationships/hyperlink" Target="http://portal.3gpp.org/desktopmodules/Release/ReleaseDetails.aspx?releaseId=191" TargetMode="External" Id="R102af2ad42be4778" /><Relationship Type="http://schemas.openxmlformats.org/officeDocument/2006/relationships/hyperlink" Target="http://portal.3gpp.org/desktopmodules/Specifications/SpecificationDetails.aspx?specificationId=1542" TargetMode="External" Id="R2e40a685ba244aeb" /><Relationship Type="http://schemas.openxmlformats.org/officeDocument/2006/relationships/hyperlink" Target="http://portal.3gpp.org/desktopmodules/WorkItem/WorkItemDetails.aspx?workitemId=860021" TargetMode="External" Id="Ra6cbdaba9aed45a5" /><Relationship Type="http://schemas.openxmlformats.org/officeDocument/2006/relationships/hyperlink" Target="https://www.3gpp.org/ftp/TSG_SA/WG5_TM/TSGS5_137e/Docs/S5-213473.zip" TargetMode="External" Id="Rd443e0f254af421c" /><Relationship Type="http://schemas.openxmlformats.org/officeDocument/2006/relationships/hyperlink" Target="http://webapp.etsi.org/teldir/ListPersDetails.asp?PersId=41957" TargetMode="External" Id="Rd7f209d788784f9b" /><Relationship Type="http://schemas.openxmlformats.org/officeDocument/2006/relationships/hyperlink" Target="https://portal.3gpp.org/ngppapp/CreateTdoc.aspx?mode=view&amp;contributionId=1215013" TargetMode="External" Id="Rebbbdffe8d624a96" /><Relationship Type="http://schemas.openxmlformats.org/officeDocument/2006/relationships/hyperlink" Target="http://portal.3gpp.org/desktopmodules/Release/ReleaseDetails.aspx?releaseId=191" TargetMode="External" Id="R5f6fd09732a847da" /><Relationship Type="http://schemas.openxmlformats.org/officeDocument/2006/relationships/hyperlink" Target="http://portal.3gpp.org/desktopmodules/Specifications/SpecificationDetails.aspx?specificationId=1542" TargetMode="External" Id="R3b63fa6b579d42f7" /><Relationship Type="http://schemas.openxmlformats.org/officeDocument/2006/relationships/hyperlink" Target="http://portal.3gpp.org/desktopmodules/WorkItem/WorkItemDetails.aspx?workitemId=860021" TargetMode="External" Id="R1070f1be30ef4e6e" /><Relationship Type="http://schemas.openxmlformats.org/officeDocument/2006/relationships/hyperlink" Target="https://www.3gpp.org/ftp/TSG_SA/WG5_TM/TSGS5_137e/Docs/S5-213474.zip" TargetMode="External" Id="R7e233905ff034a27" /><Relationship Type="http://schemas.openxmlformats.org/officeDocument/2006/relationships/hyperlink" Target="http://webapp.etsi.org/teldir/ListPersDetails.asp?PersId=41957" TargetMode="External" Id="R49978e861e634aac" /><Relationship Type="http://schemas.openxmlformats.org/officeDocument/2006/relationships/hyperlink" Target="https://portal.3gpp.org/ngppapp/CreateTdoc.aspx?mode=view&amp;contributionId=1213524" TargetMode="External" Id="Rd46dedd0c104413b" /><Relationship Type="http://schemas.openxmlformats.org/officeDocument/2006/relationships/hyperlink" Target="http://portal.3gpp.org/desktopmodules/Release/ReleaseDetails.aspx?releaseId=192" TargetMode="External" Id="Rd0b34aed7f714168" /><Relationship Type="http://schemas.openxmlformats.org/officeDocument/2006/relationships/hyperlink" Target="http://portal.3gpp.org/desktopmodules/Specifications/SpecificationDetails.aspx?specificationId=2009" TargetMode="External" Id="R11c6fedda52c4b87" /><Relationship Type="http://schemas.openxmlformats.org/officeDocument/2006/relationships/hyperlink" Target="http://portal.3gpp.org/desktopmodules/WorkItem/WorkItemDetails.aspx?workitemId=860021" TargetMode="External" Id="R53e1cce0077740f5" /><Relationship Type="http://schemas.openxmlformats.org/officeDocument/2006/relationships/hyperlink" Target="https://www.3gpp.org/ftp/TSG_SA/WG5_TM/TSGS5_137e/Docs/S5-213475.zip" TargetMode="External" Id="R8387f69544c34b4d" /><Relationship Type="http://schemas.openxmlformats.org/officeDocument/2006/relationships/hyperlink" Target="http://webapp.etsi.org/teldir/ListPersDetails.asp?PersId=41957" TargetMode="External" Id="R32628501afac44a2" /><Relationship Type="http://schemas.openxmlformats.org/officeDocument/2006/relationships/hyperlink" Target="https://portal.3gpp.org/ngppapp/CreateTdoc.aspx?mode=view&amp;contributionId=1215006" TargetMode="External" Id="Ra965d1dd32e74aab" /><Relationship Type="http://schemas.openxmlformats.org/officeDocument/2006/relationships/hyperlink" Target="http://portal.3gpp.org/desktopmodules/Release/ReleaseDetails.aspx?releaseId=191" TargetMode="External" Id="R9a3dbbf8adbd48ff" /><Relationship Type="http://schemas.openxmlformats.org/officeDocument/2006/relationships/hyperlink" Target="http://portal.3gpp.org/desktopmodules/Specifications/SpecificationDetails.aspx?specificationId=1541" TargetMode="External" Id="Ra50b67a4100a418e" /><Relationship Type="http://schemas.openxmlformats.org/officeDocument/2006/relationships/hyperlink" Target="https://www.3gpp.org/ftp/TSG_SA/WG5_TM/TSGS5_137e/Docs/S5-213476.zip" TargetMode="External" Id="R365fc32c7b0a46f3" /><Relationship Type="http://schemas.openxmlformats.org/officeDocument/2006/relationships/hyperlink" Target="http://webapp.etsi.org/teldir/ListPersDetails.asp?PersId=41957" TargetMode="External" Id="R7dffe39c0e5b4355" /><Relationship Type="http://schemas.openxmlformats.org/officeDocument/2006/relationships/hyperlink" Target="https://portal.3gpp.org/ngppapp/CreateTdoc.aspx?mode=view&amp;contributionId=1215008" TargetMode="External" Id="Rec52b4d23e664192" /><Relationship Type="http://schemas.openxmlformats.org/officeDocument/2006/relationships/hyperlink" Target="http://portal.3gpp.org/desktopmodules/Release/ReleaseDetails.aspx?releaseId=191" TargetMode="External" Id="R72514ff4390e4ba6" /><Relationship Type="http://schemas.openxmlformats.org/officeDocument/2006/relationships/hyperlink" Target="http://portal.3gpp.org/desktopmodules/Specifications/SpecificationDetails.aspx?specificationId=1541" TargetMode="External" Id="Rd5b4584ebf184713" /><Relationship Type="http://schemas.openxmlformats.org/officeDocument/2006/relationships/hyperlink" Target="https://www.3gpp.org/ftp/TSG_SA/WG5_TM/TSGS5_137e/Docs/S5-213477.zip" TargetMode="External" Id="Ra87bc30a662e4a05" /><Relationship Type="http://schemas.openxmlformats.org/officeDocument/2006/relationships/hyperlink" Target="http://webapp.etsi.org/teldir/ListPersDetails.asp?PersId=41957" TargetMode="External" Id="R052b6d02771041a5" /><Relationship Type="http://schemas.openxmlformats.org/officeDocument/2006/relationships/hyperlink" Target="https://portal.3gpp.org/ngppapp/CreateTdoc.aspx?mode=view&amp;contributionId=1214867" TargetMode="External" Id="R561e94a44ae049fd" /><Relationship Type="http://schemas.openxmlformats.org/officeDocument/2006/relationships/hyperlink" Target="http://portal.3gpp.org/desktopmodules/Release/ReleaseDetails.aspx?releaseId=192" TargetMode="External" Id="R8b733b8252034fcb" /><Relationship Type="http://schemas.openxmlformats.org/officeDocument/2006/relationships/hyperlink" Target="http://portal.3gpp.org/desktopmodules/Specifications/SpecificationDetails.aspx?specificationId=3554" TargetMode="External" Id="Recd3cf0836c64039" /><Relationship Type="http://schemas.openxmlformats.org/officeDocument/2006/relationships/hyperlink" Target="http://portal.3gpp.org/desktopmodules/WorkItem/WorkItemDetails.aspx?workitemId=810027" TargetMode="External" Id="R6573583882b4414b" /><Relationship Type="http://schemas.openxmlformats.org/officeDocument/2006/relationships/hyperlink" Target="https://www.3gpp.org/ftp/TSG_SA/WG5_TM/TSGS5_137e/Docs/S5-213478.zip" TargetMode="External" Id="R97a82ac0772c4e18" /><Relationship Type="http://schemas.openxmlformats.org/officeDocument/2006/relationships/hyperlink" Target="http://webapp.etsi.org/teldir/ListPersDetails.asp?PersId=41957" TargetMode="External" Id="R829396ca4fa84aba" /><Relationship Type="http://schemas.openxmlformats.org/officeDocument/2006/relationships/hyperlink" Target="https://portal.3gpp.org/ngppapp/CreateTdoc.aspx?mode=view&amp;contributionId=1215120" TargetMode="External" Id="Ra4ee68639df44871" /><Relationship Type="http://schemas.openxmlformats.org/officeDocument/2006/relationships/hyperlink" Target="http://portal.3gpp.org/desktopmodules/Release/ReleaseDetails.aspx?releaseId=191" TargetMode="External" Id="Rb38bb8b611f34910" /><Relationship Type="http://schemas.openxmlformats.org/officeDocument/2006/relationships/hyperlink" Target="http://portal.3gpp.org/desktopmodules/Specifications/SpecificationDetails.aspx?specificationId=1542" TargetMode="External" Id="R42a94d128c254477" /><Relationship Type="http://schemas.openxmlformats.org/officeDocument/2006/relationships/hyperlink" Target="https://www.3gpp.org/ftp/TSG_SA/WG5_TM/TSGS5_137e/Docs/S5-213479.zip" TargetMode="External" Id="R26aad3984f644f1a" /><Relationship Type="http://schemas.openxmlformats.org/officeDocument/2006/relationships/hyperlink" Target="http://webapp.etsi.org/teldir/ListPersDetails.asp?PersId=41957" TargetMode="External" Id="R5a11a94e4d204fa9" /><Relationship Type="http://schemas.openxmlformats.org/officeDocument/2006/relationships/hyperlink" Target="https://portal.3gpp.org/ngppapp/CreateTdoc.aspx?mode=view&amp;contributionId=1213510" TargetMode="External" Id="R488aa15c45cd4a24" /><Relationship Type="http://schemas.openxmlformats.org/officeDocument/2006/relationships/hyperlink" Target="http://portal.3gpp.org/desktopmodules/Release/ReleaseDetails.aspx?releaseId=191" TargetMode="External" Id="Rf940198a961a44b3" /><Relationship Type="http://schemas.openxmlformats.org/officeDocument/2006/relationships/hyperlink" Target="http://portal.3gpp.org/desktopmodules/Specifications/SpecificationDetails.aspx?specificationId=3396" TargetMode="External" Id="R0131cd19f2574b3a" /><Relationship Type="http://schemas.openxmlformats.org/officeDocument/2006/relationships/hyperlink" Target="https://www.3gpp.org/ftp/TSG_SA/WG5_TM/TSGS5_137e/Docs/S5-213480.zip" TargetMode="External" Id="Rd558c1cd06704d58" /><Relationship Type="http://schemas.openxmlformats.org/officeDocument/2006/relationships/hyperlink" Target="http://webapp.etsi.org/teldir/ListPersDetails.asp?PersId=41957" TargetMode="External" Id="R34564a12cf044142" /><Relationship Type="http://schemas.openxmlformats.org/officeDocument/2006/relationships/hyperlink" Target="https://portal.3gpp.org/ngppapp/CreateTdoc.aspx?mode=view&amp;contributionId=1213501" TargetMode="External" Id="R9744e1dd237e46a4" /><Relationship Type="http://schemas.openxmlformats.org/officeDocument/2006/relationships/hyperlink" Target="http://portal.3gpp.org/desktopmodules/Release/ReleaseDetails.aspx?releaseId=191" TargetMode="External" Id="Ra4572bb721354891" /><Relationship Type="http://schemas.openxmlformats.org/officeDocument/2006/relationships/hyperlink" Target="http://portal.3gpp.org/desktopmodules/Specifications/SpecificationDetails.aspx?specificationId=3552" TargetMode="External" Id="R497e9783841f4ba4" /><Relationship Type="http://schemas.openxmlformats.org/officeDocument/2006/relationships/hyperlink" Target="https://www.3gpp.org/ftp/TSG_SA/WG5_TM/TSGS5_137e/Docs/S5-213481.zip" TargetMode="External" Id="Rae3a1f4c31c34758" /><Relationship Type="http://schemas.openxmlformats.org/officeDocument/2006/relationships/hyperlink" Target="http://webapp.etsi.org/teldir/ListPersDetails.asp?PersId=41957" TargetMode="External" Id="R60f3360567c44ea3" /><Relationship Type="http://schemas.openxmlformats.org/officeDocument/2006/relationships/hyperlink" Target="https://portal.3gpp.org/ngppapp/CreateTdoc.aspx?mode=view&amp;contributionId=1215093" TargetMode="External" Id="Rcc34ca244ce04c16" /><Relationship Type="http://schemas.openxmlformats.org/officeDocument/2006/relationships/hyperlink" Target="http://portal.3gpp.org/desktopmodules/Release/ReleaseDetails.aspx?releaseId=192" TargetMode="External" Id="R966430787406400b" /><Relationship Type="http://schemas.openxmlformats.org/officeDocument/2006/relationships/hyperlink" Target="http://portal.3gpp.org/desktopmodules/Specifications/SpecificationDetails.aspx?specificationId=2008" TargetMode="External" Id="R16060c6b5fc747a4" /><Relationship Type="http://schemas.openxmlformats.org/officeDocument/2006/relationships/hyperlink" Target="http://portal.3gpp.org/desktopmodules/WorkItem/WorkItemDetails.aspx?workitemId=850047" TargetMode="External" Id="R14fcf43efdd248c1" /><Relationship Type="http://schemas.openxmlformats.org/officeDocument/2006/relationships/hyperlink" Target="https://www.3gpp.org/ftp/TSG_SA/WG5_TM/TSGS5_137e/Docs/S5-213482.zip" TargetMode="External" Id="Rb42f6cb447e34a92" /><Relationship Type="http://schemas.openxmlformats.org/officeDocument/2006/relationships/hyperlink" Target="http://webapp.etsi.org/teldir/ListPersDetails.asp?PersId=41957" TargetMode="External" Id="Ra33c4c88b4104293" /><Relationship Type="http://schemas.openxmlformats.org/officeDocument/2006/relationships/hyperlink" Target="https://portal.3gpp.org/ngppapp/CreateTdoc.aspx?mode=view&amp;contributionId=1213419" TargetMode="External" Id="Rcdaaf2f5db9d4d38" /><Relationship Type="http://schemas.openxmlformats.org/officeDocument/2006/relationships/hyperlink" Target="http://portal.3gpp.org/desktopmodules/Release/ReleaseDetails.aspx?releaseId=192" TargetMode="External" Id="Ra4870bb858a847e7" /><Relationship Type="http://schemas.openxmlformats.org/officeDocument/2006/relationships/hyperlink" Target="http://portal.3gpp.org/desktopmodules/Specifications/SpecificationDetails.aspx?specificationId=3745" TargetMode="External" Id="Rc175503309a34a9c" /><Relationship Type="http://schemas.openxmlformats.org/officeDocument/2006/relationships/hyperlink" Target="http://portal.3gpp.org/desktopmodules/WorkItem/WorkItemDetails.aspx?workitemId=870023" TargetMode="External" Id="Rf7ad3dfe2408479b" /><Relationship Type="http://schemas.openxmlformats.org/officeDocument/2006/relationships/hyperlink" Target="https://www.3gpp.org/ftp/TSG_SA/WG5_TM/TSGS5_137e/Docs/S5-213483.zip" TargetMode="External" Id="Rca31b584adc04047" /><Relationship Type="http://schemas.openxmlformats.org/officeDocument/2006/relationships/hyperlink" Target="http://webapp.etsi.org/teldir/ListPersDetails.asp?PersId=41957" TargetMode="External" Id="Rdfe5ee8aafc94d82" /><Relationship Type="http://schemas.openxmlformats.org/officeDocument/2006/relationships/hyperlink" Target="https://portal.3gpp.org/ngppapp/CreateTdoc.aspx?mode=view&amp;contributionId=1215446" TargetMode="External" Id="R41afb30aa5c94b32" /><Relationship Type="http://schemas.openxmlformats.org/officeDocument/2006/relationships/hyperlink" Target="http://portal.3gpp.org/desktopmodules/Release/ReleaseDetails.aspx?releaseId=192" TargetMode="External" Id="Ra25e67b1c1a6429c" /><Relationship Type="http://schemas.openxmlformats.org/officeDocument/2006/relationships/hyperlink" Target="http://portal.3gpp.org/desktopmodules/Specifications/SpecificationDetails.aspx?specificationId=3745" TargetMode="External" Id="R6f6f4ab81020422b" /><Relationship Type="http://schemas.openxmlformats.org/officeDocument/2006/relationships/hyperlink" Target="http://portal.3gpp.org/desktopmodules/WorkItem/WorkItemDetails.aspx?workitemId=870023" TargetMode="External" Id="R01f866dd66a54c86" /><Relationship Type="http://schemas.openxmlformats.org/officeDocument/2006/relationships/hyperlink" Target="https://www.3gpp.org/ftp/TSG_SA/WG5_TM/TSGS5_137e/Docs/S5-213484.zip" TargetMode="External" Id="R4f85a7d2f3c04610" /><Relationship Type="http://schemas.openxmlformats.org/officeDocument/2006/relationships/hyperlink" Target="http://webapp.etsi.org/teldir/ListPersDetails.asp?PersId=41957" TargetMode="External" Id="Ra8eac11bb69746c7" /><Relationship Type="http://schemas.openxmlformats.org/officeDocument/2006/relationships/hyperlink" Target="https://portal.3gpp.org/ngppapp/CreateTdoc.aspx?mode=view&amp;contributionId=1213415" TargetMode="External" Id="R0ada5e272fd74907" /><Relationship Type="http://schemas.openxmlformats.org/officeDocument/2006/relationships/hyperlink" Target="http://portal.3gpp.org/desktopmodules/Release/ReleaseDetails.aspx?releaseId=192" TargetMode="External" Id="R8f1876dfec2b4e4c" /><Relationship Type="http://schemas.openxmlformats.org/officeDocument/2006/relationships/hyperlink" Target="http://portal.3gpp.org/desktopmodules/Specifications/SpecificationDetails.aspx?specificationId=3745" TargetMode="External" Id="Rabb89a1b3fea4ea0" /><Relationship Type="http://schemas.openxmlformats.org/officeDocument/2006/relationships/hyperlink" Target="http://portal.3gpp.org/desktopmodules/WorkItem/WorkItemDetails.aspx?workitemId=870023" TargetMode="External" Id="Rce86eab0ee154a27" /><Relationship Type="http://schemas.openxmlformats.org/officeDocument/2006/relationships/hyperlink" Target="https://www.3gpp.org/ftp/TSG_SA/WG5_TM/TSGS5_137e/Docs/S5-213485.zip" TargetMode="External" Id="Rfeaed67ec8e44c86" /><Relationship Type="http://schemas.openxmlformats.org/officeDocument/2006/relationships/hyperlink" Target="http://webapp.etsi.org/teldir/ListPersDetails.asp?PersId=41957" TargetMode="External" Id="R2c78db959a834233" /><Relationship Type="http://schemas.openxmlformats.org/officeDocument/2006/relationships/hyperlink" Target="https://portal.3gpp.org/ngppapp/CreateTdoc.aspx?mode=view&amp;contributionId=1213416" TargetMode="External" Id="R36e5bbad652a4c19" /><Relationship Type="http://schemas.openxmlformats.org/officeDocument/2006/relationships/hyperlink" Target="http://portal.3gpp.org/desktopmodules/Release/ReleaseDetails.aspx?releaseId=192" TargetMode="External" Id="R8a6481d86cf04561" /><Relationship Type="http://schemas.openxmlformats.org/officeDocument/2006/relationships/hyperlink" Target="http://portal.3gpp.org/desktopmodules/Specifications/SpecificationDetails.aspx?specificationId=3745" TargetMode="External" Id="R54dc4f0684a94718" /><Relationship Type="http://schemas.openxmlformats.org/officeDocument/2006/relationships/hyperlink" Target="http://portal.3gpp.org/desktopmodules/WorkItem/WorkItemDetails.aspx?workitemId=870023" TargetMode="External" Id="Rf66deaf102644836" /><Relationship Type="http://schemas.openxmlformats.org/officeDocument/2006/relationships/hyperlink" Target="https://www.3gpp.org/ftp/TSG_SA/WG5_TM/TSGS5_137e/Docs/S5-213486.zip" TargetMode="External" Id="Rac44ef9c7f8d45b4" /><Relationship Type="http://schemas.openxmlformats.org/officeDocument/2006/relationships/hyperlink" Target="http://webapp.etsi.org/teldir/ListPersDetails.asp?PersId=41957" TargetMode="External" Id="Rf003d166c01f42ca" /><Relationship Type="http://schemas.openxmlformats.org/officeDocument/2006/relationships/hyperlink" Target="https://portal.3gpp.org/ngppapp/CreateTdoc.aspx?mode=view&amp;contributionId=1213417" TargetMode="External" Id="R5fd3ae3d18664ef9" /><Relationship Type="http://schemas.openxmlformats.org/officeDocument/2006/relationships/hyperlink" Target="http://portal.3gpp.org/desktopmodules/Release/ReleaseDetails.aspx?releaseId=192" TargetMode="External" Id="R9576b574e5af409e" /><Relationship Type="http://schemas.openxmlformats.org/officeDocument/2006/relationships/hyperlink" Target="http://portal.3gpp.org/desktopmodules/Specifications/SpecificationDetails.aspx?specificationId=3745" TargetMode="External" Id="R0663017608554ef3" /><Relationship Type="http://schemas.openxmlformats.org/officeDocument/2006/relationships/hyperlink" Target="http://portal.3gpp.org/desktopmodules/WorkItem/WorkItemDetails.aspx?workitemId=870023" TargetMode="External" Id="Rd747cfaa5d5342d7" /><Relationship Type="http://schemas.openxmlformats.org/officeDocument/2006/relationships/hyperlink" Target="https://www.3gpp.org/ftp/TSG_SA/WG5_TM/TSGS5_137e/Docs/S5-213487.zip" TargetMode="External" Id="Ra3b60e3963fb4fe2" /><Relationship Type="http://schemas.openxmlformats.org/officeDocument/2006/relationships/hyperlink" Target="http://webapp.etsi.org/teldir/ListPersDetails.asp?PersId=41957" TargetMode="External" Id="R4720cd60fcee4408" /><Relationship Type="http://schemas.openxmlformats.org/officeDocument/2006/relationships/hyperlink" Target="https://portal.3gpp.org/ngppapp/CreateTdoc.aspx?mode=view&amp;contributionId=1213526" TargetMode="External" Id="R0496f7b500dc43cb" /><Relationship Type="http://schemas.openxmlformats.org/officeDocument/2006/relationships/hyperlink" Target="http://portal.3gpp.org/desktopmodules/Release/ReleaseDetails.aspx?releaseId=192" TargetMode="External" Id="R9af605dfeafc47e7" /><Relationship Type="http://schemas.openxmlformats.org/officeDocument/2006/relationships/hyperlink" Target="http://portal.3gpp.org/desktopmodules/Specifications/SpecificationDetails.aspx?specificationId=3400" TargetMode="External" Id="R2ba7667bc3814c55" /><Relationship Type="http://schemas.openxmlformats.org/officeDocument/2006/relationships/hyperlink" Target="http://portal.3gpp.org/desktopmodules/WorkItem/WorkItemDetails.aspx?workitemId=870024" TargetMode="External" Id="Ra2fe75993f3e4054" /><Relationship Type="http://schemas.openxmlformats.org/officeDocument/2006/relationships/hyperlink" Target="https://www.3gpp.org/ftp/TSG_SA/WG5_TM/TSGS5_137e/Docs/S5-213488.zip" TargetMode="External" Id="Rcde8b84af41e406c" /><Relationship Type="http://schemas.openxmlformats.org/officeDocument/2006/relationships/hyperlink" Target="http://webapp.etsi.org/teldir/ListPersDetails.asp?PersId=41957" TargetMode="External" Id="Raaf950ff0b514462" /><Relationship Type="http://schemas.openxmlformats.org/officeDocument/2006/relationships/hyperlink" Target="https://portal.3gpp.org/ngppapp/CreateTdoc.aspx?mode=view&amp;contributionId=1213424" TargetMode="External" Id="R89fd8761a003417b" /><Relationship Type="http://schemas.openxmlformats.org/officeDocument/2006/relationships/hyperlink" Target="http://portal.3gpp.org/desktopmodules/Release/ReleaseDetails.aspx?releaseId=192" TargetMode="External" Id="Ra69fbf9720554345" /><Relationship Type="http://schemas.openxmlformats.org/officeDocument/2006/relationships/hyperlink" Target="http://portal.3gpp.org/desktopmodules/Specifications/SpecificationDetails.aspx?specificationId=3400" TargetMode="External" Id="Rc4cd233b8e6e469b" /><Relationship Type="http://schemas.openxmlformats.org/officeDocument/2006/relationships/hyperlink" Target="http://portal.3gpp.org/desktopmodules/WorkItem/WorkItemDetails.aspx?workitemId=870024" TargetMode="External" Id="R4f43473566b64f66" /><Relationship Type="http://schemas.openxmlformats.org/officeDocument/2006/relationships/hyperlink" Target="https://www.3gpp.org/ftp/TSG_SA/WG5_TM/TSGS5_137e/Docs/S5-213489.zip" TargetMode="External" Id="R030a075f34c94a68" /><Relationship Type="http://schemas.openxmlformats.org/officeDocument/2006/relationships/hyperlink" Target="http://webapp.etsi.org/teldir/ListPersDetails.asp?PersId=41957" TargetMode="External" Id="R1173cc561ca84b24" /><Relationship Type="http://schemas.openxmlformats.org/officeDocument/2006/relationships/hyperlink" Target="https://portal.3gpp.org/ngppapp/CreateTdoc.aspx?mode=view&amp;contributionId=1213425" TargetMode="External" Id="R64a5f577142a48e2" /><Relationship Type="http://schemas.openxmlformats.org/officeDocument/2006/relationships/hyperlink" Target="http://portal.3gpp.org/desktopmodules/Release/ReleaseDetails.aspx?releaseId=192" TargetMode="External" Id="Rc6befd651c424dcf" /><Relationship Type="http://schemas.openxmlformats.org/officeDocument/2006/relationships/hyperlink" Target="http://portal.3gpp.org/desktopmodules/Specifications/SpecificationDetails.aspx?specificationId=3400" TargetMode="External" Id="R929e6cfe1d6c4aad" /><Relationship Type="http://schemas.openxmlformats.org/officeDocument/2006/relationships/hyperlink" Target="http://portal.3gpp.org/desktopmodules/WorkItem/WorkItemDetails.aspx?workitemId=870024" TargetMode="External" Id="Rbe8d4be0fe974f8e" /><Relationship Type="http://schemas.openxmlformats.org/officeDocument/2006/relationships/hyperlink" Target="https://www.3gpp.org/ftp/TSG_SA/WG5_TM/TSGS5_137e/Docs/S5-213490.zip" TargetMode="External" Id="R36cd2283e89d4a6d" /><Relationship Type="http://schemas.openxmlformats.org/officeDocument/2006/relationships/hyperlink" Target="http://webapp.etsi.org/teldir/ListPersDetails.asp?PersId=41957" TargetMode="External" Id="Rfd6eb7459dad42c5" /><Relationship Type="http://schemas.openxmlformats.org/officeDocument/2006/relationships/hyperlink" Target="https://portal.3gpp.org/ngppapp/CreateTdoc.aspx?mode=view&amp;contributionId=1213426" TargetMode="External" Id="Re4a6191a220243db" /><Relationship Type="http://schemas.openxmlformats.org/officeDocument/2006/relationships/hyperlink" Target="http://portal.3gpp.org/desktopmodules/Release/ReleaseDetails.aspx?releaseId=192" TargetMode="External" Id="Rd442d3fe5ece4704" /><Relationship Type="http://schemas.openxmlformats.org/officeDocument/2006/relationships/hyperlink" Target="http://portal.3gpp.org/desktopmodules/Specifications/SpecificationDetails.aspx?specificationId=3400" TargetMode="External" Id="R9b932749c5b64e34" /><Relationship Type="http://schemas.openxmlformats.org/officeDocument/2006/relationships/hyperlink" Target="http://portal.3gpp.org/desktopmodules/WorkItem/WorkItemDetails.aspx?workitemId=870024" TargetMode="External" Id="Rdbaada2d54974836" /><Relationship Type="http://schemas.openxmlformats.org/officeDocument/2006/relationships/hyperlink" Target="https://www.3gpp.org/ftp/TSG_SA/WG5_TM/TSGS5_137e/Docs/S5-213491.zip" TargetMode="External" Id="Rfe1cbca9fe004fd0" /><Relationship Type="http://schemas.openxmlformats.org/officeDocument/2006/relationships/hyperlink" Target="http://webapp.etsi.org/teldir/ListPersDetails.asp?PersId=41957" TargetMode="External" Id="R2acba0cfded642f0" /><Relationship Type="http://schemas.openxmlformats.org/officeDocument/2006/relationships/hyperlink" Target="https://portal.3gpp.org/ngppapp/CreateTdoc.aspx?mode=view&amp;contributionId=1213427" TargetMode="External" Id="Rddaa4c355d4d49d6" /><Relationship Type="http://schemas.openxmlformats.org/officeDocument/2006/relationships/hyperlink" Target="http://portal.3gpp.org/desktopmodules/Release/ReleaseDetails.aspx?releaseId=192" TargetMode="External" Id="Rdfed76766c79464a" /><Relationship Type="http://schemas.openxmlformats.org/officeDocument/2006/relationships/hyperlink" Target="http://portal.3gpp.org/desktopmodules/Specifications/SpecificationDetails.aspx?specificationId=3400" TargetMode="External" Id="Rd3fdd5028ac9467c" /><Relationship Type="http://schemas.openxmlformats.org/officeDocument/2006/relationships/hyperlink" Target="http://portal.3gpp.org/desktopmodules/WorkItem/WorkItemDetails.aspx?workitemId=870024" TargetMode="External" Id="R381a78831695468c" /><Relationship Type="http://schemas.openxmlformats.org/officeDocument/2006/relationships/hyperlink" Target="http://webapp.etsi.org/teldir/ListPersDetails.asp?PersId=41957" TargetMode="External" Id="R7764c0205e384d6a" /><Relationship Type="http://schemas.openxmlformats.org/officeDocument/2006/relationships/hyperlink" Target="http://portal.3gpp.org/desktopmodules/Release/ReleaseDetails.aspx?releaseId=192" TargetMode="External" Id="R25f08316e9bc4ab8" /><Relationship Type="http://schemas.openxmlformats.org/officeDocument/2006/relationships/hyperlink" Target="http://portal.3gpp.org/desktopmodules/Specifications/SpecificationDetails.aspx?specificationId=3400" TargetMode="External" Id="R14e9eb2f71c74282" /><Relationship Type="http://schemas.openxmlformats.org/officeDocument/2006/relationships/hyperlink" Target="http://portal.3gpp.org/desktopmodules/WorkItem/WorkItemDetails.aspx?workitemId=870024" TargetMode="External" Id="R1e3444db8fb541cb" /><Relationship Type="http://schemas.openxmlformats.org/officeDocument/2006/relationships/hyperlink" Target="http://webapp.etsi.org/teldir/ListPersDetails.asp?PersId=41957" TargetMode="External" Id="Rcdbbe9b5d634410f" /><Relationship Type="http://schemas.openxmlformats.org/officeDocument/2006/relationships/hyperlink" Target="http://portal.3gpp.org/desktopmodules/Release/ReleaseDetails.aspx?releaseId=192" TargetMode="External" Id="R6b08b4d9e2044060" /><Relationship Type="http://schemas.openxmlformats.org/officeDocument/2006/relationships/hyperlink" Target="http://portal.3gpp.org/desktopmodules/Specifications/SpecificationDetails.aspx?specificationId=3400" TargetMode="External" Id="R65112dc283b6458e" /><Relationship Type="http://schemas.openxmlformats.org/officeDocument/2006/relationships/hyperlink" Target="http://portal.3gpp.org/desktopmodules/WorkItem/WorkItemDetails.aspx?workitemId=870024" TargetMode="External" Id="Rba5c6566e1294a40" /><Relationship Type="http://schemas.openxmlformats.org/officeDocument/2006/relationships/hyperlink" Target="https://www.3gpp.org/ftp/TSG_SA/WG5_TM/TSGS5_137e/Docs/S5-213494.zip" TargetMode="External" Id="Rf37b4ed5ac3146d7" /><Relationship Type="http://schemas.openxmlformats.org/officeDocument/2006/relationships/hyperlink" Target="http://webapp.etsi.org/teldir/ListPersDetails.asp?PersId=41957" TargetMode="External" Id="Rb8f34108461c4c66" /><Relationship Type="http://schemas.openxmlformats.org/officeDocument/2006/relationships/hyperlink" Target="https://portal.3gpp.org/ngppapp/CreateTdoc.aspx?mode=view&amp;contributionId=1215113" TargetMode="External" Id="R87d3900dd91f49d2" /><Relationship Type="http://schemas.openxmlformats.org/officeDocument/2006/relationships/hyperlink" Target="http://portal.3gpp.org/desktopmodules/Release/ReleaseDetails.aspx?releaseId=192" TargetMode="External" Id="R4d44fd69aea849e4" /><Relationship Type="http://schemas.openxmlformats.org/officeDocument/2006/relationships/hyperlink" Target="http://portal.3gpp.org/desktopmodules/Specifications/SpecificationDetails.aspx?specificationId=3399" TargetMode="External" Id="Rc0960dd18183456f" /><Relationship Type="http://schemas.openxmlformats.org/officeDocument/2006/relationships/hyperlink" Target="http://portal.3gpp.org/desktopmodules/WorkItem/WorkItemDetails.aspx?workitemId=870024" TargetMode="External" Id="R44bee358229c41a6" /><Relationship Type="http://schemas.openxmlformats.org/officeDocument/2006/relationships/hyperlink" Target="https://www.3gpp.org/ftp/TSG_SA/WG5_TM/TSGS5_137e/Docs/S5-213495.zip" TargetMode="External" Id="R41b4efb4735241ea" /><Relationship Type="http://schemas.openxmlformats.org/officeDocument/2006/relationships/hyperlink" Target="http://webapp.etsi.org/teldir/ListPersDetails.asp?PersId=41957" TargetMode="External" Id="Ra919db56baa44023" /><Relationship Type="http://schemas.openxmlformats.org/officeDocument/2006/relationships/hyperlink" Target="https://portal.3gpp.org/ngppapp/CreateTdoc.aspx?mode=view&amp;contributionId=1215116" TargetMode="External" Id="Rc8df342dff4e4ba2" /><Relationship Type="http://schemas.openxmlformats.org/officeDocument/2006/relationships/hyperlink" Target="http://portal.3gpp.org/desktopmodules/Release/ReleaseDetails.aspx?releaseId=192" TargetMode="External" Id="Rb7f9cc8ecc35400a" /><Relationship Type="http://schemas.openxmlformats.org/officeDocument/2006/relationships/hyperlink" Target="http://portal.3gpp.org/desktopmodules/Specifications/SpecificationDetails.aspx?specificationId=3274" TargetMode="External" Id="R2c6626602b92494e" /><Relationship Type="http://schemas.openxmlformats.org/officeDocument/2006/relationships/hyperlink" Target="http://portal.3gpp.org/desktopmodules/WorkItem/WorkItemDetails.aspx?workitemId=870024" TargetMode="External" Id="R0c80d9427cc04b49" /><Relationship Type="http://schemas.openxmlformats.org/officeDocument/2006/relationships/hyperlink" Target="https://www.3gpp.org/ftp/TSG_SA/WG5_TM/TSGS5_137e/Docs/S5-213496.zip" TargetMode="External" Id="R2b98096ec5f2480b" /><Relationship Type="http://schemas.openxmlformats.org/officeDocument/2006/relationships/hyperlink" Target="http://webapp.etsi.org/teldir/ListPersDetails.asp?PersId=41957" TargetMode="External" Id="R0585c9cc309042f9" /><Relationship Type="http://schemas.openxmlformats.org/officeDocument/2006/relationships/hyperlink" Target="https://portal.3gpp.org/ngppapp/CreateTdoc.aspx?mode=view&amp;contributionId=1215395" TargetMode="External" Id="R8ee5af73217042bf" /><Relationship Type="http://schemas.openxmlformats.org/officeDocument/2006/relationships/hyperlink" Target="http://portal.3gpp.org/desktopmodules/Release/ReleaseDetails.aspx?releaseId=192" TargetMode="External" Id="Rfb263e6f0d684c16" /><Relationship Type="http://schemas.openxmlformats.org/officeDocument/2006/relationships/hyperlink" Target="http://portal.3gpp.org/desktopmodules/Specifications/SpecificationDetails.aspx?specificationId=3400" TargetMode="External" Id="Rb9f12ec28b544ca8" /><Relationship Type="http://schemas.openxmlformats.org/officeDocument/2006/relationships/hyperlink" Target="http://portal.3gpp.org/desktopmodules/WorkItem/WorkItemDetails.aspx?workitemId=870024" TargetMode="External" Id="Rcb9e1ed982294db6" /><Relationship Type="http://schemas.openxmlformats.org/officeDocument/2006/relationships/hyperlink" Target="https://www.3gpp.org/ftp/TSG_SA/WG5_TM/TSGS5_137e/Docs/S5-213497.zip" TargetMode="External" Id="R02f860a0e31249c7" /><Relationship Type="http://schemas.openxmlformats.org/officeDocument/2006/relationships/hyperlink" Target="http://webapp.etsi.org/teldir/ListPersDetails.asp?PersId=41957" TargetMode="External" Id="R7c4edd6e48984546" /><Relationship Type="http://schemas.openxmlformats.org/officeDocument/2006/relationships/hyperlink" Target="https://portal.3gpp.org/ngppapp/CreateTdoc.aspx?mode=view&amp;contributionId=1215321" TargetMode="External" Id="Rb31c5232a7ea4a15" /><Relationship Type="http://schemas.openxmlformats.org/officeDocument/2006/relationships/hyperlink" Target="http://portal.3gpp.org/desktopmodules/Release/ReleaseDetails.aspx?releaseId=192" TargetMode="External" Id="R57c9fa3276da4060" /><Relationship Type="http://schemas.openxmlformats.org/officeDocument/2006/relationships/hyperlink" Target="http://portal.3gpp.org/desktopmodules/Specifications/SpecificationDetails.aspx?specificationId=3400" TargetMode="External" Id="Ra7215aec3f7647a9" /><Relationship Type="http://schemas.openxmlformats.org/officeDocument/2006/relationships/hyperlink" Target="http://portal.3gpp.org/desktopmodules/WorkItem/WorkItemDetails.aspx?workitemId=870024" TargetMode="External" Id="R98f4024ce3554bd6" /><Relationship Type="http://schemas.openxmlformats.org/officeDocument/2006/relationships/hyperlink" Target="https://www.3gpp.org/ftp/TSG_SA/WG5_TM/TSGS5_137e/Docs/S5-213498.zip" TargetMode="External" Id="R1ee77f20e8f24998" /><Relationship Type="http://schemas.openxmlformats.org/officeDocument/2006/relationships/hyperlink" Target="http://webapp.etsi.org/teldir/ListPersDetails.asp?PersId=41957" TargetMode="External" Id="Rd2e2a006be3b485c" /><Relationship Type="http://schemas.openxmlformats.org/officeDocument/2006/relationships/hyperlink" Target="https://portal.3gpp.org/ngppapp/CreateTdoc.aspx?mode=view&amp;contributionId=1213242" TargetMode="External" Id="R464d4460fd1e441f" /><Relationship Type="http://schemas.openxmlformats.org/officeDocument/2006/relationships/hyperlink" Target="http://portal.3gpp.org/desktopmodules/Release/ReleaseDetails.aspx?releaseId=191" TargetMode="External" Id="R71b8329afad94346" /><Relationship Type="http://schemas.openxmlformats.org/officeDocument/2006/relationships/hyperlink" Target="http://portal.3gpp.org/desktopmodules/Specifications/SpecificationDetails.aspx?specificationId=2009" TargetMode="External" Id="Rda1612e9a0a94dbe" /><Relationship Type="http://schemas.openxmlformats.org/officeDocument/2006/relationships/hyperlink" Target="http://portal.3gpp.org/desktopmodules/WorkItem/WorkItemDetails.aspx?workitemId=860021" TargetMode="External" Id="R0aca901efa2542e0" /><Relationship Type="http://schemas.openxmlformats.org/officeDocument/2006/relationships/hyperlink" Target="https://www.3gpp.org/ftp/TSG_SA/WG5_TM/TSGS5_137e/Docs/S5-213499.zip" TargetMode="External" Id="R06f7b802e2ee450e" /><Relationship Type="http://schemas.openxmlformats.org/officeDocument/2006/relationships/hyperlink" Target="http://webapp.etsi.org/teldir/ListPersDetails.asp?PersId=41957" TargetMode="External" Id="Re5f7e488add14400" /><Relationship Type="http://schemas.openxmlformats.org/officeDocument/2006/relationships/hyperlink" Target="https://portal.3gpp.org/ngppapp/CreateTdoc.aspx?mode=view&amp;contributionId=1214896" TargetMode="External" Id="R512952e4f8e24458" /><Relationship Type="http://schemas.openxmlformats.org/officeDocument/2006/relationships/hyperlink" Target="https://www.3gpp.org/ftp/TSG_SA/WG5_TM/TSGS5_137e/Docs/S5-213500.zip" TargetMode="External" Id="R8bcff019e4994b3c" /><Relationship Type="http://schemas.openxmlformats.org/officeDocument/2006/relationships/hyperlink" Target="http://webapp.etsi.org/teldir/ListPersDetails.asp?PersId=41957" TargetMode="External" Id="Rba62baba8bc9451a" /><Relationship Type="http://schemas.openxmlformats.org/officeDocument/2006/relationships/hyperlink" Target="https://portal.3gpp.org/ngppapp/CreateTdoc.aspx?mode=view&amp;contributionId=1214894" TargetMode="External" Id="R56e5eb4cf52c4dbf" /><Relationship Type="http://schemas.openxmlformats.org/officeDocument/2006/relationships/hyperlink" Target="http://portal.3gpp.org/desktopmodules/Release/ReleaseDetails.aspx?releaseId=192" TargetMode="External" Id="R20fdc1494e434271" /><Relationship Type="http://schemas.openxmlformats.org/officeDocument/2006/relationships/hyperlink" Target="http://portal.3gpp.org/desktopmodules/Specifications/SpecificationDetails.aspx?specificationId=2010" TargetMode="External" Id="R269526384e80400d" /><Relationship Type="http://schemas.openxmlformats.org/officeDocument/2006/relationships/hyperlink" Target="http://portal.3gpp.org/desktopmodules/WorkItem/WorkItemDetails.aspx?workitemId=870025" TargetMode="External" Id="Re7f621a44c8241ad" /><Relationship Type="http://schemas.openxmlformats.org/officeDocument/2006/relationships/hyperlink" Target="https://www.3gpp.org/ftp/TSG_SA/WG5_TM/TSGS5_137e/Docs/S5-213501.zip" TargetMode="External" Id="Re1034a5ee18240b3" /><Relationship Type="http://schemas.openxmlformats.org/officeDocument/2006/relationships/hyperlink" Target="http://webapp.etsi.org/teldir/ListPersDetails.asp?PersId=41957" TargetMode="External" Id="Raf3cef7070fa481f" /><Relationship Type="http://schemas.openxmlformats.org/officeDocument/2006/relationships/hyperlink" Target="https://portal.3gpp.org/ngppapp/CreateTdoc.aspx?mode=view&amp;contributionId=1213241" TargetMode="External" Id="Ra1ed1f92fe764935" /><Relationship Type="http://schemas.openxmlformats.org/officeDocument/2006/relationships/hyperlink" Target="http://portal.3gpp.org/desktopmodules/Release/ReleaseDetails.aspx?releaseId=192" TargetMode="External" Id="R3e8ab2d26bdd4097" /><Relationship Type="http://schemas.openxmlformats.org/officeDocument/2006/relationships/hyperlink" Target="http://portal.3gpp.org/desktopmodules/Specifications/SpecificationDetails.aspx?specificationId=2010" TargetMode="External" Id="Rf10e8bd5338c47bc" /><Relationship Type="http://schemas.openxmlformats.org/officeDocument/2006/relationships/hyperlink" Target="http://portal.3gpp.org/desktopmodules/WorkItem/WorkItemDetails.aspx?workitemId=870025" TargetMode="External" Id="Re1f7fe1ec96740ae" /><Relationship Type="http://schemas.openxmlformats.org/officeDocument/2006/relationships/hyperlink" Target="https://www.3gpp.org/ftp/TSG_SA/WG5_TM/TSGS5_137e/Docs/S5-213502.zip" TargetMode="External" Id="Rda8eeab09d684914" /><Relationship Type="http://schemas.openxmlformats.org/officeDocument/2006/relationships/hyperlink" Target="http://webapp.etsi.org/teldir/ListPersDetails.asp?PersId=41957" TargetMode="External" Id="R76f5829a977644a1" /><Relationship Type="http://schemas.openxmlformats.org/officeDocument/2006/relationships/hyperlink" Target="https://portal.3gpp.org/ngppapp/CreateTdoc.aspx?mode=view&amp;contributionId=1213556" TargetMode="External" Id="Red928d665a504856" /><Relationship Type="http://schemas.openxmlformats.org/officeDocument/2006/relationships/hyperlink" Target="http://portal.3gpp.org/desktopmodules/Release/ReleaseDetails.aspx?releaseId=192" TargetMode="External" Id="R3fc7075eecbb4d55" /><Relationship Type="http://schemas.openxmlformats.org/officeDocument/2006/relationships/hyperlink" Target="http://portal.3gpp.org/desktopmodules/Specifications/SpecificationDetails.aspx?specificationId=3400" TargetMode="External" Id="R0e7bd142a546466d" /><Relationship Type="http://schemas.openxmlformats.org/officeDocument/2006/relationships/hyperlink" Target="http://portal.3gpp.org/desktopmodules/WorkItem/WorkItemDetails.aspx?workitemId=870026" TargetMode="External" Id="Rcd49a28bad034269" /><Relationship Type="http://schemas.openxmlformats.org/officeDocument/2006/relationships/hyperlink" Target="https://www.3gpp.org/ftp/TSG_SA/WG5_TM/TSGS5_137e/Docs/S5-213503.zip" TargetMode="External" Id="Rdec05c9300bf4c1f" /><Relationship Type="http://schemas.openxmlformats.org/officeDocument/2006/relationships/hyperlink" Target="http://webapp.etsi.org/teldir/ListPersDetails.asp?PersId=41957" TargetMode="External" Id="R767e32ae6dd44d42" /><Relationship Type="http://schemas.openxmlformats.org/officeDocument/2006/relationships/hyperlink" Target="https://portal.3gpp.org/ngppapp/CreateTdoc.aspx?mode=view&amp;contributionId=1213557" TargetMode="External" Id="Ref28da6116bf4aad" /><Relationship Type="http://schemas.openxmlformats.org/officeDocument/2006/relationships/hyperlink" Target="http://portal.3gpp.org/desktopmodules/Release/ReleaseDetails.aspx?releaseId=192" TargetMode="External" Id="Rf75efc5ce29f422e" /><Relationship Type="http://schemas.openxmlformats.org/officeDocument/2006/relationships/hyperlink" Target="http://portal.3gpp.org/desktopmodules/Specifications/SpecificationDetails.aspx?specificationId=3400" TargetMode="External" Id="Rdd8dddef35a64cd8" /><Relationship Type="http://schemas.openxmlformats.org/officeDocument/2006/relationships/hyperlink" Target="http://portal.3gpp.org/desktopmodules/WorkItem/WorkItemDetails.aspx?workitemId=870026" TargetMode="External" Id="R316f2d51aa364fca" /><Relationship Type="http://schemas.openxmlformats.org/officeDocument/2006/relationships/hyperlink" Target="https://www.3gpp.org/ftp/TSG_SA/WG5_TM/TSGS5_137e/Docs/S5-213504.zip" TargetMode="External" Id="R656cc6884e154655" /><Relationship Type="http://schemas.openxmlformats.org/officeDocument/2006/relationships/hyperlink" Target="http://webapp.etsi.org/teldir/ListPersDetails.asp?PersId=41957" TargetMode="External" Id="R6b9dc0b331bf4c3b" /><Relationship Type="http://schemas.openxmlformats.org/officeDocument/2006/relationships/hyperlink" Target="https://portal.3gpp.org/ngppapp/CreateTdoc.aspx?mode=view&amp;contributionId=1214859" TargetMode="External" Id="Rdfe799c0e6614ac5" /><Relationship Type="http://schemas.openxmlformats.org/officeDocument/2006/relationships/hyperlink" Target="http://portal.3gpp.org/desktopmodules/Release/ReleaseDetails.aspx?releaseId=192" TargetMode="External" Id="Rfdd49e9cde5e41f7" /><Relationship Type="http://schemas.openxmlformats.org/officeDocument/2006/relationships/hyperlink" Target="http://portal.3gpp.org/desktopmodules/Specifications/SpecificationDetails.aspx?specificationId=3400" TargetMode="External" Id="Rb409bab72640452c" /><Relationship Type="http://schemas.openxmlformats.org/officeDocument/2006/relationships/hyperlink" Target="http://portal.3gpp.org/desktopmodules/WorkItem/WorkItemDetails.aspx?workitemId=870026" TargetMode="External" Id="Re2838487d4fb4fd2" /><Relationship Type="http://schemas.openxmlformats.org/officeDocument/2006/relationships/hyperlink" Target="https://www.3gpp.org/ftp/TSG_SA/WG5_TM/TSGS5_137e/Docs/S5-213505.zip" TargetMode="External" Id="Rd52ecc70c3604cf8" /><Relationship Type="http://schemas.openxmlformats.org/officeDocument/2006/relationships/hyperlink" Target="http://webapp.etsi.org/teldir/ListPersDetails.asp?PersId=41957" TargetMode="External" Id="R0dfb84de987643bd" /><Relationship Type="http://schemas.openxmlformats.org/officeDocument/2006/relationships/hyperlink" Target="https://portal.3gpp.org/ngppapp/CreateTdoc.aspx?mode=view&amp;contributionId=1214860" TargetMode="External" Id="R0edc0c21af6a435f" /><Relationship Type="http://schemas.openxmlformats.org/officeDocument/2006/relationships/hyperlink" Target="http://portal.3gpp.org/desktopmodules/Release/ReleaseDetails.aspx?releaseId=192" TargetMode="External" Id="R9147b2aafaec44e3" /><Relationship Type="http://schemas.openxmlformats.org/officeDocument/2006/relationships/hyperlink" Target="http://portal.3gpp.org/desktopmodules/Specifications/SpecificationDetails.aspx?specificationId=3274" TargetMode="External" Id="Re859246384fe4ad5" /><Relationship Type="http://schemas.openxmlformats.org/officeDocument/2006/relationships/hyperlink" Target="http://portal.3gpp.org/desktopmodules/WorkItem/WorkItemDetails.aspx?workitemId=870026" TargetMode="External" Id="Rd4ad6061da78495b" /><Relationship Type="http://schemas.openxmlformats.org/officeDocument/2006/relationships/hyperlink" Target="https://www.3gpp.org/ftp/TSG_SA/WG5_TM/TSGS5_137e/Docs/S5-213506.zip" TargetMode="External" Id="Ra6dd75b0085a4cd5" /><Relationship Type="http://schemas.openxmlformats.org/officeDocument/2006/relationships/hyperlink" Target="http://webapp.etsi.org/teldir/ListPersDetails.asp?PersId=41957" TargetMode="External" Id="R0c19c9b049c84195" /><Relationship Type="http://schemas.openxmlformats.org/officeDocument/2006/relationships/hyperlink" Target="https://portal.3gpp.org/ngppapp/CreateTdoc.aspx?mode=view&amp;contributionId=1215319" TargetMode="External" Id="R73716dc84eb44bd7" /><Relationship Type="http://schemas.openxmlformats.org/officeDocument/2006/relationships/hyperlink" Target="http://portal.3gpp.org/desktopmodules/Release/ReleaseDetails.aspx?releaseId=192" TargetMode="External" Id="R957c6c5584b64ef5" /><Relationship Type="http://schemas.openxmlformats.org/officeDocument/2006/relationships/hyperlink" Target="http://portal.3gpp.org/desktopmodules/Specifications/SpecificationDetails.aspx?specificationId=3815" TargetMode="External" Id="Rec6dcf688d694435" /><Relationship Type="http://schemas.openxmlformats.org/officeDocument/2006/relationships/hyperlink" Target="http://portal.3gpp.org/desktopmodules/WorkItem/WorkItemDetails.aspx?workitemId=860022" TargetMode="External" Id="R9296e8f869bf42ff" /><Relationship Type="http://schemas.openxmlformats.org/officeDocument/2006/relationships/hyperlink" Target="https://www.3gpp.org/ftp/TSG_SA/WG5_TM/TSGS5_137e/Docs/S5-213507.zip" TargetMode="External" Id="Rb6023ce1596e481f" /><Relationship Type="http://schemas.openxmlformats.org/officeDocument/2006/relationships/hyperlink" Target="http://webapp.etsi.org/teldir/ListPersDetails.asp?PersId=41957" TargetMode="External" Id="R4b21424788134f9f" /><Relationship Type="http://schemas.openxmlformats.org/officeDocument/2006/relationships/hyperlink" Target="https://portal.3gpp.org/ngppapp/CreateTdoc.aspx?mode=view&amp;contributionId=1211048" TargetMode="External" Id="Ra726b54c35ae47b2" /><Relationship Type="http://schemas.openxmlformats.org/officeDocument/2006/relationships/hyperlink" Target="http://portal.3gpp.org/desktopmodules/Release/ReleaseDetails.aspx?releaseId=192" TargetMode="External" Id="Rb9cdf4bdc83a4866" /><Relationship Type="http://schemas.openxmlformats.org/officeDocument/2006/relationships/hyperlink" Target="http://portal.3gpp.org/desktopmodules/Specifications/SpecificationDetails.aspx?specificationId=3400" TargetMode="External" Id="R02de1df5d2e146b4" /><Relationship Type="http://schemas.openxmlformats.org/officeDocument/2006/relationships/hyperlink" Target="http://portal.3gpp.org/desktopmodules/WorkItem/WorkItemDetails.aspx?workitemId=870026" TargetMode="External" Id="R9800764857fd49c4" /><Relationship Type="http://schemas.openxmlformats.org/officeDocument/2006/relationships/hyperlink" Target="https://www.3gpp.org/ftp/TSG_SA/WG5_TM/TSGS5_137e/Docs/S5-213508.zip" TargetMode="External" Id="Re46d81f609804716" /><Relationship Type="http://schemas.openxmlformats.org/officeDocument/2006/relationships/hyperlink" Target="http://webapp.etsi.org/teldir/ListPersDetails.asp?PersId=41957" TargetMode="External" Id="Rc289df2f3a184f97" /><Relationship Type="http://schemas.openxmlformats.org/officeDocument/2006/relationships/hyperlink" Target="https://portal.3gpp.org/ngppapp/CreateTdoc.aspx?mode=view&amp;contributionId=1215364" TargetMode="External" Id="R88382b93657c496b" /><Relationship Type="http://schemas.openxmlformats.org/officeDocument/2006/relationships/hyperlink" Target="http://portal.3gpp.org/desktopmodules/Release/ReleaseDetails.aspx?releaseId=192" TargetMode="External" Id="Rff64728eee8e4ba2" /><Relationship Type="http://schemas.openxmlformats.org/officeDocument/2006/relationships/hyperlink" Target="http://portal.3gpp.org/desktopmodules/Specifications/SpecificationDetails.aspx?specificationId=3400" TargetMode="External" Id="Raa19d94adb334f4d" /><Relationship Type="http://schemas.openxmlformats.org/officeDocument/2006/relationships/hyperlink" Target="http://portal.3gpp.org/desktopmodules/WorkItem/WorkItemDetails.aspx?workitemId=870026" TargetMode="External" Id="Rdda4b1efaed34eb4" /><Relationship Type="http://schemas.openxmlformats.org/officeDocument/2006/relationships/hyperlink" Target="https://www.3gpp.org/ftp/TSG_SA/WG5_TM/TSGS5_137e/Docs/S5-213509.zip" TargetMode="External" Id="R9d3488d0a82c4241" /><Relationship Type="http://schemas.openxmlformats.org/officeDocument/2006/relationships/hyperlink" Target="http://webapp.etsi.org/teldir/ListPersDetails.asp?PersId=41957" TargetMode="External" Id="R848b882b09fe44c9" /><Relationship Type="http://schemas.openxmlformats.org/officeDocument/2006/relationships/hyperlink" Target="https://portal.3gpp.org/ngppapp/CreateTdoc.aspx?mode=view&amp;contributionId=1215257" TargetMode="External" Id="R85084150572a4665" /><Relationship Type="http://schemas.openxmlformats.org/officeDocument/2006/relationships/hyperlink" Target="http://portal.3gpp.org/desktopmodules/Release/ReleaseDetails.aspx?releaseId=192" TargetMode="External" Id="R112dfc740e594098" /><Relationship Type="http://schemas.openxmlformats.org/officeDocument/2006/relationships/hyperlink" Target="http://portal.3gpp.org/desktopmodules/Specifications/SpecificationDetails.aspx?specificationId=3265" TargetMode="External" Id="R6f4bdd05f4544977" /><Relationship Type="http://schemas.openxmlformats.org/officeDocument/2006/relationships/hyperlink" Target="http://portal.3gpp.org/desktopmodules/WorkItem/WorkItemDetails.aspx?workitemId=870027" TargetMode="External" Id="Rc6d567e5a9074a59" /><Relationship Type="http://schemas.openxmlformats.org/officeDocument/2006/relationships/hyperlink" Target="https://www.3gpp.org/ftp/TSG_SA/WG5_TM/TSGS5_137e/Docs/S5-213510.zip" TargetMode="External" Id="R912992fa2b274263" /><Relationship Type="http://schemas.openxmlformats.org/officeDocument/2006/relationships/hyperlink" Target="http://webapp.etsi.org/teldir/ListPersDetails.asp?PersId=41957" TargetMode="External" Id="R556f48cd17c74d94" /><Relationship Type="http://schemas.openxmlformats.org/officeDocument/2006/relationships/hyperlink" Target="https://portal.3gpp.org/ngppapp/CreateTdoc.aspx?mode=view&amp;contributionId=1213114" TargetMode="External" Id="Rf52478c460d84973" /><Relationship Type="http://schemas.openxmlformats.org/officeDocument/2006/relationships/hyperlink" Target="http://portal.3gpp.org/desktopmodules/Release/ReleaseDetails.aspx?releaseId=192" TargetMode="External" Id="Rdb83fb9a6e4c4d7a" /><Relationship Type="http://schemas.openxmlformats.org/officeDocument/2006/relationships/hyperlink" Target="http://portal.3gpp.org/desktopmodules/Specifications/SpecificationDetails.aspx?specificationId=3415" TargetMode="External" Id="Ra1a24b0f1d2f4039" /><Relationship Type="http://schemas.openxmlformats.org/officeDocument/2006/relationships/hyperlink" Target="http://portal.3gpp.org/desktopmodules/WorkItem/WorkItemDetails.aspx?workitemId=880025" TargetMode="External" Id="Rdfdca852de444aff" /><Relationship Type="http://schemas.openxmlformats.org/officeDocument/2006/relationships/hyperlink" Target="https://www.3gpp.org/ftp/TSG_SA/WG5_TM/TSGS5_137e/Docs/S5-213511.zip" TargetMode="External" Id="R1269c3d8c5194d9c" /><Relationship Type="http://schemas.openxmlformats.org/officeDocument/2006/relationships/hyperlink" Target="http://webapp.etsi.org/teldir/ListPersDetails.asp?PersId=41957" TargetMode="External" Id="R4d7097db202244bc" /><Relationship Type="http://schemas.openxmlformats.org/officeDocument/2006/relationships/hyperlink" Target="https://portal.3gpp.org/ngppapp/CreateTdoc.aspx?mode=view&amp;contributionId=1213514" TargetMode="External" Id="Rcde58e415aeb414e" /><Relationship Type="http://schemas.openxmlformats.org/officeDocument/2006/relationships/hyperlink" Target="http://portal.3gpp.org/desktopmodules/Release/ReleaseDetails.aspx?releaseId=192" TargetMode="External" Id="Rc4d6a5b2ae0a40a1" /><Relationship Type="http://schemas.openxmlformats.org/officeDocument/2006/relationships/hyperlink" Target="http://portal.3gpp.org/desktopmodules/Specifications/SpecificationDetails.aspx?specificationId=2011" TargetMode="External" Id="Rfff9d8af09a74c53" /><Relationship Type="http://schemas.openxmlformats.org/officeDocument/2006/relationships/hyperlink" Target="http://portal.3gpp.org/desktopmodules/WorkItem/WorkItemDetails.aspx?workitemId=880025" TargetMode="External" Id="R61b2e1d9b7a64ba0" /><Relationship Type="http://schemas.openxmlformats.org/officeDocument/2006/relationships/hyperlink" Target="https://www.3gpp.org/ftp/TSG_SA/WG5_TM/TSGS5_137e/Docs/S5-213512.zip" TargetMode="External" Id="R2788ffce7ecb4eb2" /><Relationship Type="http://schemas.openxmlformats.org/officeDocument/2006/relationships/hyperlink" Target="http://webapp.etsi.org/teldir/ListPersDetails.asp?PersId=41957" TargetMode="External" Id="R20a66338914b48f2" /><Relationship Type="http://schemas.openxmlformats.org/officeDocument/2006/relationships/hyperlink" Target="https://www.3gpp.org/ftp/TSG_SA/WG5_TM/TSGS5_137e/Docs/S5-213513.zip" TargetMode="External" Id="Rf548cbfbaa0749cc" /><Relationship Type="http://schemas.openxmlformats.org/officeDocument/2006/relationships/hyperlink" Target="http://webapp.etsi.org/teldir/ListPersDetails.asp?PersId=41957" TargetMode="External" Id="Rd1d6e84c0ab043de" /><Relationship Type="http://schemas.openxmlformats.org/officeDocument/2006/relationships/hyperlink" Target="http://portal.3gpp.org/desktopmodules/Release/ReleaseDetails.aspx?releaseId=192" TargetMode="External" Id="R738909af91c34aab" /><Relationship Type="http://schemas.openxmlformats.org/officeDocument/2006/relationships/hyperlink" Target="http://portal.3gpp.org/desktopmodules/Specifications/SpecificationDetails.aspx?specificationId=3743" TargetMode="External" Id="Rf1594d822c6748ac" /><Relationship Type="http://schemas.openxmlformats.org/officeDocument/2006/relationships/hyperlink" Target="http://portal.3gpp.org/desktopmodules/WorkItem/WorkItemDetails.aspx?workitemId=870021" TargetMode="External" Id="R507a28a12f244386" /><Relationship Type="http://schemas.openxmlformats.org/officeDocument/2006/relationships/hyperlink" Target="https://www.3gpp.org/ftp/TSG_SA/WG5_TM/TSGS5_137e/Docs/S5-213514.zip" TargetMode="External" Id="Rf72a9b89fa574625" /><Relationship Type="http://schemas.openxmlformats.org/officeDocument/2006/relationships/hyperlink" Target="http://webapp.etsi.org/teldir/ListPersDetails.asp?PersId=41957" TargetMode="External" Id="Rb6e4cdf3b05140ba" /><Relationship Type="http://schemas.openxmlformats.org/officeDocument/2006/relationships/hyperlink" Target="https://portal.3gpp.org/ngppapp/CreateTdoc.aspx?mode=view&amp;contributionId=1214861" TargetMode="External" Id="Ra69f56b7684241d4" /><Relationship Type="http://schemas.openxmlformats.org/officeDocument/2006/relationships/hyperlink" Target="http://portal.3gpp.org/desktopmodules/Release/ReleaseDetails.aspx?releaseId=192" TargetMode="External" Id="Rabb7502adc8d4d07" /><Relationship Type="http://schemas.openxmlformats.org/officeDocument/2006/relationships/hyperlink" Target="http://portal.3gpp.org/desktopmodules/Specifications/SpecificationDetails.aspx?specificationId=3756" TargetMode="External" Id="R390c35f43ac74412" /><Relationship Type="http://schemas.openxmlformats.org/officeDocument/2006/relationships/hyperlink" Target="http://portal.3gpp.org/desktopmodules/WorkItem/WorkItemDetails.aspx?workitemId=880027" TargetMode="External" Id="R588a8b019aa44f28" /><Relationship Type="http://schemas.openxmlformats.org/officeDocument/2006/relationships/hyperlink" Target="https://www.3gpp.org/ftp/TSG_SA/WG5_TM/TSGS5_137e/Docs/S5-213515.zip" TargetMode="External" Id="R70ef4a411707436e" /><Relationship Type="http://schemas.openxmlformats.org/officeDocument/2006/relationships/hyperlink" Target="http://webapp.etsi.org/teldir/ListPersDetails.asp?PersId=41957" TargetMode="External" Id="R4802d2ac803e4d75" /><Relationship Type="http://schemas.openxmlformats.org/officeDocument/2006/relationships/hyperlink" Target="https://portal.3gpp.org/ngppapp/CreateTdoc.aspx?mode=view&amp;contributionId=1214862" TargetMode="External" Id="R1d38b9945e314665" /><Relationship Type="http://schemas.openxmlformats.org/officeDocument/2006/relationships/hyperlink" Target="http://portal.3gpp.org/desktopmodules/Release/ReleaseDetails.aspx?releaseId=192" TargetMode="External" Id="R50212c9d6cdb48e4" /><Relationship Type="http://schemas.openxmlformats.org/officeDocument/2006/relationships/hyperlink" Target="http://portal.3gpp.org/desktopmodules/Specifications/SpecificationDetails.aspx?specificationId=3756" TargetMode="External" Id="Rb85337a0e33b470f" /><Relationship Type="http://schemas.openxmlformats.org/officeDocument/2006/relationships/hyperlink" Target="http://portal.3gpp.org/desktopmodules/WorkItem/WorkItemDetails.aspx?workitemId=880027" TargetMode="External" Id="R6bfd19f91b0b448e" /><Relationship Type="http://schemas.openxmlformats.org/officeDocument/2006/relationships/hyperlink" Target="https://www.3gpp.org/ftp/TSG_SA/WG5_TM/TSGS5_137e/Docs/S5-213516.zip" TargetMode="External" Id="R00571118b0ad40b6" /><Relationship Type="http://schemas.openxmlformats.org/officeDocument/2006/relationships/hyperlink" Target="http://webapp.etsi.org/teldir/ListPersDetails.asp?PersId=41957" TargetMode="External" Id="Ra5c539380efd4c52" /><Relationship Type="http://schemas.openxmlformats.org/officeDocument/2006/relationships/hyperlink" Target="https://portal.3gpp.org/ngppapp/CreateTdoc.aspx?mode=view&amp;contributionId=1214863" TargetMode="External" Id="R13c54c02d1954b24" /><Relationship Type="http://schemas.openxmlformats.org/officeDocument/2006/relationships/hyperlink" Target="http://portal.3gpp.org/desktopmodules/Release/ReleaseDetails.aspx?releaseId=192" TargetMode="External" Id="R19f4de7f2c964492" /><Relationship Type="http://schemas.openxmlformats.org/officeDocument/2006/relationships/hyperlink" Target="http://portal.3gpp.org/desktopmodules/Specifications/SpecificationDetails.aspx?specificationId=3756" TargetMode="External" Id="R21d74546c4424e28" /><Relationship Type="http://schemas.openxmlformats.org/officeDocument/2006/relationships/hyperlink" Target="http://portal.3gpp.org/desktopmodules/WorkItem/WorkItemDetails.aspx?workitemId=880027" TargetMode="External" Id="R53f13e7cef124b05" /><Relationship Type="http://schemas.openxmlformats.org/officeDocument/2006/relationships/hyperlink" Target="https://www.3gpp.org/ftp/TSG_SA/WG5_TM/TSGS5_137e/Docs/S5-213517.zip" TargetMode="External" Id="R51dcf3b3afba4783" /><Relationship Type="http://schemas.openxmlformats.org/officeDocument/2006/relationships/hyperlink" Target="http://webapp.etsi.org/teldir/ListPersDetails.asp?PersId=41957" TargetMode="External" Id="R9b22f044cfc7470d" /><Relationship Type="http://schemas.openxmlformats.org/officeDocument/2006/relationships/hyperlink" Target="https://portal.3gpp.org/ngppapp/CreateTdoc.aspx?mode=view&amp;contributionId=1214992" TargetMode="External" Id="R12b9f61bceee4ff2" /><Relationship Type="http://schemas.openxmlformats.org/officeDocument/2006/relationships/hyperlink" Target="http://portal.3gpp.org/desktopmodules/Release/ReleaseDetails.aspx?releaseId=192" TargetMode="External" Id="Rd532142b8a434f66" /><Relationship Type="http://schemas.openxmlformats.org/officeDocument/2006/relationships/hyperlink" Target="http://portal.3gpp.org/desktopmodules/Specifications/SpecificationDetails.aspx?specificationId=3756" TargetMode="External" Id="Rfdf8e2d06a89440e" /><Relationship Type="http://schemas.openxmlformats.org/officeDocument/2006/relationships/hyperlink" Target="http://portal.3gpp.org/desktopmodules/WorkItem/WorkItemDetails.aspx?workitemId=880027" TargetMode="External" Id="Rf0c21cfee6e6462f" /><Relationship Type="http://schemas.openxmlformats.org/officeDocument/2006/relationships/hyperlink" Target="https://www.3gpp.org/ftp/TSG_SA/WG5_TM/TSGS5_137e/Docs/S5-213518.zip" TargetMode="External" Id="R4d8c1ff62acd4083" /><Relationship Type="http://schemas.openxmlformats.org/officeDocument/2006/relationships/hyperlink" Target="http://webapp.etsi.org/teldir/ListPersDetails.asp?PersId=41957" TargetMode="External" Id="R08ccc61670f44e26" /><Relationship Type="http://schemas.openxmlformats.org/officeDocument/2006/relationships/hyperlink" Target="https://portal.3gpp.org/ngppapp/CreateTdoc.aspx?mode=view&amp;contributionId=1214993" TargetMode="External" Id="R24e79702f28048bc" /><Relationship Type="http://schemas.openxmlformats.org/officeDocument/2006/relationships/hyperlink" Target="http://portal.3gpp.org/desktopmodules/Release/ReleaseDetails.aspx?releaseId=192" TargetMode="External" Id="R35c8611e67f740e6" /><Relationship Type="http://schemas.openxmlformats.org/officeDocument/2006/relationships/hyperlink" Target="http://portal.3gpp.org/desktopmodules/Specifications/SpecificationDetails.aspx?specificationId=3756" TargetMode="External" Id="R8975b5e8355541ec" /><Relationship Type="http://schemas.openxmlformats.org/officeDocument/2006/relationships/hyperlink" Target="http://portal.3gpp.org/desktopmodules/WorkItem/WorkItemDetails.aspx?workitemId=880027" TargetMode="External" Id="R5a5e806699fb4e85" /><Relationship Type="http://schemas.openxmlformats.org/officeDocument/2006/relationships/hyperlink" Target="https://www.3gpp.org/ftp/TSG_SA/WG5_TM/TSGS5_137e/Docs/S5-213519.zip" TargetMode="External" Id="R60c4c45308a34d39" /><Relationship Type="http://schemas.openxmlformats.org/officeDocument/2006/relationships/hyperlink" Target="http://webapp.etsi.org/teldir/ListPersDetails.asp?PersId=41957" TargetMode="External" Id="Rdb168413bd2d462f" /><Relationship Type="http://schemas.openxmlformats.org/officeDocument/2006/relationships/hyperlink" Target="https://portal.3gpp.org/ngppapp/CreateTdoc.aspx?mode=view&amp;contributionId=1214994" TargetMode="External" Id="R563dd5a026ae4da5" /><Relationship Type="http://schemas.openxmlformats.org/officeDocument/2006/relationships/hyperlink" Target="http://portal.3gpp.org/desktopmodules/Release/ReleaseDetails.aspx?releaseId=192" TargetMode="External" Id="Racfdc6e7357a44f6" /><Relationship Type="http://schemas.openxmlformats.org/officeDocument/2006/relationships/hyperlink" Target="http://portal.3gpp.org/desktopmodules/Specifications/SpecificationDetails.aspx?specificationId=3756" TargetMode="External" Id="R049263083e4144d0" /><Relationship Type="http://schemas.openxmlformats.org/officeDocument/2006/relationships/hyperlink" Target="http://portal.3gpp.org/desktopmodules/WorkItem/WorkItemDetails.aspx?workitemId=880027" TargetMode="External" Id="Re7d3b49c26d14214" /><Relationship Type="http://schemas.openxmlformats.org/officeDocument/2006/relationships/hyperlink" Target="https://www.3gpp.org/ftp/TSG_SA/WG5_TM/TSGS5_137e/Docs/S5-213520.zip" TargetMode="External" Id="R78cd5ea5eb6c43ab" /><Relationship Type="http://schemas.openxmlformats.org/officeDocument/2006/relationships/hyperlink" Target="http://webapp.etsi.org/teldir/ListPersDetails.asp?PersId=41957" TargetMode="External" Id="R14d69eabda794d49" /><Relationship Type="http://schemas.openxmlformats.org/officeDocument/2006/relationships/hyperlink" Target="https://portal.3gpp.org/ngppapp/CreateTdoc.aspx?mode=view&amp;contributionId=1215121" TargetMode="External" Id="R4fc1044961ed4914" /><Relationship Type="http://schemas.openxmlformats.org/officeDocument/2006/relationships/hyperlink" Target="http://portal.3gpp.org/desktopmodules/Release/ReleaseDetails.aspx?releaseId=192" TargetMode="External" Id="R2baf406604954f86" /><Relationship Type="http://schemas.openxmlformats.org/officeDocument/2006/relationships/hyperlink" Target="http://portal.3gpp.org/desktopmodules/Specifications/SpecificationDetails.aspx?specificationId=3756" TargetMode="External" Id="Rea84af76853b4cb6" /><Relationship Type="http://schemas.openxmlformats.org/officeDocument/2006/relationships/hyperlink" Target="http://portal.3gpp.org/desktopmodules/WorkItem/WorkItemDetails.aspx?workitemId=880027" TargetMode="External" Id="R028e6113793e4a28" /><Relationship Type="http://schemas.openxmlformats.org/officeDocument/2006/relationships/hyperlink" Target="https://www.3gpp.org/ftp/TSG_SA/WG5_TM/TSGS5_137e/Docs/S5-213521.zip" TargetMode="External" Id="Ra33bec6479c7429b" /><Relationship Type="http://schemas.openxmlformats.org/officeDocument/2006/relationships/hyperlink" Target="http://webapp.etsi.org/teldir/ListPersDetails.asp?PersId=41957" TargetMode="External" Id="R254c90c91a1a451d" /><Relationship Type="http://schemas.openxmlformats.org/officeDocument/2006/relationships/hyperlink" Target="https://portal.3gpp.org/ngppapp/CreateTdoc.aspx?mode=view&amp;contributionId=1215391" TargetMode="External" Id="R9ea7e568a85d4f71" /><Relationship Type="http://schemas.openxmlformats.org/officeDocument/2006/relationships/hyperlink" Target="http://portal.3gpp.org/desktopmodules/Release/ReleaseDetails.aspx?releaseId=192" TargetMode="External" Id="R2c07f7577acb4696" /><Relationship Type="http://schemas.openxmlformats.org/officeDocument/2006/relationships/hyperlink" Target="http://portal.3gpp.org/desktopmodules/Specifications/SpecificationDetails.aspx?specificationId=3554" TargetMode="External" Id="Rf90912b6ff17406e" /><Relationship Type="http://schemas.openxmlformats.org/officeDocument/2006/relationships/hyperlink" Target="http://portal.3gpp.org/desktopmodules/WorkItem/WorkItemDetails.aspx?workitemId=810027" TargetMode="External" Id="R40c8d96a45db4e04" /><Relationship Type="http://schemas.openxmlformats.org/officeDocument/2006/relationships/hyperlink" Target="https://www.3gpp.org/ftp/TSG_SA/WG5_TM/TSGS5_137e/Docs/S5-213522.zip" TargetMode="External" Id="R07650e8c17c24317" /><Relationship Type="http://schemas.openxmlformats.org/officeDocument/2006/relationships/hyperlink" Target="http://webapp.etsi.org/teldir/ListPersDetails.asp?PersId=41957" TargetMode="External" Id="Raddd3c97586b4305" /><Relationship Type="http://schemas.openxmlformats.org/officeDocument/2006/relationships/hyperlink" Target="https://portal.3gpp.org/ngppapp/CreateTdoc.aspx?mode=view&amp;contributionId=1215380" TargetMode="External" Id="R61609533a665405f" /><Relationship Type="http://schemas.openxmlformats.org/officeDocument/2006/relationships/hyperlink" Target="http://portal.3gpp.org/desktopmodules/Release/ReleaseDetails.aspx?releaseId=192" TargetMode="External" Id="R0e7994c0c06448fe" /><Relationship Type="http://schemas.openxmlformats.org/officeDocument/2006/relationships/hyperlink" Target="http://portal.3gpp.org/desktopmodules/WorkItem/WorkItemDetails.aspx?workitemId=810027" TargetMode="External" Id="Rf3b15003f9544a50" /><Relationship Type="http://schemas.openxmlformats.org/officeDocument/2006/relationships/hyperlink" Target="https://www.3gpp.org/ftp/TSG_SA/WG5_TM/TSGS5_137e/Docs/S5-213523.zip" TargetMode="External" Id="R5399af8ceeb04927" /><Relationship Type="http://schemas.openxmlformats.org/officeDocument/2006/relationships/hyperlink" Target="http://webapp.etsi.org/teldir/ListPersDetails.asp?PersId=41957" TargetMode="External" Id="R698731be64b544e4" /><Relationship Type="http://schemas.openxmlformats.org/officeDocument/2006/relationships/hyperlink" Target="https://portal.3gpp.org/ngppapp/CreateTdoc.aspx?mode=view&amp;contributionId=1210561" TargetMode="External" Id="Rd1d3f57c5ee244dc" /><Relationship Type="http://schemas.openxmlformats.org/officeDocument/2006/relationships/hyperlink" Target="http://portal.3gpp.org/desktopmodules/Release/ReleaseDetails.aspx?releaseId=192" TargetMode="External" Id="R82101672c7494a85" /><Relationship Type="http://schemas.openxmlformats.org/officeDocument/2006/relationships/hyperlink" Target="http://portal.3gpp.org/desktopmodules/Specifications/SpecificationDetails.aspx?specificationId=3720" TargetMode="External" Id="Rf83966d18dc349a8" /><Relationship Type="http://schemas.openxmlformats.org/officeDocument/2006/relationships/hyperlink" Target="http://portal.3gpp.org/desktopmodules/WorkItem/WorkItemDetails.aspx?workitemId=860024" TargetMode="External" Id="Rdb78ca1306504c71" /><Relationship Type="http://schemas.openxmlformats.org/officeDocument/2006/relationships/hyperlink" Target="https://www.3gpp.org/ftp/TSG_SA/WG5_TM/TSGS5_137e/Docs/S5-213524.zip" TargetMode="External" Id="R34427ffce62b4ad9" /><Relationship Type="http://schemas.openxmlformats.org/officeDocument/2006/relationships/hyperlink" Target="http://webapp.etsi.org/teldir/ListPersDetails.asp?PersId=41957" TargetMode="External" Id="Re564be64de8d4f7d" /><Relationship Type="http://schemas.openxmlformats.org/officeDocument/2006/relationships/hyperlink" Target="https://portal.3gpp.org/ngppapp/CreateTdoc.aspx?mode=view&amp;contributionId=1215474" TargetMode="External" Id="R2deb792664da45d6" /><Relationship Type="http://schemas.openxmlformats.org/officeDocument/2006/relationships/hyperlink" Target="http://portal.3gpp.org/desktopmodules/Release/ReleaseDetails.aspx?releaseId=192" TargetMode="External" Id="R6f3bcc6ef3204d7d" /><Relationship Type="http://schemas.openxmlformats.org/officeDocument/2006/relationships/hyperlink" Target="http://portal.3gpp.org/desktopmodules/Specifications/SpecificationDetails.aspx?specificationId=3693" TargetMode="External" Id="R2e9cf971306f49f1" /><Relationship Type="http://schemas.openxmlformats.org/officeDocument/2006/relationships/hyperlink" Target="http://portal.3gpp.org/desktopmodules/WorkItem/WorkItemDetails.aspx?workitemId=850026" TargetMode="External" Id="R768128e2bb8e4394" /><Relationship Type="http://schemas.openxmlformats.org/officeDocument/2006/relationships/hyperlink" Target="https://www.3gpp.org/ftp/TSG_SA/WG5_TM/TSGS5_137e/Docs/S5-213525.zip" TargetMode="External" Id="Rbaac34545b0041e2" /><Relationship Type="http://schemas.openxmlformats.org/officeDocument/2006/relationships/hyperlink" Target="http://webapp.etsi.org/teldir/ListPersDetails.asp?PersId=41957" TargetMode="External" Id="R7e1313da18674bf7" /><Relationship Type="http://schemas.openxmlformats.org/officeDocument/2006/relationships/hyperlink" Target="https://portal.3gpp.org/ngppapp/CreateTdoc.aspx?mode=view&amp;contributionId=1213500" TargetMode="External" Id="R4be2adbb49fd4a8b" /><Relationship Type="http://schemas.openxmlformats.org/officeDocument/2006/relationships/hyperlink" Target="http://portal.3gpp.org/desktopmodules/Release/ReleaseDetails.aspx?releaseId=192" TargetMode="External" Id="Re57a45d809f44b8e" /><Relationship Type="http://schemas.openxmlformats.org/officeDocument/2006/relationships/hyperlink" Target="http://portal.3gpp.org/desktopmodules/Specifications/SpecificationDetails.aspx?specificationId=3701" TargetMode="External" Id="R0c6931c3f31f4ac5" /><Relationship Type="http://schemas.openxmlformats.org/officeDocument/2006/relationships/hyperlink" Target="http://portal.3gpp.org/desktopmodules/WorkItem/WorkItemDetails.aspx?workitemId=870030" TargetMode="External" Id="Rfb2eb245b386456e" /><Relationship Type="http://schemas.openxmlformats.org/officeDocument/2006/relationships/hyperlink" Target="https://www.3gpp.org/ftp/TSG_SA/WG5_TM/TSGS5_137e/Docs/S5-213526.zip" TargetMode="External" Id="R2354a09325da495c" /><Relationship Type="http://schemas.openxmlformats.org/officeDocument/2006/relationships/hyperlink" Target="http://webapp.etsi.org/teldir/ListPersDetails.asp?PersId=41957" TargetMode="External" Id="R62fdc55935db49a6" /><Relationship Type="http://schemas.openxmlformats.org/officeDocument/2006/relationships/hyperlink" Target="https://portal.3gpp.org/ngppapp/CreateTdoc.aspx?mode=view&amp;contributionId=1214869" TargetMode="External" Id="R225751dfb1d64d2f" /><Relationship Type="http://schemas.openxmlformats.org/officeDocument/2006/relationships/hyperlink" Target="http://portal.3gpp.org/desktopmodules/Release/ReleaseDetails.aspx?releaseId=192" TargetMode="External" Id="R6d602802b9f24b83" /><Relationship Type="http://schemas.openxmlformats.org/officeDocument/2006/relationships/hyperlink" Target="http://portal.3gpp.org/desktopmodules/Specifications/SpecificationDetails.aspx?specificationId=3701" TargetMode="External" Id="R9bdc5e18dfd944e2" /><Relationship Type="http://schemas.openxmlformats.org/officeDocument/2006/relationships/hyperlink" Target="http://portal.3gpp.org/desktopmodules/WorkItem/WorkItemDetails.aspx?workitemId=870030" TargetMode="External" Id="R09b931a226134510" /><Relationship Type="http://schemas.openxmlformats.org/officeDocument/2006/relationships/hyperlink" Target="https://www.3gpp.org/ftp/TSG_SA/WG5_TM/TSGS5_137e/Docs/S5-213527.zip" TargetMode="External" Id="R8d81b4ea0f594308" /><Relationship Type="http://schemas.openxmlformats.org/officeDocument/2006/relationships/hyperlink" Target="http://webapp.etsi.org/teldir/ListPersDetails.asp?PersId=41957" TargetMode="External" Id="R04f6368b57ee4b26" /><Relationship Type="http://schemas.openxmlformats.org/officeDocument/2006/relationships/hyperlink" Target="https://portal.3gpp.org/ngppapp/CreateTdoc.aspx?mode=view&amp;contributionId=1215256" TargetMode="External" Id="Raf74f587b6dc4b35" /><Relationship Type="http://schemas.openxmlformats.org/officeDocument/2006/relationships/hyperlink" Target="https://portal.3gpp.org/ngppapp/CreateTdoc.aspx?mode=view&amp;contributionId=1233065" TargetMode="External" Id="Rbbc64566f8a543a0" /><Relationship Type="http://schemas.openxmlformats.org/officeDocument/2006/relationships/hyperlink" Target="http://portal.3gpp.org/desktopmodules/Release/ReleaseDetails.aspx?releaseId=192" TargetMode="External" Id="R4b2fcac3286f47fe" /><Relationship Type="http://schemas.openxmlformats.org/officeDocument/2006/relationships/hyperlink" Target="http://portal.3gpp.org/desktopmodules/WorkItem/WorkItemDetails.aspx?workitemId=870030" TargetMode="External" Id="R33418591ee2c4c29" /><Relationship Type="http://schemas.openxmlformats.org/officeDocument/2006/relationships/hyperlink" Target="https://www.3gpp.org/ftp/TSG_SA/WG5_TM/TSGS5_137e/Docs/S5-213528.zip" TargetMode="External" Id="R570a45df92c8453c" /><Relationship Type="http://schemas.openxmlformats.org/officeDocument/2006/relationships/hyperlink" Target="http://webapp.etsi.org/teldir/ListPersDetails.asp?PersId=41957" TargetMode="External" Id="R7b05f226088248db" /><Relationship Type="http://schemas.openxmlformats.org/officeDocument/2006/relationships/hyperlink" Target="https://portal.3gpp.org/ngppapp/CreateTdoc.aspx?mode=view&amp;contributionId=1215261" TargetMode="External" Id="R2de17665778845f5" /><Relationship Type="http://schemas.openxmlformats.org/officeDocument/2006/relationships/hyperlink" Target="https://portal.3gpp.org/ngppapp/CreateTdoc.aspx?mode=view&amp;contributionId=1233066" TargetMode="External" Id="R052fbce43da04d97" /><Relationship Type="http://schemas.openxmlformats.org/officeDocument/2006/relationships/hyperlink" Target="http://portal.3gpp.org/desktopmodules/Release/ReleaseDetails.aspx?releaseId=191" TargetMode="External" Id="R189a206a8f374612" /><Relationship Type="http://schemas.openxmlformats.org/officeDocument/2006/relationships/hyperlink" Target="http://portal.3gpp.org/desktopmodules/Specifications/SpecificationDetails.aspx?specificationId=3701" TargetMode="External" Id="R853eb4f884fa469c" /><Relationship Type="http://schemas.openxmlformats.org/officeDocument/2006/relationships/hyperlink" Target="http://portal.3gpp.org/desktopmodules/WorkItem/WorkItemDetails.aspx?workitemId=870030" TargetMode="External" Id="R43b45db462fc4665" /><Relationship Type="http://schemas.openxmlformats.org/officeDocument/2006/relationships/hyperlink" Target="https://www.3gpp.org/ftp/TSG_SA/WG5_TM/TSGS5_137e/Docs/S5-213529.zip" TargetMode="External" Id="R560ecbfc689040ef" /><Relationship Type="http://schemas.openxmlformats.org/officeDocument/2006/relationships/hyperlink" Target="http://webapp.etsi.org/teldir/ListPersDetails.asp?PersId=41957" TargetMode="External" Id="Ra9e8e523f7804ef0" /><Relationship Type="http://schemas.openxmlformats.org/officeDocument/2006/relationships/hyperlink" Target="https://portal.3gpp.org/ngppapp/CreateTdoc.aspx?mode=view&amp;contributionId=1215027" TargetMode="External" Id="R30bb6574aa344533" /><Relationship Type="http://schemas.openxmlformats.org/officeDocument/2006/relationships/hyperlink" Target="http://portal.3gpp.org/desktopmodules/Release/ReleaseDetails.aspx?releaseId=192" TargetMode="External" Id="Re426c69f75574ba1" /><Relationship Type="http://schemas.openxmlformats.org/officeDocument/2006/relationships/hyperlink" Target="http://portal.3gpp.org/desktopmodules/Specifications/SpecificationDetails.aspx?specificationId=3695" TargetMode="External" Id="Rabfca969d2974258" /><Relationship Type="http://schemas.openxmlformats.org/officeDocument/2006/relationships/hyperlink" Target="http://portal.3gpp.org/desktopmodules/WorkItem/WorkItemDetails.aspx?workitemId=850047" TargetMode="External" Id="Rf0fd0de53c1c4202" /><Relationship Type="http://schemas.openxmlformats.org/officeDocument/2006/relationships/hyperlink" Target="https://www.3gpp.org/ftp/TSG_SA/WG5_TM/TSGS5_137e/Docs/S5-213530.zip" TargetMode="External" Id="R481fb69395c84a52" /><Relationship Type="http://schemas.openxmlformats.org/officeDocument/2006/relationships/hyperlink" Target="http://webapp.etsi.org/teldir/ListPersDetails.asp?PersId=41957" TargetMode="External" Id="R7b21fc23f51b4c1a" /><Relationship Type="http://schemas.openxmlformats.org/officeDocument/2006/relationships/hyperlink" Target="https://portal.3gpp.org/ngppapp/CreateTdoc.aspx?mode=view&amp;contributionId=1215385" TargetMode="External" Id="Ref98d0b3582a40b1" /><Relationship Type="http://schemas.openxmlformats.org/officeDocument/2006/relationships/hyperlink" Target="http://portal.3gpp.org/desktopmodules/Release/ReleaseDetails.aspx?releaseId=192" TargetMode="External" Id="R8fee6211d9364214" /><Relationship Type="http://schemas.openxmlformats.org/officeDocument/2006/relationships/hyperlink" Target="http://portal.3gpp.org/desktopmodules/Specifications/SpecificationDetails.aspx?specificationId=3413" TargetMode="External" Id="Rc2283e1b20b44fe7" /><Relationship Type="http://schemas.openxmlformats.org/officeDocument/2006/relationships/hyperlink" Target="http://portal.3gpp.org/desktopmodules/WorkItem/WorkItemDetails.aspx?workitemId=880029" TargetMode="External" Id="Rfced21e363344259" /><Relationship Type="http://schemas.openxmlformats.org/officeDocument/2006/relationships/hyperlink" Target="https://www.3gpp.org/ftp/TSG_SA/WG5_TM/TSGS5_137e/Docs/S5-213531.zip" TargetMode="External" Id="Rb2c5f3e3e2bd49e4" /><Relationship Type="http://schemas.openxmlformats.org/officeDocument/2006/relationships/hyperlink" Target="http://webapp.etsi.org/teldir/ListPersDetails.asp?PersId=41957" TargetMode="External" Id="R5d822b3a4c3d4271" /><Relationship Type="http://schemas.openxmlformats.org/officeDocument/2006/relationships/hyperlink" Target="https://portal.3gpp.org/ngppapp/CreateTdoc.aspx?mode=view&amp;contributionId=1213413" TargetMode="External" Id="R86aeb16d025143cc" /><Relationship Type="http://schemas.openxmlformats.org/officeDocument/2006/relationships/hyperlink" Target="http://portal.3gpp.org/desktopmodules/Release/ReleaseDetails.aspx?releaseId=192" TargetMode="External" Id="R345b1c764b474ab4" /><Relationship Type="http://schemas.openxmlformats.org/officeDocument/2006/relationships/hyperlink" Target="http://portal.3gpp.org/desktopmodules/Specifications/SpecificationDetails.aspx?specificationId=3550" TargetMode="External" Id="Rf0170c195cb14791" /><Relationship Type="http://schemas.openxmlformats.org/officeDocument/2006/relationships/hyperlink" Target="http://portal.3gpp.org/desktopmodules/WorkItem/WorkItemDetails.aspx?workitemId=870022" TargetMode="External" Id="R3cfe5be2c9794f0e" /><Relationship Type="http://schemas.openxmlformats.org/officeDocument/2006/relationships/hyperlink" Target="https://www.3gpp.org/ftp/TSG_SA/WG5_TM/TSGS5_137e/Docs/S5-213532.zip" TargetMode="External" Id="Re8a3b8ac2bf64f2f" /><Relationship Type="http://schemas.openxmlformats.org/officeDocument/2006/relationships/hyperlink" Target="http://webapp.etsi.org/teldir/ListPersDetails.asp?PersId=41957" TargetMode="External" Id="Rd809c0b8dd2f4717" /><Relationship Type="http://schemas.openxmlformats.org/officeDocument/2006/relationships/hyperlink" Target="https://portal.3gpp.org/ngppapp/CreateTdoc.aspx?mode=view&amp;contributionId=1213414" TargetMode="External" Id="Ra00bd9eb09d541ac" /><Relationship Type="http://schemas.openxmlformats.org/officeDocument/2006/relationships/hyperlink" Target="http://portal.3gpp.org/desktopmodules/Release/ReleaseDetails.aspx?releaseId=192" TargetMode="External" Id="R910ac64b4e8d4ad5" /><Relationship Type="http://schemas.openxmlformats.org/officeDocument/2006/relationships/hyperlink" Target="http://portal.3gpp.org/desktopmodules/Specifications/SpecificationDetails.aspx?specificationId=3415" TargetMode="External" Id="Ra86e5f886a994903" /><Relationship Type="http://schemas.openxmlformats.org/officeDocument/2006/relationships/hyperlink" Target="http://portal.3gpp.org/desktopmodules/WorkItem/WorkItemDetails.aspx?workitemId=870022" TargetMode="External" Id="Rc3a4bbd95fd84688" /><Relationship Type="http://schemas.openxmlformats.org/officeDocument/2006/relationships/hyperlink" Target="https://www.3gpp.org/ftp/TSG_SA/WG5_TM/TSGS5_137e/Docs/S5-213533.zip" TargetMode="External" Id="R15c91b76226d4061" /><Relationship Type="http://schemas.openxmlformats.org/officeDocument/2006/relationships/hyperlink" Target="http://webapp.etsi.org/teldir/ListPersDetails.asp?PersId=41957" TargetMode="External" Id="Re46ace476b484224" /><Relationship Type="http://schemas.openxmlformats.org/officeDocument/2006/relationships/hyperlink" Target="https://portal.3gpp.org/ngppapp/CreateTdoc.aspx?mode=view&amp;contributionId=1215232" TargetMode="External" Id="Rcc7d2316f4c0420b" /><Relationship Type="http://schemas.openxmlformats.org/officeDocument/2006/relationships/hyperlink" Target="http://portal.3gpp.org/desktopmodules/Release/ReleaseDetails.aspx?releaseId=192" TargetMode="External" Id="Re892c875f7ec48f0" /><Relationship Type="http://schemas.openxmlformats.org/officeDocument/2006/relationships/hyperlink" Target="http://portal.3gpp.org/desktopmodules/Specifications/SpecificationDetails.aspx?specificationId=3400" TargetMode="External" Id="Rb8b941a3f2444885" /><Relationship Type="http://schemas.openxmlformats.org/officeDocument/2006/relationships/hyperlink" Target="http://portal.3gpp.org/desktopmodules/WorkItem/WorkItemDetails.aspx?workitemId=870022" TargetMode="External" Id="R1985b2e933474622" /><Relationship Type="http://schemas.openxmlformats.org/officeDocument/2006/relationships/hyperlink" Target="https://www.3gpp.org/ftp/TSG_SA/WG5_TM/TSGS5_137e/Docs/S5-213534.zip" TargetMode="External" Id="R1908b5a73cff49d5" /><Relationship Type="http://schemas.openxmlformats.org/officeDocument/2006/relationships/hyperlink" Target="http://webapp.etsi.org/teldir/ListPersDetails.asp?PersId=41957" TargetMode="External" Id="Re9910c4b67ed4654" /><Relationship Type="http://schemas.openxmlformats.org/officeDocument/2006/relationships/hyperlink" Target="https://portal.3gpp.org/ngppapp/CreateTdoc.aspx?mode=view&amp;contributionId=1215213" TargetMode="External" Id="R0a7c0a317e92411d" /><Relationship Type="http://schemas.openxmlformats.org/officeDocument/2006/relationships/hyperlink" Target="http://portal.3gpp.org/desktopmodules/Release/ReleaseDetails.aspx?releaseId=192" TargetMode="External" Id="Ref6bada14bac4758" /><Relationship Type="http://schemas.openxmlformats.org/officeDocument/2006/relationships/hyperlink" Target="http://portal.3gpp.org/desktopmodules/Specifications/SpecificationDetails.aspx?specificationId=3415" TargetMode="External" Id="R8aca885f46ae45ae" /><Relationship Type="http://schemas.openxmlformats.org/officeDocument/2006/relationships/hyperlink" Target="http://portal.3gpp.org/desktopmodules/WorkItem/WorkItemDetails.aspx?workitemId=870022" TargetMode="External" Id="Ra9ae53b3a7bd4881" /><Relationship Type="http://schemas.openxmlformats.org/officeDocument/2006/relationships/hyperlink" Target="https://www.3gpp.org/ftp/TSG_SA/WG5_TM/TSGS5_137e/Docs/S5-213535.zip" TargetMode="External" Id="Raef1da92edbe4ca1" /><Relationship Type="http://schemas.openxmlformats.org/officeDocument/2006/relationships/hyperlink" Target="http://webapp.etsi.org/teldir/ListPersDetails.asp?PersId=41957" TargetMode="External" Id="Ra2ee58ed81d74601" /><Relationship Type="http://schemas.openxmlformats.org/officeDocument/2006/relationships/hyperlink" Target="https://portal.3gpp.org/ngppapp/CreateTdoc.aspx?mode=view&amp;contributionId=1215219" TargetMode="External" Id="Rd5c7123cf9dd40bf" /><Relationship Type="http://schemas.openxmlformats.org/officeDocument/2006/relationships/hyperlink" Target="http://portal.3gpp.org/desktopmodules/Release/ReleaseDetails.aspx?releaseId=192" TargetMode="External" Id="Rcc4d2a1a20f645cf" /><Relationship Type="http://schemas.openxmlformats.org/officeDocument/2006/relationships/hyperlink" Target="http://portal.3gpp.org/desktopmodules/Specifications/SpecificationDetails.aspx?specificationId=3415" TargetMode="External" Id="R0231e5b467fd40ed" /><Relationship Type="http://schemas.openxmlformats.org/officeDocument/2006/relationships/hyperlink" Target="http://portal.3gpp.org/desktopmodules/WorkItem/WorkItemDetails.aspx?workitemId=870022" TargetMode="External" Id="R0db5b7c0064147e3" /><Relationship Type="http://schemas.openxmlformats.org/officeDocument/2006/relationships/hyperlink" Target="https://www.3gpp.org/ftp/TSG_SA/WG5_TM/TSGS5_137e/Docs/S5-213536.zip" TargetMode="External" Id="Rce3a4c72533f4c26" /><Relationship Type="http://schemas.openxmlformats.org/officeDocument/2006/relationships/hyperlink" Target="http://webapp.etsi.org/teldir/ListPersDetails.asp?PersId=41957" TargetMode="External" Id="Rafcda55a6bd14190" /><Relationship Type="http://schemas.openxmlformats.org/officeDocument/2006/relationships/hyperlink" Target="https://portal.3gpp.org/ngppapp/CreateTdoc.aspx?mode=view&amp;contributionId=1215244" TargetMode="External" Id="R1eacf513489f4099" /><Relationship Type="http://schemas.openxmlformats.org/officeDocument/2006/relationships/hyperlink" Target="http://portal.3gpp.org/desktopmodules/Release/ReleaseDetails.aspx?releaseId=192" TargetMode="External" Id="R881b508824c34646" /><Relationship Type="http://schemas.openxmlformats.org/officeDocument/2006/relationships/hyperlink" Target="http://portal.3gpp.org/desktopmodules/Specifications/SpecificationDetails.aspx?specificationId=3550" TargetMode="External" Id="Re42a54214edf4be5" /><Relationship Type="http://schemas.openxmlformats.org/officeDocument/2006/relationships/hyperlink" Target="http://portal.3gpp.org/desktopmodules/WorkItem/WorkItemDetails.aspx?workitemId=870022" TargetMode="External" Id="Ra52d952d30ba4b80" /><Relationship Type="http://schemas.openxmlformats.org/officeDocument/2006/relationships/hyperlink" Target="https://www.3gpp.org/ftp/TSG_SA/WG5_TM/TSGS5_137e/Docs/S5-213537.zip" TargetMode="External" Id="R2b570581a1214a30" /><Relationship Type="http://schemas.openxmlformats.org/officeDocument/2006/relationships/hyperlink" Target="http://webapp.etsi.org/teldir/ListPersDetails.asp?PersId=41957" TargetMode="External" Id="Refb24127a2d74a2c" /><Relationship Type="http://schemas.openxmlformats.org/officeDocument/2006/relationships/hyperlink" Target="http://portal.3gpp.org/desktopmodules/Release/ReleaseDetails.aspx?releaseId=191" TargetMode="External" Id="Ra5c5a6be395847da" /><Relationship Type="http://schemas.openxmlformats.org/officeDocument/2006/relationships/hyperlink" Target="http://portal.3gpp.org/desktopmodules/Specifications/SpecificationDetails.aspx?specificationId=1541" TargetMode="External" Id="R3931f8401a5e4cde" /><Relationship Type="http://schemas.openxmlformats.org/officeDocument/2006/relationships/hyperlink" Target="http://portal.3gpp.org/desktopmodules/WorkItem/WorkItemDetails.aspx?workitemId=820035" TargetMode="External" Id="R5b5a93c7d9824fa0" /><Relationship Type="http://schemas.openxmlformats.org/officeDocument/2006/relationships/hyperlink" Target="https://www.3gpp.org/ftp/TSG_SA/WG5_TM/TSGS5_137e/Docs/S5-213538.zip" TargetMode="External" Id="R2f5883b7c3124e7d" /><Relationship Type="http://schemas.openxmlformats.org/officeDocument/2006/relationships/hyperlink" Target="http://webapp.etsi.org/teldir/ListPersDetails.asp?PersId=41957" TargetMode="External" Id="Rb172b2043e904ad9" /><Relationship Type="http://schemas.openxmlformats.org/officeDocument/2006/relationships/hyperlink" Target="http://portal.3gpp.org/desktopmodules/Release/ReleaseDetails.aspx?releaseId=191" TargetMode="External" Id="R02ce03dd871747da" /><Relationship Type="http://schemas.openxmlformats.org/officeDocument/2006/relationships/hyperlink" Target="http://portal.3gpp.org/desktopmodules/Specifications/SpecificationDetails.aspx?specificationId=1542" TargetMode="External" Id="Rdcb4fe5396cc4e9d" /><Relationship Type="http://schemas.openxmlformats.org/officeDocument/2006/relationships/hyperlink" Target="http://portal.3gpp.org/desktopmodules/WorkItem/WorkItemDetails.aspx?workitemId=820035" TargetMode="External" Id="R5939849b243549c9" /><Relationship Type="http://schemas.openxmlformats.org/officeDocument/2006/relationships/hyperlink" Target="https://www.3gpp.org/ftp/TSG_SA/WG5_TM/TSGS5_137e/Docs/S5-213539.zip" TargetMode="External" Id="Rfe4a92289bcd40bc" /><Relationship Type="http://schemas.openxmlformats.org/officeDocument/2006/relationships/hyperlink" Target="http://webapp.etsi.org/teldir/ListPersDetails.asp?PersId=41957" TargetMode="External" Id="Rf93c6f0d0a89452d" /><Relationship Type="http://schemas.openxmlformats.org/officeDocument/2006/relationships/hyperlink" Target="https://portal.3gpp.org/ngppapp/CreateTdoc.aspx?mode=view&amp;contributionId=1213546" TargetMode="External" Id="Ra1b05809bbf447c8" /><Relationship Type="http://schemas.openxmlformats.org/officeDocument/2006/relationships/hyperlink" Target="http://portal.3gpp.org/desktopmodules/Release/ReleaseDetails.aspx?releaseId=192" TargetMode="External" Id="R24c040a29326492c" /><Relationship Type="http://schemas.openxmlformats.org/officeDocument/2006/relationships/hyperlink" Target="http://portal.3gpp.org/desktopmodules/WorkItem/WorkItemDetails.aspx?workitemId=820035" TargetMode="External" Id="R6cee279b2bfd4568" /><Relationship Type="http://schemas.openxmlformats.org/officeDocument/2006/relationships/hyperlink" Target="https://www.3gpp.org/ftp/TSG_SA/WG5_TM/TSGS5_137e/Docs/S5-213540.zip" TargetMode="External" Id="Rd6c92789f67f449a" /><Relationship Type="http://schemas.openxmlformats.org/officeDocument/2006/relationships/hyperlink" Target="http://webapp.etsi.org/teldir/ListPersDetails.asp?PersId=41957" TargetMode="External" Id="R1c89559a6a4848c2" /><Relationship Type="http://schemas.openxmlformats.org/officeDocument/2006/relationships/hyperlink" Target="https://portal.3gpp.org/ngppapp/CreateTdoc.aspx?mode=view&amp;contributionId=1215312" TargetMode="External" Id="R3b56710ea2f04d83" /><Relationship Type="http://schemas.openxmlformats.org/officeDocument/2006/relationships/hyperlink" Target="http://portal.3gpp.org/desktopmodules/Release/ReleaseDetails.aspx?releaseId=192" TargetMode="External" Id="Rb192bfaaa48a460f" /><Relationship Type="http://schemas.openxmlformats.org/officeDocument/2006/relationships/hyperlink" Target="http://portal.3gpp.org/desktopmodules/Specifications/SpecificationDetails.aspx?specificationId=3718" TargetMode="External" Id="R98d09e199f22487a" /><Relationship Type="http://schemas.openxmlformats.org/officeDocument/2006/relationships/hyperlink" Target="https://www.3gpp.org/ftp/TSG_SA/WG5_TM/TSGS5_137e/Docs/S5-213541.zip" TargetMode="External" Id="R6c4458c344904a49" /><Relationship Type="http://schemas.openxmlformats.org/officeDocument/2006/relationships/hyperlink" Target="http://webapp.etsi.org/teldir/ListPersDetails.asp?PersId=41957" TargetMode="External" Id="R005d39a4397c4af7" /><Relationship Type="http://schemas.openxmlformats.org/officeDocument/2006/relationships/hyperlink" Target="https://portal.3gpp.org/ngppapp/CreateTdoc.aspx?mode=view&amp;contributionId=1214872" TargetMode="External" Id="R7c9ada1662024cf7" /><Relationship Type="http://schemas.openxmlformats.org/officeDocument/2006/relationships/hyperlink" Target="http://portal.3gpp.org/desktopmodules/Release/ReleaseDetails.aspx?releaseId=192" TargetMode="External" Id="R6e843926a89547ac" /><Relationship Type="http://schemas.openxmlformats.org/officeDocument/2006/relationships/hyperlink" Target="http://portal.3gpp.org/desktopmodules/Specifications/SpecificationDetails.aspx?specificationId=1873" TargetMode="External" Id="Rb0747dfd235942fe" /><Relationship Type="http://schemas.openxmlformats.org/officeDocument/2006/relationships/hyperlink" Target="http://portal.3gpp.org/desktopmodules/WorkItem/WorkItemDetails.aspx?workitemId=900021" TargetMode="External" Id="R7b5e223bc5004cc9" /><Relationship Type="http://schemas.openxmlformats.org/officeDocument/2006/relationships/hyperlink" Target="https://www.3gpp.org/ftp/TSG_SA/WG5_TM/TSGS5_137e/Docs/S5-213542.zip" TargetMode="External" Id="R647316210c644012" /><Relationship Type="http://schemas.openxmlformats.org/officeDocument/2006/relationships/hyperlink" Target="http://webapp.etsi.org/teldir/ListPersDetails.asp?PersId=41957" TargetMode="External" Id="Rb44a4cff33204ac6" /><Relationship Type="http://schemas.openxmlformats.org/officeDocument/2006/relationships/hyperlink" Target="https://portal.3gpp.org/ngppapp/CreateTdoc.aspx?mode=view&amp;contributionId=1215369" TargetMode="External" Id="R7e3b6500c9474073" /><Relationship Type="http://schemas.openxmlformats.org/officeDocument/2006/relationships/hyperlink" Target="http://portal.3gpp.org/desktopmodules/Release/ReleaseDetails.aspx?releaseId=192" TargetMode="External" Id="R8a37bdb58af04fc4" /><Relationship Type="http://schemas.openxmlformats.org/officeDocument/2006/relationships/hyperlink" Target="http://portal.3gpp.org/desktopmodules/Specifications/SpecificationDetails.aspx?specificationId=1873" TargetMode="External" Id="R534d80c035724bab" /><Relationship Type="http://schemas.openxmlformats.org/officeDocument/2006/relationships/hyperlink" Target="http://portal.3gpp.org/desktopmodules/WorkItem/WorkItemDetails.aspx?workitemId=900021" TargetMode="External" Id="Rb2f1f096f35f4bbb" /><Relationship Type="http://schemas.openxmlformats.org/officeDocument/2006/relationships/hyperlink" Target="https://www.3gpp.org/ftp/TSG_SA/WG5_TM/TSGS5_137e/Docs/S5-213543.zip" TargetMode="External" Id="R937858a72ef64078" /><Relationship Type="http://schemas.openxmlformats.org/officeDocument/2006/relationships/hyperlink" Target="http://webapp.etsi.org/teldir/ListPersDetails.asp?PersId=41957" TargetMode="External" Id="R3a85449a49ed4132" /><Relationship Type="http://schemas.openxmlformats.org/officeDocument/2006/relationships/hyperlink" Target="https://portal.3gpp.org/ngppapp/CreateTdoc.aspx?mode=view&amp;contributionId=1213342" TargetMode="External" Id="R21a39297311842cb" /><Relationship Type="http://schemas.openxmlformats.org/officeDocument/2006/relationships/hyperlink" Target="http://portal.3gpp.org/desktopmodules/Release/ReleaseDetails.aspx?releaseId=192" TargetMode="External" Id="Rbe35ffb3ad6e4994" /><Relationship Type="http://schemas.openxmlformats.org/officeDocument/2006/relationships/hyperlink" Target="http://portal.3gpp.org/desktopmodules/Specifications/SpecificationDetails.aspx?specificationId=3878" TargetMode="External" Id="Rd29035e5dba041ee" /><Relationship Type="http://schemas.openxmlformats.org/officeDocument/2006/relationships/hyperlink" Target="http://portal.3gpp.org/desktopmodules/WorkItem/WorkItemDetails.aspx?workitemId=910029" TargetMode="External" Id="R70d0c959b5134625" /><Relationship Type="http://schemas.openxmlformats.org/officeDocument/2006/relationships/hyperlink" Target="https://www.3gpp.org/ftp/TSG_SA/WG5_TM/TSGS5_137e/Docs/S5-213544.zip" TargetMode="External" Id="Rd49b5a1d820c425e" /><Relationship Type="http://schemas.openxmlformats.org/officeDocument/2006/relationships/hyperlink" Target="http://webapp.etsi.org/teldir/ListPersDetails.asp?PersId=41957" TargetMode="External" Id="R179d2f1cd2e84a63" /><Relationship Type="http://schemas.openxmlformats.org/officeDocument/2006/relationships/hyperlink" Target="https://portal.3gpp.org/ngppapp/CreateTdoc.aspx?mode=view&amp;contributionId=1213345" TargetMode="External" Id="R78303f1467964083" /><Relationship Type="http://schemas.openxmlformats.org/officeDocument/2006/relationships/hyperlink" Target="http://portal.3gpp.org/desktopmodules/Release/ReleaseDetails.aspx?releaseId=192" TargetMode="External" Id="R77b1a9d24e1348ed" /><Relationship Type="http://schemas.openxmlformats.org/officeDocument/2006/relationships/hyperlink" Target="http://portal.3gpp.org/desktopmodules/Specifications/SpecificationDetails.aspx?specificationId=3879" TargetMode="External" Id="Re46481bd5e554e15" /><Relationship Type="http://schemas.openxmlformats.org/officeDocument/2006/relationships/hyperlink" Target="http://portal.3gpp.org/desktopmodules/WorkItem/WorkItemDetails.aspx?workitemId=910029" TargetMode="External" Id="Rbdb352e6d8b84010" /><Relationship Type="http://schemas.openxmlformats.org/officeDocument/2006/relationships/hyperlink" Target="https://www.3gpp.org/ftp/TSG_SA/WG5_TM/TSGS5_137e/Docs/S5-213545.zip" TargetMode="External" Id="Ra2d51268741147e2" /><Relationship Type="http://schemas.openxmlformats.org/officeDocument/2006/relationships/hyperlink" Target="http://webapp.etsi.org/teldir/ListPersDetails.asp?PersId=41957" TargetMode="External" Id="R2c6d15f9ab36433c" /><Relationship Type="http://schemas.openxmlformats.org/officeDocument/2006/relationships/hyperlink" Target="https://portal.3gpp.org/ngppapp/CreateTdoc.aspx?mode=view&amp;contributionId=1213346" TargetMode="External" Id="Rc13f553eabbc49a4" /><Relationship Type="http://schemas.openxmlformats.org/officeDocument/2006/relationships/hyperlink" Target="http://portal.3gpp.org/desktopmodules/Release/ReleaseDetails.aspx?releaseId=192" TargetMode="External" Id="Re11de736817d45ce" /><Relationship Type="http://schemas.openxmlformats.org/officeDocument/2006/relationships/hyperlink" Target="http://portal.3gpp.org/desktopmodules/Specifications/SpecificationDetails.aspx?specificationId=3879" TargetMode="External" Id="R5a4808813d0847db" /><Relationship Type="http://schemas.openxmlformats.org/officeDocument/2006/relationships/hyperlink" Target="http://portal.3gpp.org/desktopmodules/WorkItem/WorkItemDetails.aspx?workitemId=910029" TargetMode="External" Id="R94c6f876addc47aa" /><Relationship Type="http://schemas.openxmlformats.org/officeDocument/2006/relationships/hyperlink" Target="https://www.3gpp.org/ftp/TSG_SA/WG5_TM/TSGS5_137e/Docs/S5-213546.zip" TargetMode="External" Id="R6987e7029fa4494c" /><Relationship Type="http://schemas.openxmlformats.org/officeDocument/2006/relationships/hyperlink" Target="http://webapp.etsi.org/teldir/ListPersDetails.asp?PersId=41957" TargetMode="External" Id="Rde498e981d6a4c1b" /><Relationship Type="http://schemas.openxmlformats.org/officeDocument/2006/relationships/hyperlink" Target="https://portal.3gpp.org/ngppapp/CreateTdoc.aspx?mode=view&amp;contributionId=1213349" TargetMode="External" Id="R9a58a0151654494c" /><Relationship Type="http://schemas.openxmlformats.org/officeDocument/2006/relationships/hyperlink" Target="http://portal.3gpp.org/desktopmodules/Release/ReleaseDetails.aspx?releaseId=192" TargetMode="External" Id="R5e313d21ce6d4607" /><Relationship Type="http://schemas.openxmlformats.org/officeDocument/2006/relationships/hyperlink" Target="http://portal.3gpp.org/desktopmodules/Specifications/SpecificationDetails.aspx?specificationId=3880" TargetMode="External" Id="Rbaf93b7b9b414d3a" /><Relationship Type="http://schemas.openxmlformats.org/officeDocument/2006/relationships/hyperlink" Target="http://portal.3gpp.org/desktopmodules/WorkItem/WorkItemDetails.aspx?workitemId=910029" TargetMode="External" Id="Rd343a813871a4913" /><Relationship Type="http://schemas.openxmlformats.org/officeDocument/2006/relationships/hyperlink" Target="https://www.3gpp.org/ftp/TSG_SA/WG5_TM/TSGS5_137e/Docs/S5-213547.zip" TargetMode="External" Id="R0b7fc1de9a564f11" /><Relationship Type="http://schemas.openxmlformats.org/officeDocument/2006/relationships/hyperlink" Target="http://webapp.etsi.org/teldir/ListPersDetails.asp?PersId=41957" TargetMode="External" Id="R5eb7607dbe5e4bb7" /><Relationship Type="http://schemas.openxmlformats.org/officeDocument/2006/relationships/hyperlink" Target="https://portal.3gpp.org/ngppapp/CreateTdoc.aspx?mode=view&amp;contributionId=1213350" TargetMode="External" Id="R2649c2d6fad84beb" /><Relationship Type="http://schemas.openxmlformats.org/officeDocument/2006/relationships/hyperlink" Target="http://portal.3gpp.org/desktopmodules/Release/ReleaseDetails.aspx?releaseId=192" TargetMode="External" Id="Rb8fc68a95ad449ad" /><Relationship Type="http://schemas.openxmlformats.org/officeDocument/2006/relationships/hyperlink" Target="http://portal.3gpp.org/desktopmodules/Specifications/SpecificationDetails.aspx?specificationId=3880" TargetMode="External" Id="Rdf1ab46c69414d86" /><Relationship Type="http://schemas.openxmlformats.org/officeDocument/2006/relationships/hyperlink" Target="http://portal.3gpp.org/desktopmodules/WorkItem/WorkItemDetails.aspx?workitemId=910029" TargetMode="External" Id="R4b17154760784ac7" /><Relationship Type="http://schemas.openxmlformats.org/officeDocument/2006/relationships/hyperlink" Target="https://www.3gpp.org/ftp/TSG_SA/WG5_TM/TSGS5_137e/Docs/S5-213548.zip" TargetMode="External" Id="R9ad377ff66b341bd" /><Relationship Type="http://schemas.openxmlformats.org/officeDocument/2006/relationships/hyperlink" Target="http://webapp.etsi.org/teldir/ListPersDetails.asp?PersId=41957" TargetMode="External" Id="R212c7932ece34fbf" /><Relationship Type="http://schemas.openxmlformats.org/officeDocument/2006/relationships/hyperlink" Target="https://portal.3gpp.org/ngppapp/CreateTdoc.aspx?mode=view&amp;contributionId=1215023" TargetMode="External" Id="R5eeec58669654057" /><Relationship Type="http://schemas.openxmlformats.org/officeDocument/2006/relationships/hyperlink" Target="http://portal.3gpp.org/desktopmodules/Release/ReleaseDetails.aspx?releaseId=192" TargetMode="External" Id="Rfb4f0abf80ed45dc" /><Relationship Type="http://schemas.openxmlformats.org/officeDocument/2006/relationships/hyperlink" Target="http://portal.3gpp.org/desktopmodules/Specifications/SpecificationDetails.aspx?specificationId=3718" TargetMode="External" Id="R6f282f4253514eda" /><Relationship Type="http://schemas.openxmlformats.org/officeDocument/2006/relationships/hyperlink" Target="http://portal.3gpp.org/desktopmodules/WorkItem/WorkItemDetails.aspx?workitemId=910030" TargetMode="External" Id="R6ef828dc8b6544f5" /><Relationship Type="http://schemas.openxmlformats.org/officeDocument/2006/relationships/hyperlink" Target="https://www.3gpp.org/ftp/TSG_SA/WG5_TM/TSGS5_137e/Docs/S5-213549.zip" TargetMode="External" Id="Rcc06b952566346cc" /><Relationship Type="http://schemas.openxmlformats.org/officeDocument/2006/relationships/hyperlink" Target="http://webapp.etsi.org/teldir/ListPersDetails.asp?PersId=41957" TargetMode="External" Id="R61cfd4576b2d4fed" /><Relationship Type="http://schemas.openxmlformats.org/officeDocument/2006/relationships/hyperlink" Target="https://portal.3gpp.org/ngppapp/CreateTdoc.aspx?mode=view&amp;contributionId=1213572" TargetMode="External" Id="R63703d075c824c7f" /><Relationship Type="http://schemas.openxmlformats.org/officeDocument/2006/relationships/hyperlink" Target="http://portal.3gpp.org/desktopmodules/Release/ReleaseDetails.aspx?releaseId=192" TargetMode="External" Id="R8efffc6c59594d3d" /><Relationship Type="http://schemas.openxmlformats.org/officeDocument/2006/relationships/hyperlink" Target="http://portal.3gpp.org/desktopmodules/Specifications/SpecificationDetails.aspx?specificationId=3743" TargetMode="External" Id="R7d745833291b456a" /><Relationship Type="http://schemas.openxmlformats.org/officeDocument/2006/relationships/hyperlink" Target="http://portal.3gpp.org/desktopmodules/WorkItem/WorkItemDetails.aspx?workitemId=870021" TargetMode="External" Id="R2225ec6f2f9f4382" /><Relationship Type="http://schemas.openxmlformats.org/officeDocument/2006/relationships/hyperlink" Target="https://www.3gpp.org/ftp/TSG_SA/WG5_TM/TSGS5_137e/Docs/S5-213550.zip" TargetMode="External" Id="R627e2134bb0b4a3f" /><Relationship Type="http://schemas.openxmlformats.org/officeDocument/2006/relationships/hyperlink" Target="http://webapp.etsi.org/teldir/ListPersDetails.asp?PersId=41957" TargetMode="External" Id="R35d72c027c0a4b40" /><Relationship Type="http://schemas.openxmlformats.org/officeDocument/2006/relationships/hyperlink" Target="https://portal.3gpp.org/ngppapp/CreateTdoc.aspx?mode=view&amp;contributionId=1215205" TargetMode="External" Id="R78f8970f0de94295" /><Relationship Type="http://schemas.openxmlformats.org/officeDocument/2006/relationships/hyperlink" Target="http://portal.3gpp.org/desktopmodules/Release/ReleaseDetails.aspx?releaseId=192" TargetMode="External" Id="Rf30a7d8355504728" /><Relationship Type="http://schemas.openxmlformats.org/officeDocument/2006/relationships/hyperlink" Target="http://portal.3gpp.org/desktopmodules/Specifications/SpecificationDetails.aspx?specificationId=3743" TargetMode="External" Id="R1213a23e790a435a" /><Relationship Type="http://schemas.openxmlformats.org/officeDocument/2006/relationships/hyperlink" Target="http://portal.3gpp.org/desktopmodules/WorkItem/WorkItemDetails.aspx?workitemId=870021" TargetMode="External" Id="Rd3494f9f8e574882" /><Relationship Type="http://schemas.openxmlformats.org/officeDocument/2006/relationships/hyperlink" Target="https://www.3gpp.org/ftp/TSG_SA/WG5_TM/TSGS5_137e/Docs/S5-213551.zip" TargetMode="External" Id="R31c9d46f03654b48" /><Relationship Type="http://schemas.openxmlformats.org/officeDocument/2006/relationships/hyperlink" Target="http://webapp.etsi.org/teldir/ListPersDetails.asp?PersId=41957" TargetMode="External" Id="Rabb59b20a8f24fcf" /><Relationship Type="http://schemas.openxmlformats.org/officeDocument/2006/relationships/hyperlink" Target="https://portal.3gpp.org/ngppapp/CreateTdoc.aspx?mode=view&amp;contributionId=1213591" TargetMode="External" Id="Rf8fcf864c58543f1" /><Relationship Type="http://schemas.openxmlformats.org/officeDocument/2006/relationships/hyperlink" Target="http://portal.3gpp.org/desktopmodules/Release/ReleaseDetails.aspx?releaseId=192" TargetMode="External" Id="R0554dd20f9374d17" /><Relationship Type="http://schemas.openxmlformats.org/officeDocument/2006/relationships/hyperlink" Target="http://portal.3gpp.org/desktopmodules/Specifications/SpecificationDetails.aspx?specificationId=3743" TargetMode="External" Id="Rc7f6571544104246" /><Relationship Type="http://schemas.openxmlformats.org/officeDocument/2006/relationships/hyperlink" Target="http://portal.3gpp.org/desktopmodules/WorkItem/WorkItemDetails.aspx?workitemId=870021" TargetMode="External" Id="R9215ec0a2975488a" /><Relationship Type="http://schemas.openxmlformats.org/officeDocument/2006/relationships/hyperlink" Target="https://www.3gpp.org/ftp/TSG_SA/WG5_TM/TSGS5_137e/Docs/S5-213552.zip" TargetMode="External" Id="Rce82ea26d97341c6" /><Relationship Type="http://schemas.openxmlformats.org/officeDocument/2006/relationships/hyperlink" Target="http://webapp.etsi.org/teldir/ListPersDetails.asp?PersId=41957" TargetMode="External" Id="Rb8d78122422942cb" /><Relationship Type="http://schemas.openxmlformats.org/officeDocument/2006/relationships/hyperlink" Target="https://portal.3gpp.org/ngppapp/CreateTdoc.aspx?mode=view&amp;contributionId=1213411" TargetMode="External" Id="Rc17b7f37d2644e82" /><Relationship Type="http://schemas.openxmlformats.org/officeDocument/2006/relationships/hyperlink" Target="http://portal.3gpp.org/desktopmodules/Release/ReleaseDetails.aspx?releaseId=192" TargetMode="External" Id="Rb7de3e761de54965" /><Relationship Type="http://schemas.openxmlformats.org/officeDocument/2006/relationships/hyperlink" Target="http://portal.3gpp.org/desktopmodules/Specifications/SpecificationDetails.aspx?specificationId=3743" TargetMode="External" Id="R81540f9e454d4f9f" /><Relationship Type="http://schemas.openxmlformats.org/officeDocument/2006/relationships/hyperlink" Target="http://portal.3gpp.org/desktopmodules/WorkItem/WorkItemDetails.aspx?workitemId=870021" TargetMode="External" Id="R88baea80f8e64545" /><Relationship Type="http://schemas.openxmlformats.org/officeDocument/2006/relationships/hyperlink" Target="https://www.3gpp.org/ftp/TSG_SA/WG5_TM/TSGS5_137e/Docs/S5-213553.zip" TargetMode="External" Id="R01586ab027004832" /><Relationship Type="http://schemas.openxmlformats.org/officeDocument/2006/relationships/hyperlink" Target="http://webapp.etsi.org/teldir/ListPersDetails.asp?PersId=41957" TargetMode="External" Id="R96400529a14c4208" /><Relationship Type="http://schemas.openxmlformats.org/officeDocument/2006/relationships/hyperlink" Target="https://portal.3gpp.org/ngppapp/CreateTdoc.aspx?mode=view&amp;contributionId=1213412" TargetMode="External" Id="Rb004bf2fc02a4f55" /><Relationship Type="http://schemas.openxmlformats.org/officeDocument/2006/relationships/hyperlink" Target="http://portal.3gpp.org/desktopmodules/Release/ReleaseDetails.aspx?releaseId=192" TargetMode="External" Id="R9f139f8d5463428c" /><Relationship Type="http://schemas.openxmlformats.org/officeDocument/2006/relationships/hyperlink" Target="http://portal.3gpp.org/desktopmodules/Specifications/SpecificationDetails.aspx?specificationId=3743" TargetMode="External" Id="Rc6aa78dd9fd64ece" /><Relationship Type="http://schemas.openxmlformats.org/officeDocument/2006/relationships/hyperlink" Target="http://portal.3gpp.org/desktopmodules/WorkItem/WorkItemDetails.aspx?workitemId=870021" TargetMode="External" Id="R42f596e8144d4ae5" /><Relationship Type="http://schemas.openxmlformats.org/officeDocument/2006/relationships/hyperlink" Target="https://www.3gpp.org/ftp/TSG_SA/WG5_TM/TSGS5_137e/Docs/S5-213554.zip" TargetMode="External" Id="R35a4126c4b544711" /><Relationship Type="http://schemas.openxmlformats.org/officeDocument/2006/relationships/hyperlink" Target="http://webapp.etsi.org/teldir/ListPersDetails.asp?PersId=41957" TargetMode="External" Id="Rf2f4407caf1f470a" /><Relationship Type="http://schemas.openxmlformats.org/officeDocument/2006/relationships/hyperlink" Target="https://portal.3gpp.org/ngppapp/CreateTdoc.aspx?mode=view&amp;contributionId=1215203" TargetMode="External" Id="R99d7faa98fec4a6b" /><Relationship Type="http://schemas.openxmlformats.org/officeDocument/2006/relationships/hyperlink" Target="http://portal.3gpp.org/desktopmodules/Release/ReleaseDetails.aspx?releaseId=192" TargetMode="External" Id="R8a8d46e5d2574ff2" /><Relationship Type="http://schemas.openxmlformats.org/officeDocument/2006/relationships/hyperlink" Target="http://portal.3gpp.org/desktopmodules/Specifications/SpecificationDetails.aspx?specificationId=3743" TargetMode="External" Id="Rdbf9e31665984d51" /><Relationship Type="http://schemas.openxmlformats.org/officeDocument/2006/relationships/hyperlink" Target="http://portal.3gpp.org/desktopmodules/WorkItem/WorkItemDetails.aspx?workitemId=870021" TargetMode="External" Id="R1244774835c140fe" /><Relationship Type="http://schemas.openxmlformats.org/officeDocument/2006/relationships/hyperlink" Target="https://www.3gpp.org/ftp/TSG_SA/WG5_TM/TSGS5_137e/Docs/S5-213555.zip" TargetMode="External" Id="R4fbeb8b3999f4f45" /><Relationship Type="http://schemas.openxmlformats.org/officeDocument/2006/relationships/hyperlink" Target="http://webapp.etsi.org/teldir/ListPersDetails.asp?PersId=41957" TargetMode="External" Id="R8023c71e0a6d4dc2" /><Relationship Type="http://schemas.openxmlformats.org/officeDocument/2006/relationships/hyperlink" Target="https://portal.3gpp.org/ngppapp/CreateTdoc.aspx?mode=view&amp;contributionId=1215210" TargetMode="External" Id="R5a9a5367631149e9" /><Relationship Type="http://schemas.openxmlformats.org/officeDocument/2006/relationships/hyperlink" Target="http://portal.3gpp.org/desktopmodules/Release/ReleaseDetails.aspx?releaseId=192" TargetMode="External" Id="R4f66da5641674f7b" /><Relationship Type="http://schemas.openxmlformats.org/officeDocument/2006/relationships/hyperlink" Target="http://portal.3gpp.org/desktopmodules/Specifications/SpecificationDetails.aspx?specificationId=3743" TargetMode="External" Id="Rb8dbffb16b0c4328" /><Relationship Type="http://schemas.openxmlformats.org/officeDocument/2006/relationships/hyperlink" Target="http://portal.3gpp.org/desktopmodules/WorkItem/WorkItemDetails.aspx?workitemId=870021" TargetMode="External" Id="R5e01de8f93ef406a" /><Relationship Type="http://schemas.openxmlformats.org/officeDocument/2006/relationships/hyperlink" Target="https://www.3gpp.org/ftp/TSG_SA/WG5_TM/TSGS5_137e/Docs/S5-213556.zip" TargetMode="External" Id="R6e357cf780184d0f" /><Relationship Type="http://schemas.openxmlformats.org/officeDocument/2006/relationships/hyperlink" Target="http://webapp.etsi.org/teldir/ListPersDetails.asp?PersId=41957" TargetMode="External" Id="Rbb2d7c4b60da4234" /><Relationship Type="http://schemas.openxmlformats.org/officeDocument/2006/relationships/hyperlink" Target="https://portal.3gpp.org/ngppapp/CreateTdoc.aspx?mode=view&amp;contributionId=1215067" TargetMode="External" Id="R147a0c0e92f14455" /><Relationship Type="http://schemas.openxmlformats.org/officeDocument/2006/relationships/hyperlink" Target="http://portal.3gpp.org/desktopmodules/Release/ReleaseDetails.aspx?releaseId=192" TargetMode="External" Id="R4d88c66017124509" /><Relationship Type="http://schemas.openxmlformats.org/officeDocument/2006/relationships/hyperlink" Target="http://portal.3gpp.org/desktopmodules/Specifications/SpecificationDetails.aspx?specificationId=3744" TargetMode="External" Id="R52cafc1a118c4f6a" /><Relationship Type="http://schemas.openxmlformats.org/officeDocument/2006/relationships/hyperlink" Target="http://portal.3gpp.org/desktopmodules/WorkItem/WorkItemDetails.aspx?workitemId=870029" TargetMode="External" Id="Red9bdf2f7b554fcb" /><Relationship Type="http://schemas.openxmlformats.org/officeDocument/2006/relationships/hyperlink" Target="https://www.3gpp.org/ftp/TSG_SA/WG5_TM/TSGS5_137e/Docs/S5-213557.zip" TargetMode="External" Id="Rdb92ecdee4ef4d3c" /><Relationship Type="http://schemas.openxmlformats.org/officeDocument/2006/relationships/hyperlink" Target="http://webapp.etsi.org/teldir/ListPersDetails.asp?PersId=41957" TargetMode="External" Id="Re6be578e7dc049a3" /><Relationship Type="http://schemas.openxmlformats.org/officeDocument/2006/relationships/hyperlink" Target="https://portal.3gpp.org/ngppapp/CreateTdoc.aspx?mode=view&amp;contributionId=1213550" TargetMode="External" Id="Re567fad8e7bf4117" /><Relationship Type="http://schemas.openxmlformats.org/officeDocument/2006/relationships/hyperlink" Target="http://portal.3gpp.org/desktopmodules/Release/ReleaseDetails.aspx?releaseId=192" TargetMode="External" Id="R124f66dd2e8840e9" /><Relationship Type="http://schemas.openxmlformats.org/officeDocument/2006/relationships/hyperlink" Target="http://portal.3gpp.org/desktopmodules/Specifications/SpecificationDetails.aspx?specificationId=3744" TargetMode="External" Id="R75fcd533585e4c73" /><Relationship Type="http://schemas.openxmlformats.org/officeDocument/2006/relationships/hyperlink" Target="http://portal.3gpp.org/desktopmodules/WorkItem/WorkItemDetails.aspx?workitemId=870029" TargetMode="External" Id="Rd7e14919354e4319" /><Relationship Type="http://schemas.openxmlformats.org/officeDocument/2006/relationships/hyperlink" Target="https://www.3gpp.org/ftp/TSG_SA/WG5_TM/TSGS5_137e/Docs/S5-213558.zip" TargetMode="External" Id="R8799c96ff0434e04" /><Relationship Type="http://schemas.openxmlformats.org/officeDocument/2006/relationships/hyperlink" Target="http://webapp.etsi.org/teldir/ListPersDetails.asp?PersId=41957" TargetMode="External" Id="R434dfdb02ba4447c" /><Relationship Type="http://schemas.openxmlformats.org/officeDocument/2006/relationships/hyperlink" Target="https://portal.3gpp.org/ngppapp/CreateTdoc.aspx?mode=view&amp;contributionId=1215064" TargetMode="External" Id="R0e03446dcf3a4939" /><Relationship Type="http://schemas.openxmlformats.org/officeDocument/2006/relationships/hyperlink" Target="http://portal.3gpp.org/desktopmodules/Release/ReleaseDetails.aspx?releaseId=192" TargetMode="External" Id="R04c063a5198a4b99" /><Relationship Type="http://schemas.openxmlformats.org/officeDocument/2006/relationships/hyperlink" Target="http://portal.3gpp.org/desktopmodules/Specifications/SpecificationDetails.aspx?specificationId=3744" TargetMode="External" Id="R2b7c30b91aee42c5" /><Relationship Type="http://schemas.openxmlformats.org/officeDocument/2006/relationships/hyperlink" Target="http://portal.3gpp.org/desktopmodules/WorkItem/WorkItemDetails.aspx?workitemId=870029" TargetMode="External" Id="R476f8ac2e23c4d87" /><Relationship Type="http://schemas.openxmlformats.org/officeDocument/2006/relationships/hyperlink" Target="https://www.3gpp.org/ftp/TSG_SA/WG5_TM/TSGS5_137e/Docs/S5-213559.zip" TargetMode="External" Id="R26912c25c18e4d5e" /><Relationship Type="http://schemas.openxmlformats.org/officeDocument/2006/relationships/hyperlink" Target="http://webapp.etsi.org/teldir/ListPersDetails.asp?PersId=41957" TargetMode="External" Id="R31b07a3bfdc14473" /><Relationship Type="http://schemas.openxmlformats.org/officeDocument/2006/relationships/hyperlink" Target="https://portal.3gpp.org/ngppapp/CreateTdoc.aspx?mode=view&amp;contributionId=1215065" TargetMode="External" Id="Rbf6f218e990f4dc0" /><Relationship Type="http://schemas.openxmlformats.org/officeDocument/2006/relationships/hyperlink" Target="http://portal.3gpp.org/desktopmodules/Release/ReleaseDetails.aspx?releaseId=192" TargetMode="External" Id="R9a80afb4fe9f4879" /><Relationship Type="http://schemas.openxmlformats.org/officeDocument/2006/relationships/hyperlink" Target="http://portal.3gpp.org/desktopmodules/Specifications/SpecificationDetails.aspx?specificationId=3744" TargetMode="External" Id="Reb4c32be53b94e44" /><Relationship Type="http://schemas.openxmlformats.org/officeDocument/2006/relationships/hyperlink" Target="http://portal.3gpp.org/desktopmodules/WorkItem/WorkItemDetails.aspx?workitemId=870029" TargetMode="External" Id="Re6cecfd66bf54aef" /><Relationship Type="http://schemas.openxmlformats.org/officeDocument/2006/relationships/hyperlink" Target="https://www.3gpp.org/ftp/TSG_SA/WG5_TM/TSGS5_137e/Docs/S5-213560.zip" TargetMode="External" Id="R92545db1977542c3" /><Relationship Type="http://schemas.openxmlformats.org/officeDocument/2006/relationships/hyperlink" Target="http://webapp.etsi.org/teldir/ListPersDetails.asp?PersId=41957" TargetMode="External" Id="Re53f881d46f64fef" /><Relationship Type="http://schemas.openxmlformats.org/officeDocument/2006/relationships/hyperlink" Target="https://portal.3gpp.org/ngppapp/CreateTdoc.aspx?mode=view&amp;contributionId=1215066" TargetMode="External" Id="R0ac743eab8ce4be2" /><Relationship Type="http://schemas.openxmlformats.org/officeDocument/2006/relationships/hyperlink" Target="http://portal.3gpp.org/desktopmodules/Release/ReleaseDetails.aspx?releaseId=192" TargetMode="External" Id="R1ec9e37072ea4b39" /><Relationship Type="http://schemas.openxmlformats.org/officeDocument/2006/relationships/hyperlink" Target="http://portal.3gpp.org/desktopmodules/Specifications/SpecificationDetails.aspx?specificationId=3744" TargetMode="External" Id="R3997316633264c13" /><Relationship Type="http://schemas.openxmlformats.org/officeDocument/2006/relationships/hyperlink" Target="http://portal.3gpp.org/desktopmodules/WorkItem/WorkItemDetails.aspx?workitemId=870029" TargetMode="External" Id="R89946a616f924a9c" /><Relationship Type="http://schemas.openxmlformats.org/officeDocument/2006/relationships/hyperlink" Target="https://www.3gpp.org/ftp/TSG_SA/WG5_TM/TSGS5_137e/Docs/S5-213561.zip" TargetMode="External" Id="Rc5e4f057dafe4f87" /><Relationship Type="http://schemas.openxmlformats.org/officeDocument/2006/relationships/hyperlink" Target="http://webapp.etsi.org/teldir/ListPersDetails.asp?PersId=41957" TargetMode="External" Id="R9127bb2464954180" /><Relationship Type="http://schemas.openxmlformats.org/officeDocument/2006/relationships/hyperlink" Target="https://portal.3gpp.org/ngppapp/CreateTdoc.aspx?mode=view&amp;contributionId=1213547" TargetMode="External" Id="Raf041f0e57be44a5" /><Relationship Type="http://schemas.openxmlformats.org/officeDocument/2006/relationships/hyperlink" Target="http://portal.3gpp.org/desktopmodules/Release/ReleaseDetails.aspx?releaseId=192" TargetMode="External" Id="Rb5d02969e2e04671" /><Relationship Type="http://schemas.openxmlformats.org/officeDocument/2006/relationships/hyperlink" Target="http://portal.3gpp.org/desktopmodules/Specifications/SpecificationDetails.aspx?specificationId=3717" TargetMode="External" Id="Ra6e223b25f664d2d" /><Relationship Type="http://schemas.openxmlformats.org/officeDocument/2006/relationships/hyperlink" Target="http://portal.3gpp.org/desktopmodules/WorkItem/WorkItemDetails.aspx?workitemId=860022" TargetMode="External" Id="R0dc7946a6dc241c7" /><Relationship Type="http://schemas.openxmlformats.org/officeDocument/2006/relationships/hyperlink" Target="https://www.3gpp.org/ftp/TSG_SA/WG5_TM/TSGS5_137e/Docs/S5-213562.zip" TargetMode="External" Id="R07bce83fad754ae3" /><Relationship Type="http://schemas.openxmlformats.org/officeDocument/2006/relationships/hyperlink" Target="http://webapp.etsi.org/teldir/ListPersDetails.asp?PersId=41957" TargetMode="External" Id="R38e63a7290754d14" /><Relationship Type="http://schemas.openxmlformats.org/officeDocument/2006/relationships/hyperlink" Target="https://portal.3gpp.org/ngppapp/CreateTdoc.aspx?mode=view&amp;contributionId=1215318" TargetMode="External" Id="R0b5f534684584cb6" /><Relationship Type="http://schemas.openxmlformats.org/officeDocument/2006/relationships/hyperlink" Target="http://portal.3gpp.org/desktopmodules/Release/ReleaseDetails.aspx?releaseId=192" TargetMode="External" Id="Rad7ebd2e8c5c491a" /><Relationship Type="http://schemas.openxmlformats.org/officeDocument/2006/relationships/hyperlink" Target="http://portal.3gpp.org/desktopmodules/Specifications/SpecificationDetails.aspx?specificationId=3815" TargetMode="External" Id="R652c52099263424f" /><Relationship Type="http://schemas.openxmlformats.org/officeDocument/2006/relationships/hyperlink" Target="http://portal.3gpp.org/desktopmodules/WorkItem/WorkItemDetails.aspx?workitemId=860022" TargetMode="External" Id="R8df7a310e0e34cbb" /><Relationship Type="http://schemas.openxmlformats.org/officeDocument/2006/relationships/hyperlink" Target="https://www.3gpp.org/ftp/TSG_SA/WG5_TM/TSGS5_137e/Docs/S5-213563.zip" TargetMode="External" Id="R8df91e4fdff94fbe" /><Relationship Type="http://schemas.openxmlformats.org/officeDocument/2006/relationships/hyperlink" Target="http://webapp.etsi.org/teldir/ListPersDetails.asp?PersId=41957" TargetMode="External" Id="R725435e0365b4fbe" /><Relationship Type="http://schemas.openxmlformats.org/officeDocument/2006/relationships/hyperlink" Target="https://portal.3gpp.org/ngppapp/CreateTdoc.aspx?mode=view&amp;contributionId=1215463" TargetMode="External" Id="Ra4137da0203f4a43" /><Relationship Type="http://schemas.openxmlformats.org/officeDocument/2006/relationships/hyperlink" Target="http://portal.3gpp.org/desktopmodules/Release/ReleaseDetails.aspx?releaseId=192" TargetMode="External" Id="R2a51b79b878b4caf" /><Relationship Type="http://schemas.openxmlformats.org/officeDocument/2006/relationships/hyperlink" Target="http://portal.3gpp.org/desktopmodules/Specifications/SpecificationDetails.aspx?specificationId=3717" TargetMode="External" Id="R2153241e8ff7452c" /><Relationship Type="http://schemas.openxmlformats.org/officeDocument/2006/relationships/hyperlink" Target="http://portal.3gpp.org/desktopmodules/WorkItem/WorkItemDetails.aspx?workitemId=860022" TargetMode="External" Id="Recf23d248d2f4a23" /><Relationship Type="http://schemas.openxmlformats.org/officeDocument/2006/relationships/hyperlink" Target="https://www.3gpp.org/ftp/TSG_SA/WG5_TM/TSGS5_137e/Docs/S5-213564.zip" TargetMode="External" Id="R11a3e50d40be4228" /><Relationship Type="http://schemas.openxmlformats.org/officeDocument/2006/relationships/hyperlink" Target="http://webapp.etsi.org/teldir/ListPersDetails.asp?PersId=41957" TargetMode="External" Id="R359b3c87203f4a6d" /><Relationship Type="http://schemas.openxmlformats.org/officeDocument/2006/relationships/hyperlink" Target="https://portal.3gpp.org/ngppapp/CreateTdoc.aspx?mode=view&amp;contributionId=1215348" TargetMode="External" Id="R9122c6138ed74a3d" /><Relationship Type="http://schemas.openxmlformats.org/officeDocument/2006/relationships/hyperlink" Target="http://portal.3gpp.org/desktopmodules/Release/ReleaseDetails.aspx?releaseId=192" TargetMode="External" Id="R852344cdb8df453e" /><Relationship Type="http://schemas.openxmlformats.org/officeDocument/2006/relationships/hyperlink" Target="http://portal.3gpp.org/desktopmodules/Specifications/SpecificationDetails.aspx?specificationId=3881" TargetMode="External" Id="Ra7e7dd055e7c440c" /><Relationship Type="http://schemas.openxmlformats.org/officeDocument/2006/relationships/hyperlink" Target="http://portal.3gpp.org/desktopmodules/WorkItem/WorkItemDetails.aspx?workitemId=910026" TargetMode="External" Id="Rdd4e028fcf1a45b0" /><Relationship Type="http://schemas.openxmlformats.org/officeDocument/2006/relationships/hyperlink" Target="https://www.3gpp.org/ftp/TSG_SA/WG5_TM/TSGS5_137e/Docs/S5-213565.zip" TargetMode="External" Id="Rb4fe5eaaa6104589" /><Relationship Type="http://schemas.openxmlformats.org/officeDocument/2006/relationships/hyperlink" Target="http://webapp.etsi.org/teldir/ListPersDetails.asp?PersId=41957" TargetMode="External" Id="R405fbd41ce474af1" /><Relationship Type="http://schemas.openxmlformats.org/officeDocument/2006/relationships/hyperlink" Target="https://portal.3gpp.org/ngppapp/CreateTdoc.aspx?mode=view&amp;contributionId=1215464" TargetMode="External" Id="R1c475f4094c44c65" /><Relationship Type="http://schemas.openxmlformats.org/officeDocument/2006/relationships/hyperlink" Target="http://portal.3gpp.org/desktopmodules/Release/ReleaseDetails.aspx?releaseId=192" TargetMode="External" Id="R9eb492bdbf514242" /><Relationship Type="http://schemas.openxmlformats.org/officeDocument/2006/relationships/hyperlink" Target="http://portal.3gpp.org/desktopmodules/Specifications/SpecificationDetails.aspx?specificationId=3881" TargetMode="External" Id="Rd9c5454ba1554ca1" /><Relationship Type="http://schemas.openxmlformats.org/officeDocument/2006/relationships/hyperlink" Target="http://portal.3gpp.org/desktopmodules/WorkItem/WorkItemDetails.aspx?workitemId=910026" TargetMode="External" Id="R363ae295a02047ee" /><Relationship Type="http://schemas.openxmlformats.org/officeDocument/2006/relationships/hyperlink" Target="https://www.3gpp.org/ftp/TSG_SA/WG5_TM/TSGS5_137e/Docs/S5-213566.zip" TargetMode="External" Id="R56e9c89c21b24992" /><Relationship Type="http://schemas.openxmlformats.org/officeDocument/2006/relationships/hyperlink" Target="http://webapp.etsi.org/teldir/ListPersDetails.asp?PersId=41957" TargetMode="External" Id="Rd642f79b8654422d" /><Relationship Type="http://schemas.openxmlformats.org/officeDocument/2006/relationships/hyperlink" Target="https://portal.3gpp.org/ngppapp/CreateTdoc.aspx?mode=view&amp;contributionId=1215346" TargetMode="External" Id="R90dbad3c1f044c3e" /><Relationship Type="http://schemas.openxmlformats.org/officeDocument/2006/relationships/hyperlink" Target="http://portal.3gpp.org/desktopmodules/Release/ReleaseDetails.aspx?releaseId=192" TargetMode="External" Id="R37678c2aa7f6484d" /><Relationship Type="http://schemas.openxmlformats.org/officeDocument/2006/relationships/hyperlink" Target="http://portal.3gpp.org/desktopmodules/Specifications/SpecificationDetails.aspx?specificationId=3881" TargetMode="External" Id="Rf2f635a4e4fc472f" /><Relationship Type="http://schemas.openxmlformats.org/officeDocument/2006/relationships/hyperlink" Target="http://portal.3gpp.org/desktopmodules/WorkItem/WorkItemDetails.aspx?workitemId=910026" TargetMode="External" Id="Rc14dbd639af94afd" /><Relationship Type="http://schemas.openxmlformats.org/officeDocument/2006/relationships/hyperlink" Target="http://webapp.etsi.org/teldir/ListPersDetails.asp?PersId=41957" TargetMode="External" Id="R68400809c33b4420" /><Relationship Type="http://schemas.openxmlformats.org/officeDocument/2006/relationships/hyperlink" Target="http://portal.3gpp.org/desktopmodules/Release/ReleaseDetails.aspx?releaseId=192" TargetMode="External" Id="R903bd843947d4389" /><Relationship Type="http://schemas.openxmlformats.org/officeDocument/2006/relationships/hyperlink" Target="http://portal.3gpp.org/desktopmodules/Specifications/SpecificationDetails.aspx?specificationId=3816" TargetMode="External" Id="Rbc80d3cddaa14655" /><Relationship Type="http://schemas.openxmlformats.org/officeDocument/2006/relationships/hyperlink" Target="http://portal.3gpp.org/desktopmodules/WorkItem/WorkItemDetails.aspx?workitemId=890017" TargetMode="External" Id="R03fe939d2a374cb4" /><Relationship Type="http://schemas.openxmlformats.org/officeDocument/2006/relationships/hyperlink" Target="https://www.3gpp.org/ftp/TSG_SA/WG5_TM/TSGS5_137e/Docs/S5-213568.zip" TargetMode="External" Id="R91376ba1abcd4319" /><Relationship Type="http://schemas.openxmlformats.org/officeDocument/2006/relationships/hyperlink" Target="http://webapp.etsi.org/teldir/ListPersDetails.asp?PersId=41957" TargetMode="External" Id="R080c26d6fbfd4d5c" /><Relationship Type="http://schemas.openxmlformats.org/officeDocument/2006/relationships/hyperlink" Target="https://portal.3gpp.org/ngppapp/CreateTdoc.aspx?mode=view&amp;contributionId=1214937" TargetMode="External" Id="R4901f20d296f4e0c" /><Relationship Type="http://schemas.openxmlformats.org/officeDocument/2006/relationships/hyperlink" Target="http://portal.3gpp.org/desktopmodules/Release/ReleaseDetails.aspx?releaseId=192" TargetMode="External" Id="R0a8bd0672b87467b" /><Relationship Type="http://schemas.openxmlformats.org/officeDocument/2006/relationships/hyperlink" Target="http://portal.3gpp.org/desktopmodules/Specifications/SpecificationDetails.aspx?specificationId=3882" TargetMode="External" Id="R444e8302d37045b3" /><Relationship Type="http://schemas.openxmlformats.org/officeDocument/2006/relationships/hyperlink" Target="http://portal.3gpp.org/desktopmodules/WorkItem/WorkItemDetails.aspx?workitemId=910028" TargetMode="External" Id="R3933767d66ce49a7" /><Relationship Type="http://schemas.openxmlformats.org/officeDocument/2006/relationships/hyperlink" Target="https://www.3gpp.org/ftp/TSG_SA/WG5_TM/TSGS5_137e/Docs/S5-213569.zip" TargetMode="External" Id="Rcbf02242a23346a3" /><Relationship Type="http://schemas.openxmlformats.org/officeDocument/2006/relationships/hyperlink" Target="http://webapp.etsi.org/teldir/ListPersDetails.asp?PersId=41957" TargetMode="External" Id="R7fcf07d501944da2" /><Relationship Type="http://schemas.openxmlformats.org/officeDocument/2006/relationships/hyperlink" Target="https://portal.3gpp.org/ngppapp/CreateTdoc.aspx?mode=view&amp;contributionId=1215186" TargetMode="External" Id="R8c5cc7a8b0e64656" /><Relationship Type="http://schemas.openxmlformats.org/officeDocument/2006/relationships/hyperlink" Target="http://portal.3gpp.org/desktopmodules/Release/ReleaseDetails.aspx?releaseId=192" TargetMode="External" Id="R5430d64b5aaa4067" /><Relationship Type="http://schemas.openxmlformats.org/officeDocument/2006/relationships/hyperlink" Target="http://portal.3gpp.org/desktopmodules/Specifications/SpecificationDetails.aspx?specificationId=3882" TargetMode="External" Id="Rbd538fb2f288485c" /><Relationship Type="http://schemas.openxmlformats.org/officeDocument/2006/relationships/hyperlink" Target="http://portal.3gpp.org/desktopmodules/WorkItem/WorkItemDetails.aspx?workitemId=910028" TargetMode="External" Id="Rdc43aa546088409e" /><Relationship Type="http://schemas.openxmlformats.org/officeDocument/2006/relationships/hyperlink" Target="https://www.3gpp.org/ftp/TSG_SA/WG5_TM/TSGS5_137e/Docs/S5-213570.zip" TargetMode="External" Id="Rc856273b61e54406" /><Relationship Type="http://schemas.openxmlformats.org/officeDocument/2006/relationships/hyperlink" Target="http://webapp.etsi.org/teldir/ListPersDetails.asp?PersId=41957" TargetMode="External" Id="R0329056e7de044a9" /><Relationship Type="http://schemas.openxmlformats.org/officeDocument/2006/relationships/hyperlink" Target="https://portal.3gpp.org/ngppapp/CreateTdoc.aspx?mode=view&amp;contributionId=1214936" TargetMode="External" Id="R5224821148a54654" /><Relationship Type="http://schemas.openxmlformats.org/officeDocument/2006/relationships/hyperlink" Target="http://portal.3gpp.org/desktopmodules/Release/ReleaseDetails.aspx?releaseId=192" TargetMode="External" Id="R4773ee5ab26842a1" /><Relationship Type="http://schemas.openxmlformats.org/officeDocument/2006/relationships/hyperlink" Target="http://portal.3gpp.org/desktopmodules/Specifications/SpecificationDetails.aspx?specificationId=3882" TargetMode="External" Id="R5343b3a43e5844b1" /><Relationship Type="http://schemas.openxmlformats.org/officeDocument/2006/relationships/hyperlink" Target="http://portal.3gpp.org/desktopmodules/WorkItem/WorkItemDetails.aspx?workitemId=910028" TargetMode="External" Id="Rd6c8772bc28a4155" /><Relationship Type="http://schemas.openxmlformats.org/officeDocument/2006/relationships/hyperlink" Target="https://www.3gpp.org/ftp/TSG_SA/WG5_TM/TSGS5_137e/Docs/S5-213571.zip" TargetMode="External" Id="Rbd63875fc28b45de" /><Relationship Type="http://schemas.openxmlformats.org/officeDocument/2006/relationships/hyperlink" Target="http://webapp.etsi.org/teldir/ListPersDetails.asp?PersId=41957" TargetMode="External" Id="R9302d55e37064a6e" /><Relationship Type="http://schemas.openxmlformats.org/officeDocument/2006/relationships/hyperlink" Target="https://portal.3gpp.org/ngppapp/CreateTdoc.aspx?mode=view&amp;contributionId=1215167" TargetMode="External" Id="R28a6a4b8827846ef" /><Relationship Type="http://schemas.openxmlformats.org/officeDocument/2006/relationships/hyperlink" Target="http://portal.3gpp.org/desktopmodules/Release/ReleaseDetails.aspx?releaseId=192" TargetMode="External" Id="Rd64b23de703945db" /><Relationship Type="http://schemas.openxmlformats.org/officeDocument/2006/relationships/hyperlink" Target="http://portal.3gpp.org/desktopmodules/Specifications/SpecificationDetails.aspx?specificationId=3882" TargetMode="External" Id="R5f75d48204d24682" /><Relationship Type="http://schemas.openxmlformats.org/officeDocument/2006/relationships/hyperlink" Target="http://portal.3gpp.org/desktopmodules/WorkItem/WorkItemDetails.aspx?workitemId=910028" TargetMode="External" Id="R05946b0a6bdb40b0" /><Relationship Type="http://schemas.openxmlformats.org/officeDocument/2006/relationships/hyperlink" Target="https://www.3gpp.org/ftp/TSG_SA/WG5_TM/TSGS5_137e/Docs/S5-213572.zip" TargetMode="External" Id="R5e8c0546f2ce4873" /><Relationship Type="http://schemas.openxmlformats.org/officeDocument/2006/relationships/hyperlink" Target="http://webapp.etsi.org/teldir/ListPersDetails.asp?PersId=41957" TargetMode="External" Id="R238f31d63e2b4930" /><Relationship Type="http://schemas.openxmlformats.org/officeDocument/2006/relationships/hyperlink" Target="https://portal.3gpp.org/ngppapp/CreateTdoc.aspx?mode=view&amp;contributionId=1215090" TargetMode="External" Id="R39a2faf56b934a1c" /><Relationship Type="http://schemas.openxmlformats.org/officeDocument/2006/relationships/hyperlink" Target="http://portal.3gpp.org/desktopmodules/Release/ReleaseDetails.aspx?releaseId=192" TargetMode="External" Id="R900f2e9274bf492c" /><Relationship Type="http://schemas.openxmlformats.org/officeDocument/2006/relationships/hyperlink" Target="http://portal.3gpp.org/desktopmodules/Specifications/SpecificationDetails.aspx?specificationId=3883" TargetMode="External" Id="Rf47b64bf9c5a4b2c" /><Relationship Type="http://schemas.openxmlformats.org/officeDocument/2006/relationships/hyperlink" Target="http://portal.3gpp.org/desktopmodules/WorkItem/WorkItemDetails.aspx?workitemId=910031" TargetMode="External" Id="R1f89fe901dc04497" /><Relationship Type="http://schemas.openxmlformats.org/officeDocument/2006/relationships/hyperlink" Target="https://www.3gpp.org/ftp/TSG_SA/WG5_TM/TSGS5_137e/Docs/S5-213573.zip" TargetMode="External" Id="R167b05da62dd46bc" /><Relationship Type="http://schemas.openxmlformats.org/officeDocument/2006/relationships/hyperlink" Target="http://webapp.etsi.org/teldir/ListPersDetails.asp?PersId=41957" TargetMode="External" Id="R111f591b85c94fb4" /><Relationship Type="http://schemas.openxmlformats.org/officeDocument/2006/relationships/hyperlink" Target="https://portal.3gpp.org/ngppapp/CreateTdoc.aspx?mode=view&amp;contributionId=1215114" TargetMode="External" Id="R9025d2d3ff34476e" /><Relationship Type="http://schemas.openxmlformats.org/officeDocument/2006/relationships/hyperlink" Target="http://portal.3gpp.org/desktopmodules/Release/ReleaseDetails.aspx?releaseId=192" TargetMode="External" Id="Rd69a973da8af43b3" /><Relationship Type="http://schemas.openxmlformats.org/officeDocument/2006/relationships/hyperlink" Target="http://portal.3gpp.org/desktopmodules/Specifications/SpecificationDetails.aspx?specificationId=3883" TargetMode="External" Id="R1f3d6d4fd0eb4429" /><Relationship Type="http://schemas.openxmlformats.org/officeDocument/2006/relationships/hyperlink" Target="http://portal.3gpp.org/desktopmodules/WorkItem/WorkItemDetails.aspx?workitemId=910031" TargetMode="External" Id="R7f69cf1091224709" /><Relationship Type="http://schemas.openxmlformats.org/officeDocument/2006/relationships/hyperlink" Target="https://www.3gpp.org/ftp/TSG_SA/WG5_TM/TSGS5_137e/Docs/S5-213574.zip" TargetMode="External" Id="Rf52c3e58eeef418c" /><Relationship Type="http://schemas.openxmlformats.org/officeDocument/2006/relationships/hyperlink" Target="http://webapp.etsi.org/teldir/ListPersDetails.asp?PersId=41957" TargetMode="External" Id="R272c95d6c90d49f5" /><Relationship Type="http://schemas.openxmlformats.org/officeDocument/2006/relationships/hyperlink" Target="https://portal.3gpp.org/ngppapp/CreateTdoc.aspx?mode=view&amp;contributionId=1215397" TargetMode="External" Id="Ra7d803853f074dc9" /><Relationship Type="http://schemas.openxmlformats.org/officeDocument/2006/relationships/hyperlink" Target="http://portal.3gpp.org/desktopmodules/Release/ReleaseDetails.aspx?releaseId=192" TargetMode="External" Id="R669cde9380384e6a" /><Relationship Type="http://schemas.openxmlformats.org/officeDocument/2006/relationships/hyperlink" Target="http://portal.3gpp.org/desktopmodules/Specifications/SpecificationDetails.aspx?specificationId=3883" TargetMode="External" Id="Rae9a44dc44534fab" /><Relationship Type="http://schemas.openxmlformats.org/officeDocument/2006/relationships/hyperlink" Target="http://portal.3gpp.org/desktopmodules/WorkItem/WorkItemDetails.aspx?workitemId=910031" TargetMode="External" Id="R4b712ee57fc74e30" /><Relationship Type="http://schemas.openxmlformats.org/officeDocument/2006/relationships/hyperlink" Target="https://www.3gpp.org/ftp/TSG_SA/WG5_TM/TSGS5_137e/Docs/S5-213575.zip" TargetMode="External" Id="Ra1d46e25a14642f0" /><Relationship Type="http://schemas.openxmlformats.org/officeDocument/2006/relationships/hyperlink" Target="http://webapp.etsi.org/teldir/ListPersDetails.asp?PersId=41957" TargetMode="External" Id="Rbf277c8135384269" /><Relationship Type="http://schemas.openxmlformats.org/officeDocument/2006/relationships/hyperlink" Target="http://portal.3gpp.org/desktopmodules/Release/ReleaseDetails.aspx?releaseId=192" TargetMode="External" Id="Ra14f41a5109d4b43" /><Relationship Type="http://schemas.openxmlformats.org/officeDocument/2006/relationships/hyperlink" Target="http://portal.3gpp.org/desktopmodules/Specifications/SpecificationDetails.aspx?specificationId=3554" TargetMode="External" Id="R3598e8344c934907" /><Relationship Type="http://schemas.openxmlformats.org/officeDocument/2006/relationships/hyperlink" Target="http://portal.3gpp.org/desktopmodules/WorkItem/WorkItemDetails.aspx?workitemId=810027" TargetMode="External" Id="R9612e000b54a4cdb" /><Relationship Type="http://schemas.openxmlformats.org/officeDocument/2006/relationships/hyperlink" Target="https://www.3gpp.org/ftp/TSG_SA/WG5_TM/TSGS5_137e/Docs/S5-213576.zip" TargetMode="External" Id="R092f7550219e42e8" /><Relationship Type="http://schemas.openxmlformats.org/officeDocument/2006/relationships/hyperlink" Target="http://webapp.etsi.org/teldir/ListPersDetails.asp?PersId=41957" TargetMode="External" Id="R96f0ff3a68f6419c" /><Relationship Type="http://schemas.openxmlformats.org/officeDocument/2006/relationships/hyperlink" Target="https://portal.3gpp.org/ngppapp/CreateTdoc.aspx?mode=view&amp;contributionId=1215317" TargetMode="External" Id="R963ce4de20064070" /><Relationship Type="http://schemas.openxmlformats.org/officeDocument/2006/relationships/hyperlink" Target="http://portal.3gpp.org/desktopmodules/Release/ReleaseDetails.aspx?releaseId=192" TargetMode="External" Id="R3b06f6e411b14718" /><Relationship Type="http://schemas.openxmlformats.org/officeDocument/2006/relationships/hyperlink" Target="http://portal.3gpp.org/desktopmodules/Specifications/SpecificationDetails.aspx?specificationId=3815" TargetMode="External" Id="Rd8af5b20f1cc415f" /><Relationship Type="http://schemas.openxmlformats.org/officeDocument/2006/relationships/hyperlink" Target="http://portal.3gpp.org/desktopmodules/WorkItem/WorkItemDetails.aspx?workitemId=860022" TargetMode="External" Id="R6b0cfcf236624a53" /><Relationship Type="http://schemas.openxmlformats.org/officeDocument/2006/relationships/hyperlink" Target="https://www.3gpp.org/ftp/TSG_SA/WG5_TM/TSGS5_137e/Docs/S5-213577.zip" TargetMode="External" Id="R2fe00dab95124a67" /><Relationship Type="http://schemas.openxmlformats.org/officeDocument/2006/relationships/hyperlink" Target="http://webapp.etsi.org/teldir/ListPersDetails.asp?PersId=41957" TargetMode="External" Id="R8aa0cd8b6e694601" /><Relationship Type="http://schemas.openxmlformats.org/officeDocument/2006/relationships/hyperlink" Target="https://portal.3gpp.org/ngppapp/CreateTdoc.aspx?mode=view&amp;contributionId=1213548" TargetMode="External" Id="R347cec72a3fd4bc7" /><Relationship Type="http://schemas.openxmlformats.org/officeDocument/2006/relationships/hyperlink" Target="http://portal.3gpp.org/desktopmodules/Release/ReleaseDetails.aspx?releaseId=192" TargetMode="External" Id="Raa34bf93d7a1481e" /><Relationship Type="http://schemas.openxmlformats.org/officeDocument/2006/relationships/hyperlink" Target="http://portal.3gpp.org/desktopmodules/Specifications/SpecificationDetails.aspx?specificationId=3717" TargetMode="External" Id="Rdbc4ca345f474c6e" /><Relationship Type="http://schemas.openxmlformats.org/officeDocument/2006/relationships/hyperlink" Target="http://portal.3gpp.org/desktopmodules/WorkItem/WorkItemDetails.aspx?workitemId=860022" TargetMode="External" Id="Rfa81c59d60a1472f" /><Relationship Type="http://schemas.openxmlformats.org/officeDocument/2006/relationships/hyperlink" Target="https://www.3gpp.org/ftp/TSG_SA/WG5_TM/TSGS5_137e/Docs/S5-213578.zip" TargetMode="External" Id="Ra9f10d5af2724144" /><Relationship Type="http://schemas.openxmlformats.org/officeDocument/2006/relationships/hyperlink" Target="http://webapp.etsi.org/teldir/ListPersDetails.asp?PersId=41957" TargetMode="External" Id="R9279536910c5481e" /><Relationship Type="http://schemas.openxmlformats.org/officeDocument/2006/relationships/hyperlink" Target="http://portal.3gpp.org/desktopmodules/Release/ReleaseDetails.aspx?releaseId=192" TargetMode="External" Id="Rd2cbb03c76cc4ddb" /><Relationship Type="http://schemas.openxmlformats.org/officeDocument/2006/relationships/hyperlink" Target="http://portal.3gpp.org/desktopmodules/Specifications/SpecificationDetails.aspx?specificationId=3745" TargetMode="External" Id="R3bec4d982eb849e9" /><Relationship Type="http://schemas.openxmlformats.org/officeDocument/2006/relationships/hyperlink" Target="http://portal.3gpp.org/desktopmodules/WorkItem/WorkItemDetails.aspx?workitemId=870023" TargetMode="External" Id="Rbae77a0343604281" /><Relationship Type="http://schemas.openxmlformats.org/officeDocument/2006/relationships/hyperlink" Target="https://www.3gpp.org/ftp/TSG_SA/WG5_TM/TSGS5_137e/Docs/S5-213579.zip" TargetMode="External" Id="Rf74c95685d5347d6" /><Relationship Type="http://schemas.openxmlformats.org/officeDocument/2006/relationships/hyperlink" Target="http://webapp.etsi.org/teldir/ListPersDetails.asp?PersId=41957" TargetMode="External" Id="R7b2b6ffe86c94d86" /><Relationship Type="http://schemas.openxmlformats.org/officeDocument/2006/relationships/hyperlink" Target="http://portal.3gpp.org/desktopmodules/Release/ReleaseDetails.aspx?releaseId=192" TargetMode="External" Id="Rbe842a76f2b04e07" /><Relationship Type="http://schemas.openxmlformats.org/officeDocument/2006/relationships/hyperlink" Target="http://portal.3gpp.org/desktopmodules/Specifications/SpecificationDetails.aspx?specificationId=3756" TargetMode="External" Id="R2b3b2655bc4a4ad7" /><Relationship Type="http://schemas.openxmlformats.org/officeDocument/2006/relationships/hyperlink" Target="http://portal.3gpp.org/desktopmodules/WorkItem/WorkItemDetails.aspx?workitemId=880027" TargetMode="External" Id="R87c23779cf3140d4" /><Relationship Type="http://schemas.openxmlformats.org/officeDocument/2006/relationships/hyperlink" Target="https://www.3gpp.org/ftp/TSG_SA/WG5_TM/TSGS5_137e/Docs/S5-213580.zip" TargetMode="External" Id="R264e770dd0b5467d" /><Relationship Type="http://schemas.openxmlformats.org/officeDocument/2006/relationships/hyperlink" Target="http://webapp.etsi.org/teldir/ListPersDetails.asp?PersId=41957" TargetMode="External" Id="R0d341df83d9e4ffb" /><Relationship Type="http://schemas.openxmlformats.org/officeDocument/2006/relationships/hyperlink" Target="http://portal.3gpp.org/desktopmodules/Release/ReleaseDetails.aspx?releaseId=192" TargetMode="External" Id="Rfd355343dffb431d" /><Relationship Type="http://schemas.openxmlformats.org/officeDocument/2006/relationships/hyperlink" Target="http://portal.3gpp.org/desktopmodules/Specifications/SpecificationDetails.aspx?specificationId=3719" TargetMode="External" Id="R328fa5abea7647e4" /><Relationship Type="http://schemas.openxmlformats.org/officeDocument/2006/relationships/hyperlink" Target="http://portal.3gpp.org/desktopmodules/WorkItem/WorkItemDetails.aspx?workitemId=860024" TargetMode="External" Id="R6617aa68b54b4241" /><Relationship Type="http://schemas.openxmlformats.org/officeDocument/2006/relationships/hyperlink" Target="https://www.3gpp.org/ftp/TSG_SA/WG5_TM/TSGS5_137e/Docs/S5-213581.zip" TargetMode="External" Id="Ra12d14a4441b40e4" /><Relationship Type="http://schemas.openxmlformats.org/officeDocument/2006/relationships/hyperlink" Target="http://webapp.etsi.org/teldir/ListPersDetails.asp?PersId=41957" TargetMode="External" Id="R3746f806b8ca4e09" /><Relationship Type="http://schemas.openxmlformats.org/officeDocument/2006/relationships/hyperlink" Target="http://portal.3gpp.org/desktopmodules/Release/ReleaseDetails.aspx?releaseId=192" TargetMode="External" Id="Ra711d97e3b4743cf" /><Relationship Type="http://schemas.openxmlformats.org/officeDocument/2006/relationships/hyperlink" Target="http://portal.3gpp.org/desktopmodules/Specifications/SpecificationDetails.aspx?specificationId=3720" TargetMode="External" Id="Rb70a845ae74c423f" /><Relationship Type="http://schemas.openxmlformats.org/officeDocument/2006/relationships/hyperlink" Target="http://portal.3gpp.org/desktopmodules/WorkItem/WorkItemDetails.aspx?workitemId=860024" TargetMode="External" Id="R796e3cdf4a844a3e" /><Relationship Type="http://schemas.openxmlformats.org/officeDocument/2006/relationships/hyperlink" Target="https://www.3gpp.org/ftp/TSG_SA/WG5_TM/TSGS5_137e/Docs/S5-213582.zip" TargetMode="External" Id="R47b60589b1424587" /><Relationship Type="http://schemas.openxmlformats.org/officeDocument/2006/relationships/hyperlink" Target="http://webapp.etsi.org/teldir/ListPersDetails.asp?PersId=41957" TargetMode="External" Id="R59e0da6895e24296" /><Relationship Type="http://schemas.openxmlformats.org/officeDocument/2006/relationships/hyperlink" Target="https://portal.3gpp.org/ngppapp/CreateTdoc.aspx?mode=view&amp;contributionId=1210521" TargetMode="External" Id="Rf2fb357293714e02" /><Relationship Type="http://schemas.openxmlformats.org/officeDocument/2006/relationships/hyperlink" Target="https://www.3gpp.org/ftp/TSG_SA/WG5_TM/TSGS5_137e/Docs/S5-213583.zip" TargetMode="External" Id="R28d764ebcc3c4a8e" /><Relationship Type="http://schemas.openxmlformats.org/officeDocument/2006/relationships/hyperlink" Target="http://webapp.etsi.org/teldir/ListPersDetails.asp?PersId=41957" TargetMode="External" Id="R4771f243e2e34075" /><Relationship Type="http://schemas.openxmlformats.org/officeDocument/2006/relationships/hyperlink" Target="https://www.3gpp.org/ftp/TSG_SA/WG5_TM/TSGS5_137e/Docs/S5-213584.zip" TargetMode="External" Id="R66b6d65c9a06466b" /><Relationship Type="http://schemas.openxmlformats.org/officeDocument/2006/relationships/hyperlink" Target="http://webapp.etsi.org/teldir/ListPersDetails.asp?PersId=41957" TargetMode="External" Id="R93ab4f483368413e" /><Relationship Type="http://schemas.openxmlformats.org/officeDocument/2006/relationships/hyperlink" Target="https://portal.3gpp.org/ngppapp/CreateTdoc.aspx?mode=view&amp;contributionId=1213517" TargetMode="External" Id="Rb089d031775b4aff" /><Relationship Type="http://schemas.openxmlformats.org/officeDocument/2006/relationships/hyperlink" Target="http://portal.3gpp.org/desktopmodules/Specifications/SpecificationDetails.aspx?specificationId=3398" TargetMode="External" Id="Rbe16e3b7c1e9412f" /><Relationship Type="http://schemas.openxmlformats.org/officeDocument/2006/relationships/hyperlink" Target="http://portal.3gpp.org/desktopmodules/WorkItem/WorkItemDetails.aspx?workitemId=840028" TargetMode="External" Id="R7d32fb287e584a8d" /><Relationship Type="http://schemas.openxmlformats.org/officeDocument/2006/relationships/hyperlink" Target="https://www.3gpp.org/ftp/TSG_SA/WG5_TM/TSGS5_137e/Docs/S5-213585.zip" TargetMode="External" Id="R39e5ea5a873b4c3a" /><Relationship Type="http://schemas.openxmlformats.org/officeDocument/2006/relationships/hyperlink" Target="http://webapp.etsi.org/teldir/ListPersDetails.asp?PersId=41957" TargetMode="External" Id="Rd3e5bc9b68424906" /><Relationship Type="http://schemas.openxmlformats.org/officeDocument/2006/relationships/hyperlink" Target="https://portal.3gpp.org/ngppapp/CreateTdoc.aspx?mode=view&amp;contributionId=1213519" TargetMode="External" Id="Rd71e0a66f52c40c9" /><Relationship Type="http://schemas.openxmlformats.org/officeDocument/2006/relationships/hyperlink" Target="http://portal.3gpp.org/desktopmodules/Release/ReleaseDetails.aspx?releaseId=191" TargetMode="External" Id="R5177359bb2d549ab" /><Relationship Type="http://schemas.openxmlformats.org/officeDocument/2006/relationships/hyperlink" Target="http://portal.3gpp.org/desktopmodules/Specifications/SpecificationDetails.aspx?specificationId=1915" TargetMode="External" Id="R53900ee3f55d45be" /><Relationship Type="http://schemas.openxmlformats.org/officeDocument/2006/relationships/hyperlink" Target="http://portal.3gpp.org/desktopmodules/WorkItem/WorkItemDetails.aspx?workitemId=840028" TargetMode="External" Id="Re497dd289586450f" /><Relationship Type="http://schemas.openxmlformats.org/officeDocument/2006/relationships/hyperlink" Target="https://www.3gpp.org/ftp/TSG_SA/WG5_TM/TSGS5_137e/Docs/S5-213586.zip" TargetMode="External" Id="R0b0b41063f394310" /><Relationship Type="http://schemas.openxmlformats.org/officeDocument/2006/relationships/hyperlink" Target="http://webapp.etsi.org/teldir/ListPersDetails.asp?PersId=41957" TargetMode="External" Id="R1c442def50804b99" /><Relationship Type="http://schemas.openxmlformats.org/officeDocument/2006/relationships/hyperlink" Target="https://portal.3gpp.org/ngppapp/CreateTdoc.aspx?mode=view&amp;contributionId=1215401" TargetMode="External" Id="R47cfbc9f685845e5" /><Relationship Type="http://schemas.openxmlformats.org/officeDocument/2006/relationships/hyperlink" Target="https://www.3gpp.org/ftp/TSG_SA/WG5_TM/TSGS5_137e/Docs/S5-213587.zip" TargetMode="External" Id="R74e4d68d2b764810" /><Relationship Type="http://schemas.openxmlformats.org/officeDocument/2006/relationships/hyperlink" Target="http://webapp.etsi.org/teldir/ListPersDetails.asp?PersId=41957" TargetMode="External" Id="R6024833f4b8341aa" /><Relationship Type="http://schemas.openxmlformats.org/officeDocument/2006/relationships/hyperlink" Target="https://portal.3gpp.org/ngppapp/CreateTdoc.aspx?mode=view&amp;contributionId=1215138" TargetMode="External" Id="R4e3e0875be334db9" /><Relationship Type="http://schemas.openxmlformats.org/officeDocument/2006/relationships/hyperlink" Target="http://portal.3gpp.org/desktopmodules/Release/ReleaseDetails.aspx?releaseId=192" TargetMode="External" Id="R3e3d7c1ec90d4c08" /><Relationship Type="http://schemas.openxmlformats.org/officeDocument/2006/relationships/hyperlink" Target="http://portal.3gpp.org/desktopmodules/Specifications/SpecificationDetails.aspx?specificationId=1900" TargetMode="External" Id="Rb576be1def134292" /><Relationship Type="http://schemas.openxmlformats.org/officeDocument/2006/relationships/hyperlink" Target="http://portal.3gpp.org/desktopmodules/WorkItem/WorkItemDetails.aspx?workitemId=840028" TargetMode="External" Id="R3783afea4d1a49e7" /><Relationship Type="http://schemas.openxmlformats.org/officeDocument/2006/relationships/hyperlink" Target="https://www.3gpp.org/ftp/TSG_SA/WG5_TM/TSGS5_137e/Docs/S5-213588.zip" TargetMode="External" Id="R1d0e1395f7e14088" /><Relationship Type="http://schemas.openxmlformats.org/officeDocument/2006/relationships/hyperlink" Target="http://webapp.etsi.org/teldir/ListPersDetails.asp?PersId=41957" TargetMode="External" Id="R8201829de478452a" /><Relationship Type="http://schemas.openxmlformats.org/officeDocument/2006/relationships/hyperlink" Target="https://portal.3gpp.org/ngppapp/CreateTdoc.aspx?mode=view&amp;contributionId=1215139" TargetMode="External" Id="R66327cf1936945d8" /><Relationship Type="http://schemas.openxmlformats.org/officeDocument/2006/relationships/hyperlink" Target="http://portal.3gpp.org/desktopmodules/Release/ReleaseDetails.aspx?releaseId=192" TargetMode="External" Id="Rbd7b791ae9454a68" /><Relationship Type="http://schemas.openxmlformats.org/officeDocument/2006/relationships/hyperlink" Target="http://portal.3gpp.org/desktopmodules/Specifications/SpecificationDetails.aspx?specificationId=3397" TargetMode="External" Id="Raec2877510fe4fc9" /><Relationship Type="http://schemas.openxmlformats.org/officeDocument/2006/relationships/hyperlink" Target="http://portal.3gpp.org/desktopmodules/WorkItem/WorkItemDetails.aspx?workitemId=840028" TargetMode="External" Id="R26a64a479c3f4e52" /><Relationship Type="http://schemas.openxmlformats.org/officeDocument/2006/relationships/hyperlink" Target="https://www.3gpp.org/ftp/TSG_SA/WG5_TM/TSGS5_137e/Docs/S5-213589.zip" TargetMode="External" Id="R7ab3f76288404e2b" /><Relationship Type="http://schemas.openxmlformats.org/officeDocument/2006/relationships/hyperlink" Target="http://webapp.etsi.org/teldir/ListPersDetails.asp?PersId=41957" TargetMode="External" Id="R2355b80746b64c51" /><Relationship Type="http://schemas.openxmlformats.org/officeDocument/2006/relationships/hyperlink" Target="https://portal.3gpp.org/ngppapp/CreateTdoc.aspx?mode=view&amp;contributionId=1215168" TargetMode="External" Id="R691838328f0442a8" /><Relationship Type="http://schemas.openxmlformats.org/officeDocument/2006/relationships/hyperlink" Target="http://portal.3gpp.org/desktopmodules/Release/ReleaseDetails.aspx?releaseId=192" TargetMode="External" Id="R38dd003e5d284f94" /><Relationship Type="http://schemas.openxmlformats.org/officeDocument/2006/relationships/hyperlink" Target="http://portal.3gpp.org/desktopmodules/Specifications/SpecificationDetails.aspx?specificationId=1900" TargetMode="External" Id="R533baf48a4b9417a" /><Relationship Type="http://schemas.openxmlformats.org/officeDocument/2006/relationships/hyperlink" Target="http://portal.3gpp.org/desktopmodules/WorkItem/WorkItemDetails.aspx?workitemId=840028" TargetMode="External" Id="R3f45d83dc2bb4577" /><Relationship Type="http://schemas.openxmlformats.org/officeDocument/2006/relationships/hyperlink" Target="https://www.3gpp.org/ftp/TSG_SA/WG5_TM/TSGS5_137e/Docs/S5-213590.zip" TargetMode="External" Id="R375c64951690441c" /><Relationship Type="http://schemas.openxmlformats.org/officeDocument/2006/relationships/hyperlink" Target="http://webapp.etsi.org/teldir/ListPersDetails.asp?PersId=41957" TargetMode="External" Id="Rbefbddd83ea840c0" /><Relationship Type="http://schemas.openxmlformats.org/officeDocument/2006/relationships/hyperlink" Target="https://portal.3gpp.org/ngppapp/CreateTdoc.aspx?mode=view&amp;contributionId=1215169" TargetMode="External" Id="R3f77fefa2fc34d13" /><Relationship Type="http://schemas.openxmlformats.org/officeDocument/2006/relationships/hyperlink" Target="http://portal.3gpp.org/desktopmodules/Release/ReleaseDetails.aspx?releaseId=192" TargetMode="External" Id="Rc9316d13d29d4fed" /><Relationship Type="http://schemas.openxmlformats.org/officeDocument/2006/relationships/hyperlink" Target="http://portal.3gpp.org/desktopmodules/Specifications/SpecificationDetails.aspx?specificationId=1900" TargetMode="External" Id="R04ba4acccd8f4b4b" /><Relationship Type="http://schemas.openxmlformats.org/officeDocument/2006/relationships/hyperlink" Target="http://portal.3gpp.org/desktopmodules/WorkItem/WorkItemDetails.aspx?workitemId=840028" TargetMode="External" Id="R91e02098c49c4085" /><Relationship Type="http://schemas.openxmlformats.org/officeDocument/2006/relationships/hyperlink" Target="https://www.3gpp.org/ftp/TSG_SA/WG5_TM/TSGS5_137e/Docs/S5-213591.zip" TargetMode="External" Id="R1afdfc76ac14409c" /><Relationship Type="http://schemas.openxmlformats.org/officeDocument/2006/relationships/hyperlink" Target="http://webapp.etsi.org/teldir/ListPersDetails.asp?PersId=41957" TargetMode="External" Id="Rf19c36c4a784437f" /><Relationship Type="http://schemas.openxmlformats.org/officeDocument/2006/relationships/hyperlink" Target="https://portal.3gpp.org/ngppapp/CreateTdoc.aspx?mode=view&amp;contributionId=1215291" TargetMode="External" Id="Rc2e3ae73cc0d40b3" /><Relationship Type="http://schemas.openxmlformats.org/officeDocument/2006/relationships/hyperlink" Target="http://portal.3gpp.org/desktopmodules/Release/ReleaseDetails.aspx?releaseId=192" TargetMode="External" Id="R788e174d56714a69" /><Relationship Type="http://schemas.openxmlformats.org/officeDocument/2006/relationships/hyperlink" Target="http://portal.3gpp.org/desktopmodules/Specifications/SpecificationDetails.aspx?specificationId=1906" TargetMode="External" Id="R516d7dc9e93a4358" /><Relationship Type="http://schemas.openxmlformats.org/officeDocument/2006/relationships/hyperlink" Target="http://portal.3gpp.org/desktopmodules/WorkItem/WorkItemDetails.aspx?workitemId=840028" TargetMode="External" Id="R3788a88bc20e45ae" /><Relationship Type="http://schemas.openxmlformats.org/officeDocument/2006/relationships/hyperlink" Target="https://www.3gpp.org/ftp/TSG_SA/WG5_TM/TSGS5_137e/Docs/S5-213592.zip" TargetMode="External" Id="Rc8a1dd9f16b14c47" /><Relationship Type="http://schemas.openxmlformats.org/officeDocument/2006/relationships/hyperlink" Target="http://webapp.etsi.org/teldir/ListPersDetails.asp?PersId=41957" TargetMode="External" Id="Rb4852f4632c3438c" /><Relationship Type="http://schemas.openxmlformats.org/officeDocument/2006/relationships/hyperlink" Target="https://portal.3gpp.org/ngppapp/CreateTdoc.aspx?mode=view&amp;contributionId=1215293" TargetMode="External" Id="Rd775f877f8134610" /><Relationship Type="http://schemas.openxmlformats.org/officeDocument/2006/relationships/hyperlink" Target="http://portal.3gpp.org/desktopmodules/Release/ReleaseDetails.aspx?releaseId=192" TargetMode="External" Id="Rc903cb053f474093" /><Relationship Type="http://schemas.openxmlformats.org/officeDocument/2006/relationships/hyperlink" Target="http://portal.3gpp.org/desktopmodules/Specifications/SpecificationDetails.aspx?specificationId=1906" TargetMode="External" Id="Rbe9fd5d82e514f3e" /><Relationship Type="http://schemas.openxmlformats.org/officeDocument/2006/relationships/hyperlink" Target="http://portal.3gpp.org/desktopmodules/WorkItem/WorkItemDetails.aspx?workitemId=840028" TargetMode="External" Id="Rce7bf2fc9b73433b" /><Relationship Type="http://schemas.openxmlformats.org/officeDocument/2006/relationships/hyperlink" Target="https://www.3gpp.org/ftp/TSG_SA/WG5_TM/TSGS5_137e/Docs/S5-213593.zip" TargetMode="External" Id="R11b168841984455a" /><Relationship Type="http://schemas.openxmlformats.org/officeDocument/2006/relationships/hyperlink" Target="http://webapp.etsi.org/teldir/ListPersDetails.asp?PersId=41957" TargetMode="External" Id="Rfbb43f93891b4eee" /><Relationship Type="http://schemas.openxmlformats.org/officeDocument/2006/relationships/hyperlink" Target="https://portal.3gpp.org/ngppapp/CreateTdoc.aspx?mode=view&amp;contributionId=1215140" TargetMode="External" Id="R218769f086894a3b" /><Relationship Type="http://schemas.openxmlformats.org/officeDocument/2006/relationships/hyperlink" Target="http://portal.3gpp.org/desktopmodules/Release/ReleaseDetails.aspx?releaseId=192" TargetMode="External" Id="Rab022103cd444aa3" /><Relationship Type="http://schemas.openxmlformats.org/officeDocument/2006/relationships/hyperlink" Target="http://portal.3gpp.org/desktopmodules/Specifications/SpecificationDetails.aspx?specificationId=3410" TargetMode="External" Id="R5f6e14366d71437d" /><Relationship Type="http://schemas.openxmlformats.org/officeDocument/2006/relationships/hyperlink" Target="http://portal.3gpp.org/desktopmodules/WorkItem/WorkItemDetails.aspx?workitemId=830098" TargetMode="External" Id="R63bb4ea092e84532" /><Relationship Type="http://schemas.openxmlformats.org/officeDocument/2006/relationships/hyperlink" Target="https://www.3gpp.org/ftp/TSG_SA/WG5_TM/TSGS5_137e/Docs/S5-213594.zip" TargetMode="External" Id="Refd6a36e102c454d" /><Relationship Type="http://schemas.openxmlformats.org/officeDocument/2006/relationships/hyperlink" Target="http://webapp.etsi.org/teldir/ListPersDetails.asp?PersId=41957" TargetMode="External" Id="Rb22d03394acd4bbb" /><Relationship Type="http://schemas.openxmlformats.org/officeDocument/2006/relationships/hyperlink" Target="https://portal.3gpp.org/ngppapp/CreateTdoc.aspx?mode=view&amp;contributionId=1213608" TargetMode="External" Id="R8b9c8e147bfa4a83" /><Relationship Type="http://schemas.openxmlformats.org/officeDocument/2006/relationships/hyperlink" Target="http://portal.3gpp.org/desktopmodules/Release/ReleaseDetails.aspx?releaseId=192" TargetMode="External" Id="R9ef37c1e089740cd" /><Relationship Type="http://schemas.openxmlformats.org/officeDocument/2006/relationships/hyperlink" Target="http://portal.3gpp.org/desktopmodules/Specifications/SpecificationDetails.aspx?specificationId=1896" TargetMode="External" Id="R0d3ad5cb39364165" /><Relationship Type="http://schemas.openxmlformats.org/officeDocument/2006/relationships/hyperlink" Target="http://portal.3gpp.org/desktopmodules/WorkItem/WorkItemDetails.aspx?workitemId=910087" TargetMode="External" Id="Rcbaaf4e1ea7949b9" /><Relationship Type="http://schemas.openxmlformats.org/officeDocument/2006/relationships/hyperlink" Target="https://www.3gpp.org/ftp/TSG_SA/WG5_TM/TSGS5_137e/Docs/S5-213595.zip" TargetMode="External" Id="R7b1acfe4801d4ff6" /><Relationship Type="http://schemas.openxmlformats.org/officeDocument/2006/relationships/hyperlink" Target="http://webapp.etsi.org/teldir/ListPersDetails.asp?PersId=41957" TargetMode="External" Id="R2cabb13671714130" /><Relationship Type="http://schemas.openxmlformats.org/officeDocument/2006/relationships/hyperlink" Target="https://portal.3gpp.org/ngppapp/CreateTdoc.aspx?mode=view&amp;contributionId=1213610" TargetMode="External" Id="Re3aa9820406244c0" /><Relationship Type="http://schemas.openxmlformats.org/officeDocument/2006/relationships/hyperlink" Target="http://portal.3gpp.org/desktopmodules/Release/ReleaseDetails.aspx?releaseId=192" TargetMode="External" Id="R7043393ff0234731" /><Relationship Type="http://schemas.openxmlformats.org/officeDocument/2006/relationships/hyperlink" Target="http://portal.3gpp.org/desktopmodules/Specifications/SpecificationDetails.aspx?specificationId=3397" TargetMode="External" Id="R63d5c2a8a2134eb1" /><Relationship Type="http://schemas.openxmlformats.org/officeDocument/2006/relationships/hyperlink" Target="http://portal.3gpp.org/desktopmodules/WorkItem/WorkItemDetails.aspx?workitemId=910087" TargetMode="External" Id="Re8b9716dbf7a4896" /><Relationship Type="http://schemas.openxmlformats.org/officeDocument/2006/relationships/hyperlink" Target="https://www.3gpp.org/ftp/TSG_SA/WG5_TM/TSGS5_137e/Docs/S5-213596.zip" TargetMode="External" Id="Rfb529d098f5e46a2" /><Relationship Type="http://schemas.openxmlformats.org/officeDocument/2006/relationships/hyperlink" Target="http://webapp.etsi.org/teldir/ListPersDetails.asp?PersId=41957" TargetMode="External" Id="R9c5d0a553e70467a" /><Relationship Type="http://schemas.openxmlformats.org/officeDocument/2006/relationships/hyperlink" Target="https://portal.3gpp.org/ngppapp/CreateTdoc.aspx?mode=view&amp;contributionId=1214712" TargetMode="External" Id="R63055cb874aa4fba" /><Relationship Type="http://schemas.openxmlformats.org/officeDocument/2006/relationships/hyperlink" Target="http://portal.3gpp.org/desktopmodules/Release/ReleaseDetails.aspx?releaseId=192" TargetMode="External" Id="R3e95740e6e8040fd" /><Relationship Type="http://schemas.openxmlformats.org/officeDocument/2006/relationships/hyperlink" Target="http://portal.3gpp.org/desktopmodules/Specifications/SpecificationDetails.aspx?specificationId=3410" TargetMode="External" Id="R44313ddfabf944dd" /><Relationship Type="http://schemas.openxmlformats.org/officeDocument/2006/relationships/hyperlink" Target="http://portal.3gpp.org/desktopmodules/WorkItem/WorkItemDetails.aspx?workitemId=910087" TargetMode="External" Id="Re7d2a1e3e94d47d5" /><Relationship Type="http://schemas.openxmlformats.org/officeDocument/2006/relationships/hyperlink" Target="https://www.3gpp.org/ftp/TSG_SA/WG5_TM/TSGS5_137e/Docs/S5-213597.zip" TargetMode="External" Id="Rb80c4506cc774717" /><Relationship Type="http://schemas.openxmlformats.org/officeDocument/2006/relationships/hyperlink" Target="http://webapp.etsi.org/teldir/ListPersDetails.asp?PersId=41957" TargetMode="External" Id="Rcfe500863fbe43b3" /><Relationship Type="http://schemas.openxmlformats.org/officeDocument/2006/relationships/hyperlink" Target="https://portal.3gpp.org/ngppapp/CreateTdoc.aspx?mode=view&amp;contributionId=1214995" TargetMode="External" Id="Rf7c699c83a6240e9" /><Relationship Type="http://schemas.openxmlformats.org/officeDocument/2006/relationships/hyperlink" Target="http://portal.3gpp.org/desktopmodules/Release/ReleaseDetails.aspx?releaseId=192" TargetMode="External" Id="R5958f765f8274132" /><Relationship Type="http://schemas.openxmlformats.org/officeDocument/2006/relationships/hyperlink" Target="http://portal.3gpp.org/desktopmodules/Specifications/SpecificationDetails.aspx?specificationId=3758" TargetMode="External" Id="R5e89422a0edf449c" /><Relationship Type="http://schemas.openxmlformats.org/officeDocument/2006/relationships/hyperlink" Target="http://portal.3gpp.org/desktopmodules/WorkItem/WorkItemDetails.aspx?workitemId=880030" TargetMode="External" Id="Raeaaff79c5924849" /><Relationship Type="http://schemas.openxmlformats.org/officeDocument/2006/relationships/hyperlink" Target="https://www.3gpp.org/ftp/TSG_SA/WG5_TM/TSGS5_137e/Docs/S5-213598.zip" TargetMode="External" Id="R3a3fc573d06a4b09" /><Relationship Type="http://schemas.openxmlformats.org/officeDocument/2006/relationships/hyperlink" Target="http://webapp.etsi.org/teldir/ListPersDetails.asp?PersId=41957" TargetMode="External" Id="Rdf40100eed7c4696" /><Relationship Type="http://schemas.openxmlformats.org/officeDocument/2006/relationships/hyperlink" Target="https://portal.3gpp.org/ngppapp/CreateTdoc.aspx?mode=view&amp;contributionId=1214996" TargetMode="External" Id="R5b27021a74884406" /><Relationship Type="http://schemas.openxmlformats.org/officeDocument/2006/relationships/hyperlink" Target="http://portal.3gpp.org/desktopmodules/Release/ReleaseDetails.aspx?releaseId=192" TargetMode="External" Id="Rc9ff921f625f428f" /><Relationship Type="http://schemas.openxmlformats.org/officeDocument/2006/relationships/hyperlink" Target="http://portal.3gpp.org/desktopmodules/Specifications/SpecificationDetails.aspx?specificationId=3758" TargetMode="External" Id="R4133ddeddd9545cb" /><Relationship Type="http://schemas.openxmlformats.org/officeDocument/2006/relationships/hyperlink" Target="http://portal.3gpp.org/desktopmodules/WorkItem/WorkItemDetails.aspx?workitemId=880030" TargetMode="External" Id="R96e44fd71e514c50" /><Relationship Type="http://schemas.openxmlformats.org/officeDocument/2006/relationships/hyperlink" Target="https://www.3gpp.org/ftp/TSG_SA/WG5_TM/TSGS5_137e/Docs/S5-213599.zip" TargetMode="External" Id="R778e6bc032c648ed" /><Relationship Type="http://schemas.openxmlformats.org/officeDocument/2006/relationships/hyperlink" Target="http://webapp.etsi.org/teldir/ListPersDetails.asp?PersId=41957" TargetMode="External" Id="Rdd95964fa907477e" /><Relationship Type="http://schemas.openxmlformats.org/officeDocument/2006/relationships/hyperlink" Target="https://portal.3gpp.org/ngppapp/CreateTdoc.aspx?mode=view&amp;contributionId=1214997" TargetMode="External" Id="R2145461fd91a45d0" /><Relationship Type="http://schemas.openxmlformats.org/officeDocument/2006/relationships/hyperlink" Target="http://portal.3gpp.org/desktopmodules/Release/ReleaseDetails.aspx?releaseId=192" TargetMode="External" Id="Rb0af4d7d5f8f49f7" /><Relationship Type="http://schemas.openxmlformats.org/officeDocument/2006/relationships/hyperlink" Target="http://portal.3gpp.org/desktopmodules/Specifications/SpecificationDetails.aspx?specificationId=3758" TargetMode="External" Id="R531cdfa9efa54d12" /><Relationship Type="http://schemas.openxmlformats.org/officeDocument/2006/relationships/hyperlink" Target="http://portal.3gpp.org/desktopmodules/WorkItem/WorkItemDetails.aspx?workitemId=880030" TargetMode="External" Id="R6ec58a59d7724b86" /><Relationship Type="http://schemas.openxmlformats.org/officeDocument/2006/relationships/hyperlink" Target="https://www.3gpp.org/ftp/TSG_SA/WG5_TM/TSGS5_137e/Docs/S5-213600.zip" TargetMode="External" Id="R055d7d6cebab4475" /><Relationship Type="http://schemas.openxmlformats.org/officeDocument/2006/relationships/hyperlink" Target="http://webapp.etsi.org/teldir/ListPersDetails.asp?PersId=41957" TargetMode="External" Id="Ref842cbe433c4703" /><Relationship Type="http://schemas.openxmlformats.org/officeDocument/2006/relationships/hyperlink" Target="https://portal.3gpp.org/ngppapp/CreateTdoc.aspx?mode=view&amp;contributionId=1214998" TargetMode="External" Id="Rf22a7dfafaaa4eba" /><Relationship Type="http://schemas.openxmlformats.org/officeDocument/2006/relationships/hyperlink" Target="http://portal.3gpp.org/desktopmodules/Release/ReleaseDetails.aspx?releaseId=192" TargetMode="External" Id="Ra3cc1a852016494a" /><Relationship Type="http://schemas.openxmlformats.org/officeDocument/2006/relationships/hyperlink" Target="http://portal.3gpp.org/desktopmodules/Specifications/SpecificationDetails.aspx?specificationId=3758" TargetMode="External" Id="R946b2bfc2836481e" /><Relationship Type="http://schemas.openxmlformats.org/officeDocument/2006/relationships/hyperlink" Target="http://portal.3gpp.org/desktopmodules/WorkItem/WorkItemDetails.aspx?workitemId=880030" TargetMode="External" Id="Rb1106c1dd1714349" /><Relationship Type="http://schemas.openxmlformats.org/officeDocument/2006/relationships/hyperlink" Target="https://www.3gpp.org/ftp/TSG_SA/WG5_TM/TSGS5_137e/Docs/S5-213601.zip" TargetMode="External" Id="R6adac4e7ac3f49cc" /><Relationship Type="http://schemas.openxmlformats.org/officeDocument/2006/relationships/hyperlink" Target="http://webapp.etsi.org/teldir/ListPersDetails.asp?PersId=41957" TargetMode="External" Id="R9f9aa2b4b66c4a17" /><Relationship Type="http://schemas.openxmlformats.org/officeDocument/2006/relationships/hyperlink" Target="https://portal.3gpp.org/ngppapp/CreateTdoc.aspx?mode=view&amp;contributionId=1215294" TargetMode="External" Id="R5ce352b6740f4eb4" /><Relationship Type="http://schemas.openxmlformats.org/officeDocument/2006/relationships/hyperlink" Target="http://portal.3gpp.org/desktopmodules/Release/ReleaseDetails.aspx?releaseId=192" TargetMode="External" Id="Rce1c11b30774497c" /><Relationship Type="http://schemas.openxmlformats.org/officeDocument/2006/relationships/hyperlink" Target="http://portal.3gpp.org/desktopmodules/Specifications/SpecificationDetails.aspx?specificationId=3758" TargetMode="External" Id="Rf005635dc9be4426" /><Relationship Type="http://schemas.openxmlformats.org/officeDocument/2006/relationships/hyperlink" Target="http://portal.3gpp.org/desktopmodules/WorkItem/WorkItemDetails.aspx?workitemId=880030" TargetMode="External" Id="R8f6d8ec312c148b3" /><Relationship Type="http://schemas.openxmlformats.org/officeDocument/2006/relationships/hyperlink" Target="https://www.3gpp.org/ftp/TSG_SA/WG5_TM/TSGS5_137e/Docs/S5-213602.zip" TargetMode="External" Id="R2c47a0b9cb184582" /><Relationship Type="http://schemas.openxmlformats.org/officeDocument/2006/relationships/hyperlink" Target="http://webapp.etsi.org/teldir/ListPersDetails.asp?PersId=41957" TargetMode="External" Id="R80a0099fa81a43be" /><Relationship Type="http://schemas.openxmlformats.org/officeDocument/2006/relationships/hyperlink" Target="https://portal.3gpp.org/ngppapp/CreateTdoc.aspx?mode=view&amp;contributionId=1215295" TargetMode="External" Id="Rb2352986cb4a44fd" /><Relationship Type="http://schemas.openxmlformats.org/officeDocument/2006/relationships/hyperlink" Target="http://portal.3gpp.org/desktopmodules/Release/ReleaseDetails.aspx?releaseId=192" TargetMode="External" Id="R74b8dd6f151947a1" /><Relationship Type="http://schemas.openxmlformats.org/officeDocument/2006/relationships/hyperlink" Target="http://portal.3gpp.org/desktopmodules/Specifications/SpecificationDetails.aspx?specificationId=3758" TargetMode="External" Id="R79936d8258ec40b2" /><Relationship Type="http://schemas.openxmlformats.org/officeDocument/2006/relationships/hyperlink" Target="http://portal.3gpp.org/desktopmodules/WorkItem/WorkItemDetails.aspx?workitemId=880030" TargetMode="External" Id="R978d304cb2ca4423" /><Relationship Type="http://schemas.openxmlformats.org/officeDocument/2006/relationships/hyperlink" Target="https://www.3gpp.org/ftp/TSG_SA/WG5_TM/TSGS5_137e/Docs/S5-213603.zip" TargetMode="External" Id="Rd51b32bb41914e7c" /><Relationship Type="http://schemas.openxmlformats.org/officeDocument/2006/relationships/hyperlink" Target="http://webapp.etsi.org/teldir/ListPersDetails.asp?PersId=41957" TargetMode="External" Id="R5cbd9aa616434fa3" /><Relationship Type="http://schemas.openxmlformats.org/officeDocument/2006/relationships/hyperlink" Target="http://portal.3gpp.org/desktopmodules/Release/ReleaseDetails.aspx?releaseId=192" TargetMode="External" Id="Ra5f76486ab254419" /><Relationship Type="http://schemas.openxmlformats.org/officeDocument/2006/relationships/hyperlink" Target="http://portal.3gpp.org/desktopmodules/Specifications/SpecificationDetails.aspx?specificationId=3758" TargetMode="External" Id="Re8ed8a61b3084ff3" /><Relationship Type="http://schemas.openxmlformats.org/officeDocument/2006/relationships/hyperlink" Target="http://portal.3gpp.org/desktopmodules/WorkItem/WorkItemDetails.aspx?workitemId=880030" TargetMode="External" Id="R4efd78a7bfab48ea" /><Relationship Type="http://schemas.openxmlformats.org/officeDocument/2006/relationships/hyperlink" Target="https://www.3gpp.org/ftp/TSG_SA/WG5_TM/TSGS5_137e/Docs/S5-213604.zip" TargetMode="External" Id="Rf8d5d1d1b7044294" /><Relationship Type="http://schemas.openxmlformats.org/officeDocument/2006/relationships/hyperlink" Target="http://webapp.etsi.org/teldir/ListPersDetails.asp?PersId=41957" TargetMode="External" Id="R023798701be14a6c" /><Relationship Type="http://schemas.openxmlformats.org/officeDocument/2006/relationships/hyperlink" Target="https://portal.3gpp.org/ngppapp/CreateTdoc.aspx?mode=view&amp;contributionId=1215144" TargetMode="External" Id="Ra1ca9952f26e4e0e" /><Relationship Type="http://schemas.openxmlformats.org/officeDocument/2006/relationships/hyperlink" Target="https://portal.3gpp.org/ngppapp/CreateTdoc.aspx?mode=view&amp;contributionId=1233035" TargetMode="External" Id="R7fcf969045d64962" /><Relationship Type="http://schemas.openxmlformats.org/officeDocument/2006/relationships/hyperlink" Target="http://portal.3gpp.org/desktopmodules/Release/ReleaseDetails.aspx?releaseId=192" TargetMode="External" Id="R67a7f6ff63db4ce9" /><Relationship Type="http://schemas.openxmlformats.org/officeDocument/2006/relationships/hyperlink" Target="http://portal.3gpp.org/desktopmodules/Specifications/SpecificationDetails.aspx?specificationId=1915" TargetMode="External" Id="Re6afb06dbc7f4eaa" /><Relationship Type="http://schemas.openxmlformats.org/officeDocument/2006/relationships/hyperlink" Target="http://portal.3gpp.org/desktopmodules/WorkItem/WorkItemDetails.aspx?workitemId=830098" TargetMode="External" Id="Ra84ff57372f44984" /><Relationship Type="http://schemas.openxmlformats.org/officeDocument/2006/relationships/hyperlink" Target="https://www.3gpp.org/ftp/TSG_SA/WG5_TM/TSGS5_137e/Docs/S5-213605.zip" TargetMode="External" Id="Ra768ce9cd96d46f0" /><Relationship Type="http://schemas.openxmlformats.org/officeDocument/2006/relationships/hyperlink" Target="http://webapp.etsi.org/teldir/ListPersDetails.asp?PersId=41957" TargetMode="External" Id="Raa3a82d20739454c" /><Relationship Type="http://schemas.openxmlformats.org/officeDocument/2006/relationships/hyperlink" Target="https://portal.3gpp.org/ngppapp/CreateTdoc.aspx?mode=view&amp;contributionId=1213597" TargetMode="External" Id="R6cacac4fe0cb48b1" /><Relationship Type="http://schemas.openxmlformats.org/officeDocument/2006/relationships/hyperlink" Target="http://portal.3gpp.org/desktopmodules/Release/ReleaseDetails.aspx?releaseId=192" TargetMode="External" Id="Rcf0028efb0fa49a0" /><Relationship Type="http://schemas.openxmlformats.org/officeDocument/2006/relationships/hyperlink" Target="http://portal.3gpp.org/desktopmodules/WorkItem/WorkItemDetails.aspx?workitemId=910087" TargetMode="External" Id="Ra83c205484ac41e9" /><Relationship Type="http://schemas.openxmlformats.org/officeDocument/2006/relationships/hyperlink" Target="https://www.3gpp.org/ftp/TSG_SA/WG5_TM/TSGS5_137e/Docs/S5-213606.zip" TargetMode="External" Id="R9ff0128838f346be" /><Relationship Type="http://schemas.openxmlformats.org/officeDocument/2006/relationships/hyperlink" Target="http://webapp.etsi.org/teldir/ListPersDetails.asp?PersId=41957" TargetMode="External" Id="Rcd0db3515437475d" /><Relationship Type="http://schemas.openxmlformats.org/officeDocument/2006/relationships/hyperlink" Target="https://portal.3gpp.org/ngppapp/CreateTdoc.aspx?mode=view&amp;contributionId=1215273" TargetMode="External" Id="R6bbc4348f26d4709" /><Relationship Type="http://schemas.openxmlformats.org/officeDocument/2006/relationships/hyperlink" Target="https://www.3gpp.org/ftp/TSG_SA/WG5_TM/TSGS5_137e/Docs/S5-213607.zip" TargetMode="External" Id="R8ebada9f93cd4890" /><Relationship Type="http://schemas.openxmlformats.org/officeDocument/2006/relationships/hyperlink" Target="http://webapp.etsi.org/teldir/ListPersDetails.asp?PersId=41957" TargetMode="External" Id="R5d207b36c39a41d7" /><Relationship Type="http://schemas.openxmlformats.org/officeDocument/2006/relationships/hyperlink" Target="https://portal.3gpp.org/ngppapp/CreateTdoc.aspx?mode=view&amp;contributionId=1215274" TargetMode="External" Id="R61eb91864ae54f55" /><Relationship Type="http://schemas.openxmlformats.org/officeDocument/2006/relationships/hyperlink" Target="https://www.3gpp.org/ftp/TSG_SA/WG5_TM/TSGS5_137e/Docs/S5-213608.zip" TargetMode="External" Id="R781cd8d4b829416f" /><Relationship Type="http://schemas.openxmlformats.org/officeDocument/2006/relationships/hyperlink" Target="http://webapp.etsi.org/teldir/ListPersDetails.asp?PersId=41957" TargetMode="External" Id="R02bf10aa43b24b86" /><Relationship Type="http://schemas.openxmlformats.org/officeDocument/2006/relationships/hyperlink" Target="https://portal.3gpp.org/ngppapp/CreateTdoc.aspx?mode=view&amp;contributionId=1214811" TargetMode="External" Id="R84d8db15106e4e8c" /><Relationship Type="http://schemas.openxmlformats.org/officeDocument/2006/relationships/hyperlink" Target="http://portal.3gpp.org/desktopmodules/Release/ReleaseDetails.aspx?releaseId=192" TargetMode="External" Id="Rc9fe34b8a9de4971" /><Relationship Type="http://schemas.openxmlformats.org/officeDocument/2006/relationships/hyperlink" Target="http://portal.3gpp.org/desktopmodules/Specifications/SpecificationDetails.aspx?specificationId=3814" TargetMode="External" Id="R42e5ff4accfb4060" /><Relationship Type="http://schemas.openxmlformats.org/officeDocument/2006/relationships/hyperlink" Target="http://portal.3gpp.org/desktopmodules/WorkItem/WorkItemDetails.aspx?workitemId=890018" TargetMode="External" Id="R97a35925b75e45df" /><Relationship Type="http://schemas.openxmlformats.org/officeDocument/2006/relationships/hyperlink" Target="https://www.3gpp.org/ftp/TSG_SA/WG5_TM/TSGS5_137e/Docs/S5-213609.zip" TargetMode="External" Id="Rf6d167dfe8024b41" /><Relationship Type="http://schemas.openxmlformats.org/officeDocument/2006/relationships/hyperlink" Target="http://webapp.etsi.org/teldir/ListPersDetails.asp?PersId=41957" TargetMode="External" Id="Rc6917981a7144aa5" /><Relationship Type="http://schemas.openxmlformats.org/officeDocument/2006/relationships/hyperlink" Target="https://portal.3gpp.org/ngppapp/CreateTdoc.aspx?mode=view&amp;contributionId=1214812" TargetMode="External" Id="R46dd8c52a3964d1c" /><Relationship Type="http://schemas.openxmlformats.org/officeDocument/2006/relationships/hyperlink" Target="http://portal.3gpp.org/desktopmodules/Release/ReleaseDetails.aspx?releaseId=192" TargetMode="External" Id="Rf2f15adbc1a84983" /><Relationship Type="http://schemas.openxmlformats.org/officeDocument/2006/relationships/hyperlink" Target="http://portal.3gpp.org/desktopmodules/Specifications/SpecificationDetails.aspx?specificationId=3814" TargetMode="External" Id="R482b21cab82a4acb" /><Relationship Type="http://schemas.openxmlformats.org/officeDocument/2006/relationships/hyperlink" Target="http://portal.3gpp.org/desktopmodules/WorkItem/WorkItemDetails.aspx?workitemId=890018" TargetMode="External" Id="Rfb15b1d1c9d84be1" /><Relationship Type="http://schemas.openxmlformats.org/officeDocument/2006/relationships/hyperlink" Target="https://www.3gpp.org/ftp/TSG_SA/WG5_TM/TSGS5_137e/Docs/S5-213610.zip" TargetMode="External" Id="R0cbdc60cabab43a8" /><Relationship Type="http://schemas.openxmlformats.org/officeDocument/2006/relationships/hyperlink" Target="http://webapp.etsi.org/teldir/ListPersDetails.asp?PersId=41957" TargetMode="External" Id="Rf57608caeb6143ea" /><Relationship Type="http://schemas.openxmlformats.org/officeDocument/2006/relationships/hyperlink" Target="https://portal.3gpp.org/ngppapp/CreateTdoc.aspx?mode=view&amp;contributionId=1215296" TargetMode="External" Id="Rce68afe43e8143d6" /><Relationship Type="http://schemas.openxmlformats.org/officeDocument/2006/relationships/hyperlink" Target="http://portal.3gpp.org/desktopmodules/Release/ReleaseDetails.aspx?releaseId=192" TargetMode="External" Id="Rff957d76fba5487e" /><Relationship Type="http://schemas.openxmlformats.org/officeDocument/2006/relationships/hyperlink" Target="http://portal.3gpp.org/desktopmodules/Specifications/SpecificationDetails.aspx?specificationId=3814" TargetMode="External" Id="Rf71ae6a60bd64bde" /><Relationship Type="http://schemas.openxmlformats.org/officeDocument/2006/relationships/hyperlink" Target="http://portal.3gpp.org/desktopmodules/WorkItem/WorkItemDetails.aspx?workitemId=890018" TargetMode="External" Id="R1e522263933f49f0" /><Relationship Type="http://schemas.openxmlformats.org/officeDocument/2006/relationships/hyperlink" Target="https://www.3gpp.org/ftp/TSG_SA/WG5_TM/TSGS5_137e/Docs/S5-213611.zip" TargetMode="External" Id="Re9bfd2ba9e824135" /><Relationship Type="http://schemas.openxmlformats.org/officeDocument/2006/relationships/hyperlink" Target="http://webapp.etsi.org/teldir/ListPersDetails.asp?PersId=41957" TargetMode="External" Id="R1866278270fd450c" /><Relationship Type="http://schemas.openxmlformats.org/officeDocument/2006/relationships/hyperlink" Target="http://portal.3gpp.org/desktopmodules/Release/ReleaseDetails.aspx?releaseId=192" TargetMode="External" Id="R631f21eea9a34fa6" /><Relationship Type="http://schemas.openxmlformats.org/officeDocument/2006/relationships/hyperlink" Target="http://portal.3gpp.org/desktopmodules/Specifications/SpecificationDetails.aspx?specificationId=3814" TargetMode="External" Id="Rb0c626321d784689" /><Relationship Type="http://schemas.openxmlformats.org/officeDocument/2006/relationships/hyperlink" Target="http://portal.3gpp.org/desktopmodules/WorkItem/WorkItemDetails.aspx?workitemId=890018" TargetMode="External" Id="R822a3ef748594562" /><Relationship Type="http://schemas.openxmlformats.org/officeDocument/2006/relationships/hyperlink" Target="https://www.3gpp.org/ftp/TSG_SA/WG5_TM/TSGS5_137e/Docs/S5-213612.zip" TargetMode="External" Id="Rabf32e32c2b54997" /><Relationship Type="http://schemas.openxmlformats.org/officeDocument/2006/relationships/hyperlink" Target="http://webapp.etsi.org/teldir/ListPersDetails.asp?PersId=41957" TargetMode="External" Id="R335a7735e9d549e1" /><Relationship Type="http://schemas.openxmlformats.org/officeDocument/2006/relationships/hyperlink" Target="http://portal.3gpp.org/desktopmodules/Release/ReleaseDetails.aspx?releaseId=192" TargetMode="External" Id="R540b22f80bab42a3" /><Relationship Type="http://schemas.openxmlformats.org/officeDocument/2006/relationships/hyperlink" Target="http://portal.3gpp.org/desktopmodules/Specifications/SpecificationDetails.aspx?specificationId=3814" TargetMode="External" Id="R548f9446fb304909" /><Relationship Type="http://schemas.openxmlformats.org/officeDocument/2006/relationships/hyperlink" Target="http://portal.3gpp.org/desktopmodules/WorkItem/WorkItemDetails.aspx?workitemId=890018" TargetMode="External" Id="Re47dccb5c7ff42b0" /><Relationship Type="http://schemas.openxmlformats.org/officeDocument/2006/relationships/hyperlink" Target="https://www.3gpp.org/ftp/TSG_SA/WG5_TM/TSGS5_137e/Docs/S5-213613.zip" TargetMode="External" Id="Racd164b3fd714ea8" /><Relationship Type="http://schemas.openxmlformats.org/officeDocument/2006/relationships/hyperlink" Target="http://webapp.etsi.org/teldir/ListPersDetails.asp?PersId=41957" TargetMode="External" Id="R8269b26e7e764a6d" /><Relationship Type="http://schemas.openxmlformats.org/officeDocument/2006/relationships/hyperlink" Target="https://portal.3gpp.org/ngppapp/CreateTdoc.aspx?mode=view&amp;contributionId=1215149" TargetMode="External" Id="R10b79cf2a0fc48f8" /><Relationship Type="http://schemas.openxmlformats.org/officeDocument/2006/relationships/hyperlink" Target="http://portal.3gpp.org/desktopmodules/Release/ReleaseDetails.aspx?releaseId=192" TargetMode="External" Id="R6b546e23c27749c9" /><Relationship Type="http://schemas.openxmlformats.org/officeDocument/2006/relationships/hyperlink" Target="http://portal.3gpp.org/desktopmodules/Specifications/SpecificationDetails.aspx?specificationId=3841" TargetMode="External" Id="R25812560a41d4c4f" /><Relationship Type="http://schemas.openxmlformats.org/officeDocument/2006/relationships/hyperlink" Target="http://portal.3gpp.org/desktopmodules/WorkItem/WorkItemDetails.aspx?workitemId=900022" TargetMode="External" Id="R655cff1ab15249ae" /><Relationship Type="http://schemas.openxmlformats.org/officeDocument/2006/relationships/hyperlink" Target="https://www.3gpp.org/ftp/TSG_SA/WG5_TM/TSGS5_137e/Docs/S5-213614.zip" TargetMode="External" Id="R81289f8a0b5540cf" /><Relationship Type="http://schemas.openxmlformats.org/officeDocument/2006/relationships/hyperlink" Target="http://webapp.etsi.org/teldir/ListPersDetails.asp?PersId=41957" TargetMode="External" Id="Rba57c6b81276425b" /><Relationship Type="http://schemas.openxmlformats.org/officeDocument/2006/relationships/hyperlink" Target="https://portal.3gpp.org/ngppapp/CreateTdoc.aspx?mode=view&amp;contributionId=1215276" TargetMode="External" Id="Rfe304b41e2174727" /><Relationship Type="http://schemas.openxmlformats.org/officeDocument/2006/relationships/hyperlink" Target="http://portal.3gpp.org/desktopmodules/Release/ReleaseDetails.aspx?releaseId=191" TargetMode="External" Id="R9d201938c8ac443d" /><Relationship Type="http://schemas.openxmlformats.org/officeDocument/2006/relationships/hyperlink" Target="http://portal.3gpp.org/desktopmodules/Specifications/SpecificationDetails.aspx?specificationId=1915" TargetMode="External" Id="R88225e12ae534afb" /><Relationship Type="http://schemas.openxmlformats.org/officeDocument/2006/relationships/hyperlink" Target="http://portal.3gpp.org/desktopmodules/WorkItem/WorkItemDetails.aspx?workitemId=770050" TargetMode="External" Id="R8f8e3d07e1d44b8e" /><Relationship Type="http://schemas.openxmlformats.org/officeDocument/2006/relationships/hyperlink" Target="https://www.3gpp.org/ftp/TSG_SA/WG5_TM/TSGS5_137e/Docs/S5-213615.zip" TargetMode="External" Id="R626fbe19b6e44be7" /><Relationship Type="http://schemas.openxmlformats.org/officeDocument/2006/relationships/hyperlink" Target="http://webapp.etsi.org/teldir/ListPersDetails.asp?PersId=41957" TargetMode="External" Id="R1836dc8ef2ab4781" /><Relationship Type="http://schemas.openxmlformats.org/officeDocument/2006/relationships/hyperlink" Target="https://portal.3gpp.org/ngppapp/CreateTdoc.aspx?mode=view&amp;contributionId=1215151" TargetMode="External" Id="R42fcd5f6936c47fa" /><Relationship Type="http://schemas.openxmlformats.org/officeDocument/2006/relationships/hyperlink" Target="http://portal.3gpp.org/desktopmodules/Release/ReleaseDetails.aspx?releaseId=192" TargetMode="External" Id="R1b6a4d33fab54d63" /><Relationship Type="http://schemas.openxmlformats.org/officeDocument/2006/relationships/hyperlink" Target="http://portal.3gpp.org/desktopmodules/Specifications/SpecificationDetails.aspx?specificationId=3841" TargetMode="External" Id="R6ba414253a884bbb" /><Relationship Type="http://schemas.openxmlformats.org/officeDocument/2006/relationships/hyperlink" Target="http://portal.3gpp.org/desktopmodules/WorkItem/WorkItemDetails.aspx?workitemId=900022" TargetMode="External" Id="R180a394cd6c447c7" /><Relationship Type="http://schemas.openxmlformats.org/officeDocument/2006/relationships/hyperlink" Target="https://www.3gpp.org/ftp/TSG_SA/WG5_TM/TSGS5_137e/Docs/S5-213616.zip" TargetMode="External" Id="R27d373e8586b4d38" /><Relationship Type="http://schemas.openxmlformats.org/officeDocument/2006/relationships/hyperlink" Target="http://webapp.etsi.org/teldir/ListPersDetails.asp?PersId=41957" TargetMode="External" Id="R414e03f50f3e4577" /><Relationship Type="http://schemas.openxmlformats.org/officeDocument/2006/relationships/hyperlink" Target="http://portal.3gpp.org/desktopmodules/Release/ReleaseDetails.aspx?releaseId=192" TargetMode="External" Id="R76edf6e2ff31476f" /><Relationship Type="http://schemas.openxmlformats.org/officeDocument/2006/relationships/hyperlink" Target="http://portal.3gpp.org/desktopmodules/Specifications/SpecificationDetails.aspx?specificationId=3841" TargetMode="External" Id="R70f47866ffb043c5" /><Relationship Type="http://schemas.openxmlformats.org/officeDocument/2006/relationships/hyperlink" Target="http://portal.3gpp.org/desktopmodules/WorkItem/WorkItemDetails.aspx?workitemId=900022" TargetMode="External" Id="Rd598780a9c0c41f1" /><Relationship Type="http://schemas.openxmlformats.org/officeDocument/2006/relationships/hyperlink" Target="https://www.3gpp.org/ftp/TSG_SA/WG5_TM/TSGS5_137e/Docs/S5-213617.zip" TargetMode="External" Id="R220649d5ac2c42b8" /><Relationship Type="http://schemas.openxmlformats.org/officeDocument/2006/relationships/hyperlink" Target="http://webapp.etsi.org/teldir/ListPersDetails.asp?PersId=41957" TargetMode="External" Id="R8f1b569d3abb4327" /><Relationship Type="http://schemas.openxmlformats.org/officeDocument/2006/relationships/hyperlink" Target="https://portal.3gpp.org/ngppapp/CreateTdoc.aspx?mode=view&amp;contributionId=1213533" TargetMode="External" Id="R8a2fdf1324674999" /><Relationship Type="http://schemas.openxmlformats.org/officeDocument/2006/relationships/hyperlink" Target="http://portal.3gpp.org/desktopmodules/Release/ReleaseDetails.aspx?releaseId=192" TargetMode="External" Id="Rcda26089397e43ee" /><Relationship Type="http://schemas.openxmlformats.org/officeDocument/2006/relationships/hyperlink" Target="http://portal.3gpp.org/desktopmodules/Specifications/SpecificationDetails.aspx?specificationId=3842" TargetMode="External" Id="R57165da258034b44" /><Relationship Type="http://schemas.openxmlformats.org/officeDocument/2006/relationships/hyperlink" Target="http://portal.3gpp.org/desktopmodules/WorkItem/WorkItemDetails.aspx?workitemId=900023" TargetMode="External" Id="Rf4257d4d43bb453f" /><Relationship Type="http://schemas.openxmlformats.org/officeDocument/2006/relationships/hyperlink" Target="https://www.3gpp.org/ftp/TSG_SA/WG5_TM/TSGS5_137e/Docs/S5-213618.zip" TargetMode="External" Id="R1601cc73b1ed4666" /><Relationship Type="http://schemas.openxmlformats.org/officeDocument/2006/relationships/hyperlink" Target="http://webapp.etsi.org/teldir/ListPersDetails.asp?PersId=41957" TargetMode="External" Id="Rac044cf3933e46bf" /><Relationship Type="http://schemas.openxmlformats.org/officeDocument/2006/relationships/hyperlink" Target="https://portal.3gpp.org/ngppapp/CreateTdoc.aspx?mode=view&amp;contributionId=1213534" TargetMode="External" Id="R4983bfb513e64949" /><Relationship Type="http://schemas.openxmlformats.org/officeDocument/2006/relationships/hyperlink" Target="http://portal.3gpp.org/desktopmodules/Release/ReleaseDetails.aspx?releaseId=192" TargetMode="External" Id="R1bc37ebb51c64858" /><Relationship Type="http://schemas.openxmlformats.org/officeDocument/2006/relationships/hyperlink" Target="http://portal.3gpp.org/desktopmodules/Specifications/SpecificationDetails.aspx?specificationId=3842" TargetMode="External" Id="R1ab5c1ebb6b6456d" /><Relationship Type="http://schemas.openxmlformats.org/officeDocument/2006/relationships/hyperlink" Target="http://portal.3gpp.org/desktopmodules/WorkItem/WorkItemDetails.aspx?workitemId=900023" TargetMode="External" Id="R330a310468b44b04" /><Relationship Type="http://schemas.openxmlformats.org/officeDocument/2006/relationships/hyperlink" Target="https://www.3gpp.org/ftp/TSG_SA/WG5_TM/TSGS5_137e/Docs/S5-213619.zip" TargetMode="External" Id="R9559aed4421a45f5" /><Relationship Type="http://schemas.openxmlformats.org/officeDocument/2006/relationships/hyperlink" Target="http://webapp.etsi.org/teldir/ListPersDetails.asp?PersId=41957" TargetMode="External" Id="R42dcf3a38dcf4b11" /><Relationship Type="http://schemas.openxmlformats.org/officeDocument/2006/relationships/hyperlink" Target="https://portal.3gpp.org/ngppapp/CreateTdoc.aspx?mode=view&amp;contributionId=1213535" TargetMode="External" Id="Rfc3da88e84a14eac" /><Relationship Type="http://schemas.openxmlformats.org/officeDocument/2006/relationships/hyperlink" Target="http://portal.3gpp.org/desktopmodules/Release/ReleaseDetails.aspx?releaseId=192" TargetMode="External" Id="Rfaa8553d921a4525" /><Relationship Type="http://schemas.openxmlformats.org/officeDocument/2006/relationships/hyperlink" Target="http://portal.3gpp.org/desktopmodules/Specifications/SpecificationDetails.aspx?specificationId=3842" TargetMode="External" Id="R711cf8bd25ea45ce" /><Relationship Type="http://schemas.openxmlformats.org/officeDocument/2006/relationships/hyperlink" Target="http://portal.3gpp.org/desktopmodules/WorkItem/WorkItemDetails.aspx?workitemId=900023" TargetMode="External" Id="R5308323b1e8f4fc8" /><Relationship Type="http://schemas.openxmlformats.org/officeDocument/2006/relationships/hyperlink" Target="https://www.3gpp.org/ftp/TSG_SA/WG5_TM/TSGS5_137e/Docs/S5-213620.zip" TargetMode="External" Id="Rae62f4d39edd4f05" /><Relationship Type="http://schemas.openxmlformats.org/officeDocument/2006/relationships/hyperlink" Target="http://webapp.etsi.org/teldir/ListPersDetails.asp?PersId=41957" TargetMode="External" Id="R7ced24b164644002" /><Relationship Type="http://schemas.openxmlformats.org/officeDocument/2006/relationships/hyperlink" Target="https://portal.3gpp.org/ngppapp/CreateTdoc.aspx?mode=view&amp;contributionId=1213537" TargetMode="External" Id="Ra87e524be7724ef1" /><Relationship Type="http://schemas.openxmlformats.org/officeDocument/2006/relationships/hyperlink" Target="http://portal.3gpp.org/desktopmodules/Release/ReleaseDetails.aspx?releaseId=192" TargetMode="External" Id="R01199acc0d594300" /><Relationship Type="http://schemas.openxmlformats.org/officeDocument/2006/relationships/hyperlink" Target="http://portal.3gpp.org/desktopmodules/Specifications/SpecificationDetails.aspx?specificationId=3842" TargetMode="External" Id="Re5ee716c301d488d" /><Relationship Type="http://schemas.openxmlformats.org/officeDocument/2006/relationships/hyperlink" Target="http://portal.3gpp.org/desktopmodules/WorkItem/WorkItemDetails.aspx?workitemId=900023" TargetMode="External" Id="Ra0b528740b8c411a" /><Relationship Type="http://schemas.openxmlformats.org/officeDocument/2006/relationships/hyperlink" Target="https://www.3gpp.org/ftp/TSG_SA/WG5_TM/TSGS5_137e/Docs/S5-213621.zip" TargetMode="External" Id="R3e162cb4fcde4759" /><Relationship Type="http://schemas.openxmlformats.org/officeDocument/2006/relationships/hyperlink" Target="http://webapp.etsi.org/teldir/ListPersDetails.asp?PersId=41957" TargetMode="External" Id="R01529f43ecbe45bc" /><Relationship Type="http://schemas.openxmlformats.org/officeDocument/2006/relationships/hyperlink" Target="https://portal.3gpp.org/ngppapp/CreateTdoc.aspx?mode=view&amp;contributionId=1215234" TargetMode="External" Id="R956d583d610540e3" /><Relationship Type="http://schemas.openxmlformats.org/officeDocument/2006/relationships/hyperlink" Target="http://portal.3gpp.org/desktopmodules/Release/ReleaseDetails.aspx?releaseId=192" TargetMode="External" Id="R1e7f12caa53a42b2" /><Relationship Type="http://schemas.openxmlformats.org/officeDocument/2006/relationships/hyperlink" Target="http://portal.3gpp.org/desktopmodules/Specifications/SpecificationDetails.aspx?specificationId=3842" TargetMode="External" Id="Ra6094133db9d4a46" /><Relationship Type="http://schemas.openxmlformats.org/officeDocument/2006/relationships/hyperlink" Target="http://portal.3gpp.org/desktopmodules/WorkItem/WorkItemDetails.aspx?workitemId=900023" TargetMode="External" Id="Re70309f9979b4d29" /><Relationship Type="http://schemas.openxmlformats.org/officeDocument/2006/relationships/hyperlink" Target="https://www.3gpp.org/ftp/TSG_SA/WG5_TM/TSGS5_137e/Docs/S5-213622.zip" TargetMode="External" Id="Rd4ecc81467394ecb" /><Relationship Type="http://schemas.openxmlformats.org/officeDocument/2006/relationships/hyperlink" Target="http://webapp.etsi.org/teldir/ListPersDetails.asp?PersId=41957" TargetMode="External" Id="R7f930ef278324787" /><Relationship Type="http://schemas.openxmlformats.org/officeDocument/2006/relationships/hyperlink" Target="https://portal.3gpp.org/ngppapp/CreateTdoc.aspx?mode=view&amp;contributionId=1215288" TargetMode="External" Id="Rdb0d1792209b49e9" /><Relationship Type="http://schemas.openxmlformats.org/officeDocument/2006/relationships/hyperlink" Target="http://portal.3gpp.org/desktopmodules/Release/ReleaseDetails.aspx?releaseId=191" TargetMode="External" Id="Ra13f62cbd3294a77" /><Relationship Type="http://schemas.openxmlformats.org/officeDocument/2006/relationships/hyperlink" Target="http://portal.3gpp.org/desktopmodules/Specifications/SpecificationDetails.aspx?specificationId=3398" TargetMode="External" Id="Rb1278153de604e76" /><Relationship Type="http://schemas.openxmlformats.org/officeDocument/2006/relationships/hyperlink" Target="http://portal.3gpp.org/desktopmodules/WorkItem/WorkItemDetails.aspx?workitemId=820043" TargetMode="External" Id="R4d70143624b24741" /><Relationship Type="http://schemas.openxmlformats.org/officeDocument/2006/relationships/hyperlink" Target="https://www.3gpp.org/ftp/TSG_SA/WG5_TM/TSGS5_137e/Docs/S5-213623.zip" TargetMode="External" Id="Rda0ea0c178524fcc" /><Relationship Type="http://schemas.openxmlformats.org/officeDocument/2006/relationships/hyperlink" Target="http://webapp.etsi.org/teldir/ListPersDetails.asp?PersId=41957" TargetMode="External" Id="Rdf1bed7219004a39" /><Relationship Type="http://schemas.openxmlformats.org/officeDocument/2006/relationships/hyperlink" Target="https://portal.3gpp.org/ngppapp/CreateTdoc.aspx?mode=view&amp;contributionId=1214999" TargetMode="External" Id="R5b40a228a36b4baa" /><Relationship Type="http://schemas.openxmlformats.org/officeDocument/2006/relationships/hyperlink" Target="http://portal.3gpp.org/desktopmodules/Release/ReleaseDetails.aspx?releaseId=192" TargetMode="External" Id="R06a7d755db504364" /><Relationship Type="http://schemas.openxmlformats.org/officeDocument/2006/relationships/hyperlink" Target="http://portal.3gpp.org/desktopmodules/Specifications/SpecificationDetails.aspx?specificationId=3758" TargetMode="External" Id="Re313e539755b45d5" /><Relationship Type="http://schemas.openxmlformats.org/officeDocument/2006/relationships/hyperlink" Target="http://portal.3gpp.org/desktopmodules/WorkItem/WorkItemDetails.aspx?workitemId=880030" TargetMode="External" Id="Red7a1cafab294a6e" /><Relationship Type="http://schemas.openxmlformats.org/officeDocument/2006/relationships/hyperlink" Target="https://www.3gpp.org/ftp/TSG_SA/WG5_TM/TSGS5_137e/Docs/S5-213624.zip" TargetMode="External" Id="R86b68212769945a9" /><Relationship Type="http://schemas.openxmlformats.org/officeDocument/2006/relationships/hyperlink" Target="http://webapp.etsi.org/teldir/ListPersDetails.asp?PersId=41957" TargetMode="External" Id="R1e1c288d54a44422" /><Relationship Type="http://schemas.openxmlformats.org/officeDocument/2006/relationships/hyperlink" Target="http://portal.3gpp.org/desktopmodules/Release/ReleaseDetails.aspx?releaseId=192" TargetMode="External" Id="R17f18c6deb2f463c" /><Relationship Type="http://schemas.openxmlformats.org/officeDocument/2006/relationships/hyperlink" Target="http://portal.3gpp.org/desktopmodules/Specifications/SpecificationDetails.aspx?specificationId=3842" TargetMode="External" Id="R5e43688e770049a4" /><Relationship Type="http://schemas.openxmlformats.org/officeDocument/2006/relationships/hyperlink" Target="http://portal.3gpp.org/desktopmodules/WorkItem/WorkItemDetails.aspx?workitemId=900023" TargetMode="External" Id="R4fabefebe0a64156" /><Relationship Type="http://schemas.openxmlformats.org/officeDocument/2006/relationships/hyperlink" Target="https://www.3gpp.org/ftp/TSG_SA/WG5_TM/TSGS5_137e/Docs/S5-213625.zip" TargetMode="External" Id="Re28c8da58a344669" /><Relationship Type="http://schemas.openxmlformats.org/officeDocument/2006/relationships/hyperlink" Target="http://webapp.etsi.org/teldir/ListPersDetails.asp?PersId=41957" TargetMode="External" Id="R75925d8066864082" /><Relationship Type="http://schemas.openxmlformats.org/officeDocument/2006/relationships/hyperlink" Target="https://portal.3gpp.org/ngppapp/CreateTdoc.aspx?mode=view&amp;contributionId=1215130" TargetMode="External" Id="R2fcef226291d4f35" /><Relationship Type="http://schemas.openxmlformats.org/officeDocument/2006/relationships/hyperlink" Target="http://portal.3gpp.org/desktopmodules/Release/ReleaseDetails.aspx?releaseId=191" TargetMode="External" Id="Rd8c94cccf40b49c5" /><Relationship Type="http://schemas.openxmlformats.org/officeDocument/2006/relationships/hyperlink" Target="http://portal.3gpp.org/desktopmodules/Specifications/SpecificationDetails.aspx?specificationId=3410" TargetMode="External" Id="Rfac6142e0f6a4eee" /><Relationship Type="http://schemas.openxmlformats.org/officeDocument/2006/relationships/hyperlink" Target="http://portal.3gpp.org/desktopmodules/WorkItem/WorkItemDetails.aspx?workitemId=770050" TargetMode="External" Id="R3b1ca32a92374c62" /><Relationship Type="http://schemas.openxmlformats.org/officeDocument/2006/relationships/hyperlink" Target="https://www.3gpp.org/ftp/TSG_SA/WG5_TM/TSGS5_137e/Docs/S5-213626.zip" TargetMode="External" Id="R217ef4f05bd9480a" /><Relationship Type="http://schemas.openxmlformats.org/officeDocument/2006/relationships/hyperlink" Target="http://webapp.etsi.org/teldir/ListPersDetails.asp?PersId=41957" TargetMode="External" Id="Rf91707d9b8134745" /><Relationship Type="http://schemas.openxmlformats.org/officeDocument/2006/relationships/hyperlink" Target="https://portal.3gpp.org/ngppapp/CreateTdoc.aspx?mode=view&amp;contributionId=1215131" TargetMode="External" Id="Rb3f60c5304c04bb3" /><Relationship Type="http://schemas.openxmlformats.org/officeDocument/2006/relationships/hyperlink" Target="http://portal.3gpp.org/desktopmodules/Release/ReleaseDetails.aspx?releaseId=192" TargetMode="External" Id="R69d70bf7f6cb4fd3" /><Relationship Type="http://schemas.openxmlformats.org/officeDocument/2006/relationships/hyperlink" Target="http://portal.3gpp.org/desktopmodules/Specifications/SpecificationDetails.aspx?specificationId=3410" TargetMode="External" Id="Rdd51fc3ba42b401c" /><Relationship Type="http://schemas.openxmlformats.org/officeDocument/2006/relationships/hyperlink" Target="http://portal.3gpp.org/desktopmodules/WorkItem/WorkItemDetails.aspx?workitemId=770050" TargetMode="External" Id="R3512c8143ca44fa4" /><Relationship Type="http://schemas.openxmlformats.org/officeDocument/2006/relationships/hyperlink" Target="https://www.3gpp.org/ftp/TSG_SA/WG5_TM/TSGS5_137e/Docs/S5-213627.zip" TargetMode="External" Id="R833482f17bdb4d4c" /><Relationship Type="http://schemas.openxmlformats.org/officeDocument/2006/relationships/hyperlink" Target="http://webapp.etsi.org/teldir/ListPersDetails.asp?PersId=41957" TargetMode="External" Id="Ra5fd88bc6e544394" /><Relationship Type="http://schemas.openxmlformats.org/officeDocument/2006/relationships/hyperlink" Target="https://portal.3gpp.org/ngppapp/CreateTdoc.aspx?mode=view&amp;contributionId=1215133" TargetMode="External" Id="R7009ac14c9564a15" /><Relationship Type="http://schemas.openxmlformats.org/officeDocument/2006/relationships/hyperlink" Target="http://portal.3gpp.org/desktopmodules/Release/ReleaseDetails.aspx?releaseId=191" TargetMode="External" Id="Rf27d2687ab1540a2" /><Relationship Type="http://schemas.openxmlformats.org/officeDocument/2006/relationships/hyperlink" Target="http://portal.3gpp.org/desktopmodules/Specifications/SpecificationDetails.aspx?specificationId=3398" TargetMode="External" Id="Rc08f28b46e8e4990" /><Relationship Type="http://schemas.openxmlformats.org/officeDocument/2006/relationships/hyperlink" Target="http://portal.3gpp.org/desktopmodules/WorkItem/WorkItemDetails.aspx?workitemId=770050" TargetMode="External" Id="R61977520efcd456e" /><Relationship Type="http://schemas.openxmlformats.org/officeDocument/2006/relationships/hyperlink" Target="https://www.3gpp.org/ftp/TSG_SA/WG5_TM/TSGS5_137e/Docs/S5-213628.zip" TargetMode="External" Id="R65180181fa4948e8" /><Relationship Type="http://schemas.openxmlformats.org/officeDocument/2006/relationships/hyperlink" Target="http://webapp.etsi.org/teldir/ListPersDetails.asp?PersId=41957" TargetMode="External" Id="R947a2762e4c74679" /><Relationship Type="http://schemas.openxmlformats.org/officeDocument/2006/relationships/hyperlink" Target="https://portal.3gpp.org/ngppapp/CreateTdoc.aspx?mode=view&amp;contributionId=1215136" TargetMode="External" Id="R7d0b51b193ef46d6" /><Relationship Type="http://schemas.openxmlformats.org/officeDocument/2006/relationships/hyperlink" Target="http://portal.3gpp.org/desktopmodules/Release/ReleaseDetails.aspx?releaseId=191" TargetMode="External" Id="R4fc3c107b3f74c61" /><Relationship Type="http://schemas.openxmlformats.org/officeDocument/2006/relationships/hyperlink" Target="http://portal.3gpp.org/desktopmodules/Specifications/SpecificationDetails.aspx?specificationId=1896" TargetMode="External" Id="R409f32dc0d24464a" /><Relationship Type="http://schemas.openxmlformats.org/officeDocument/2006/relationships/hyperlink" Target="http://portal.3gpp.org/desktopmodules/WorkItem/WorkItemDetails.aspx?workitemId=770050" TargetMode="External" Id="R5aaa256eb8754b10" /><Relationship Type="http://schemas.openxmlformats.org/officeDocument/2006/relationships/hyperlink" Target="https://www.3gpp.org/ftp/TSG_SA/WG5_TM/TSGS5_137e/Docs/S5-213629.zip" TargetMode="External" Id="Re12540d1708948c8" /><Relationship Type="http://schemas.openxmlformats.org/officeDocument/2006/relationships/hyperlink" Target="http://webapp.etsi.org/teldir/ListPersDetails.asp?PersId=41957" TargetMode="External" Id="Re2f4432a6db3484f" /><Relationship Type="http://schemas.openxmlformats.org/officeDocument/2006/relationships/hyperlink" Target="https://portal.3gpp.org/ngppapp/CreateTdoc.aspx?mode=view&amp;contributionId=1215137" TargetMode="External" Id="R44a73ce51d0c48fe" /><Relationship Type="http://schemas.openxmlformats.org/officeDocument/2006/relationships/hyperlink" Target="http://portal.3gpp.org/desktopmodules/Release/ReleaseDetails.aspx?releaseId=192" TargetMode="External" Id="R76d9ac2696e14f12" /><Relationship Type="http://schemas.openxmlformats.org/officeDocument/2006/relationships/hyperlink" Target="http://portal.3gpp.org/desktopmodules/Specifications/SpecificationDetails.aspx?specificationId=1896" TargetMode="External" Id="R6269acee202b49b9" /><Relationship Type="http://schemas.openxmlformats.org/officeDocument/2006/relationships/hyperlink" Target="http://portal.3gpp.org/desktopmodules/WorkItem/WorkItemDetails.aspx?workitemId=770050" TargetMode="External" Id="R266844a21d054aa8" /><Relationship Type="http://schemas.openxmlformats.org/officeDocument/2006/relationships/hyperlink" Target="https://www.3gpp.org/ftp/TSG_SA/WG5_TM/TSGS5_137e/Docs/S5-213630.zip" TargetMode="External" Id="Rb3cb3d9469ab408d" /><Relationship Type="http://schemas.openxmlformats.org/officeDocument/2006/relationships/hyperlink" Target="http://webapp.etsi.org/teldir/ListPersDetails.asp?PersId=41957" TargetMode="External" Id="Rc3d709f47abe4492" /><Relationship Type="http://schemas.openxmlformats.org/officeDocument/2006/relationships/hyperlink" Target="https://portal.3gpp.org/ngppapp/CreateTdoc.aspx?mode=view&amp;contributionId=1215178" TargetMode="External" Id="Ra94b43e6219141c9" /><Relationship Type="http://schemas.openxmlformats.org/officeDocument/2006/relationships/hyperlink" Target="http://portal.3gpp.org/desktopmodules/Release/ReleaseDetails.aspx?releaseId=191" TargetMode="External" Id="R80d8a95b01bb4850" /><Relationship Type="http://schemas.openxmlformats.org/officeDocument/2006/relationships/hyperlink" Target="http://portal.3gpp.org/desktopmodules/Specifications/SpecificationDetails.aspx?specificationId=3398" TargetMode="External" Id="Re25ec2ec0a6647b2" /><Relationship Type="http://schemas.openxmlformats.org/officeDocument/2006/relationships/hyperlink" Target="http://portal.3gpp.org/desktopmodules/WorkItem/WorkItemDetails.aspx?workitemId=820034" TargetMode="External" Id="R06b05e08e5d74dc2" /><Relationship Type="http://schemas.openxmlformats.org/officeDocument/2006/relationships/hyperlink" Target="https://www.3gpp.org/ftp/TSG_SA/WG5_TM/TSGS5_137e/Docs/S5-213631.zip" TargetMode="External" Id="Rde1b419a926f4231" /><Relationship Type="http://schemas.openxmlformats.org/officeDocument/2006/relationships/hyperlink" Target="http://webapp.etsi.org/teldir/ListPersDetails.asp?PersId=41957" TargetMode="External" Id="R51d0c7cb627e4170" /><Relationship Type="http://schemas.openxmlformats.org/officeDocument/2006/relationships/hyperlink" Target="https://portal.3gpp.org/ngppapp/CreateTdoc.aspx?mode=view&amp;contributionId=1215220" TargetMode="External" Id="Rf8eb534bc1d0468e" /><Relationship Type="http://schemas.openxmlformats.org/officeDocument/2006/relationships/hyperlink" Target="http://portal.3gpp.org/desktopmodules/Release/ReleaseDetails.aspx?releaseId=191" TargetMode="External" Id="Ra97472a5268b4f40" /><Relationship Type="http://schemas.openxmlformats.org/officeDocument/2006/relationships/hyperlink" Target="http://portal.3gpp.org/desktopmodules/Specifications/SpecificationDetails.aspx?specificationId=3410" TargetMode="External" Id="R7babc5d1ab7244dd" /><Relationship Type="http://schemas.openxmlformats.org/officeDocument/2006/relationships/hyperlink" Target="http://portal.3gpp.org/desktopmodules/WorkItem/WorkItemDetails.aspx?workitemId=830050" TargetMode="External" Id="R2399d309170648d2" /><Relationship Type="http://schemas.openxmlformats.org/officeDocument/2006/relationships/hyperlink" Target="https://www.3gpp.org/ftp/TSG_SA/WG5_TM/TSGS5_137e/Docs/S5-213632.zip" TargetMode="External" Id="Rb2233a6d89da477f" /><Relationship Type="http://schemas.openxmlformats.org/officeDocument/2006/relationships/hyperlink" Target="http://webapp.etsi.org/teldir/ListPersDetails.asp?PersId=41957" TargetMode="External" Id="Rd339b05feedb4adf" /><Relationship Type="http://schemas.openxmlformats.org/officeDocument/2006/relationships/hyperlink" Target="https://portal.3gpp.org/ngppapp/CreateTdoc.aspx?mode=view&amp;contributionId=1215224" TargetMode="External" Id="Rbca857e0c6e84091" /><Relationship Type="http://schemas.openxmlformats.org/officeDocument/2006/relationships/hyperlink" Target="http://portal.3gpp.org/desktopmodules/Release/ReleaseDetails.aspx?releaseId=192" TargetMode="External" Id="R4838da84df8544b5" /><Relationship Type="http://schemas.openxmlformats.org/officeDocument/2006/relationships/hyperlink" Target="http://portal.3gpp.org/desktopmodules/Specifications/SpecificationDetails.aspx?specificationId=3410" TargetMode="External" Id="R5951837ed28d4345" /><Relationship Type="http://schemas.openxmlformats.org/officeDocument/2006/relationships/hyperlink" Target="http://portal.3gpp.org/desktopmodules/WorkItem/WorkItemDetails.aspx?workitemId=830050" TargetMode="External" Id="Rbd9285fb6e1e4417" /><Relationship Type="http://schemas.openxmlformats.org/officeDocument/2006/relationships/hyperlink" Target="https://www.3gpp.org/ftp/TSG_SA/WG5_TM/TSGS5_137e/Docs/S5-213633.zip" TargetMode="External" Id="R82790471d6704623" /><Relationship Type="http://schemas.openxmlformats.org/officeDocument/2006/relationships/hyperlink" Target="http://webapp.etsi.org/teldir/ListPersDetails.asp?PersId=41957" TargetMode="External" Id="Re21a0113b795408b" /><Relationship Type="http://schemas.openxmlformats.org/officeDocument/2006/relationships/hyperlink" Target="https://portal.3gpp.org/ngppapp/CreateTdoc.aspx?mode=view&amp;contributionId=1215225" TargetMode="External" Id="Ra1991874493d4301" /><Relationship Type="http://schemas.openxmlformats.org/officeDocument/2006/relationships/hyperlink" Target="http://portal.3gpp.org/desktopmodules/Release/ReleaseDetails.aspx?releaseId=191" TargetMode="External" Id="R5115a27287834e4e" /><Relationship Type="http://schemas.openxmlformats.org/officeDocument/2006/relationships/hyperlink" Target="http://portal.3gpp.org/desktopmodules/Specifications/SpecificationDetails.aspx?specificationId=3398" TargetMode="External" Id="Rab08bf38aa444271" /><Relationship Type="http://schemas.openxmlformats.org/officeDocument/2006/relationships/hyperlink" Target="http://portal.3gpp.org/desktopmodules/WorkItem/WorkItemDetails.aspx?workitemId=830050" TargetMode="External" Id="Rb62e79b746334107" /><Relationship Type="http://schemas.openxmlformats.org/officeDocument/2006/relationships/hyperlink" Target="https://www.3gpp.org/ftp/TSG_SA/WG5_TM/TSGS5_137e/Docs/S5-213634.zip" TargetMode="External" Id="Rf9974c2009624867" /><Relationship Type="http://schemas.openxmlformats.org/officeDocument/2006/relationships/hyperlink" Target="http://webapp.etsi.org/teldir/ListPersDetails.asp?PersId=41957" TargetMode="External" Id="R510f3d37105042ba" /><Relationship Type="http://schemas.openxmlformats.org/officeDocument/2006/relationships/hyperlink" Target="https://portal.3gpp.org/ngppapp/CreateTdoc.aspx?mode=view&amp;contributionId=1215233" TargetMode="External" Id="R78ba544167784ff1" /><Relationship Type="http://schemas.openxmlformats.org/officeDocument/2006/relationships/hyperlink" Target="http://portal.3gpp.org/desktopmodules/Release/ReleaseDetails.aspx?releaseId=191" TargetMode="External" Id="R1cd14ba57b7744f6" /><Relationship Type="http://schemas.openxmlformats.org/officeDocument/2006/relationships/hyperlink" Target="http://portal.3gpp.org/desktopmodules/Specifications/SpecificationDetails.aspx?specificationId=1915" TargetMode="External" Id="R1287304b8fb64fc1" /><Relationship Type="http://schemas.openxmlformats.org/officeDocument/2006/relationships/hyperlink" Target="http://portal.3gpp.org/desktopmodules/WorkItem/WorkItemDetails.aspx?workitemId=830050" TargetMode="External" Id="R76db6721e9614558" /><Relationship Type="http://schemas.openxmlformats.org/officeDocument/2006/relationships/hyperlink" Target="https://www.3gpp.org/ftp/TSG_SA/WG5_TM/TSGS5_137e/Docs/S5-213635.zip" TargetMode="External" Id="R216d072a73e044be" /><Relationship Type="http://schemas.openxmlformats.org/officeDocument/2006/relationships/hyperlink" Target="http://webapp.etsi.org/teldir/ListPersDetails.asp?PersId=41957" TargetMode="External" Id="R8f526e00ed504719" /><Relationship Type="http://schemas.openxmlformats.org/officeDocument/2006/relationships/hyperlink" Target="https://portal.3gpp.org/ngppapp/CreateTdoc.aspx?mode=view&amp;contributionId=1215277" TargetMode="External" Id="R3ab2ffe33b79480b" /><Relationship Type="http://schemas.openxmlformats.org/officeDocument/2006/relationships/hyperlink" Target="http://portal.3gpp.org/desktopmodules/Release/ReleaseDetails.aspx?releaseId=191" TargetMode="External" Id="R085f814e76224a5e" /><Relationship Type="http://schemas.openxmlformats.org/officeDocument/2006/relationships/hyperlink" Target="http://portal.3gpp.org/desktopmodules/Specifications/SpecificationDetails.aspx?specificationId=1905" TargetMode="External" Id="Ra300e8f06b084315" /><Relationship Type="http://schemas.openxmlformats.org/officeDocument/2006/relationships/hyperlink" Target="http://portal.3gpp.org/desktopmodules/WorkItem/WorkItemDetails.aspx?workitemId=770050" TargetMode="External" Id="Rbcf08786249b4b08" /><Relationship Type="http://schemas.openxmlformats.org/officeDocument/2006/relationships/hyperlink" Target="http://webapp.etsi.org/teldir/ListPersDetails.asp?PersId=41957" TargetMode="External" Id="Re69914330aac4a00" /><Relationship Type="http://schemas.openxmlformats.org/officeDocument/2006/relationships/hyperlink" Target="http://webapp.etsi.org/teldir/ListPersDetails.asp?PersId=41957" TargetMode="External" Id="Rd42e9469507c4836" /><Relationship Type="http://schemas.openxmlformats.org/officeDocument/2006/relationships/hyperlink" Target="https://www.3gpp.org/ftp/TSG_SA/WG5_TM/TSGS5_137e/Docs/S5-213638.zip" TargetMode="External" Id="R6bd4031ec94a4615" /><Relationship Type="http://schemas.openxmlformats.org/officeDocument/2006/relationships/hyperlink" Target="http://webapp.etsi.org/teldir/ListPersDetails.asp?PersId=41957" TargetMode="External" Id="R9e7ebc862df2445a" /><Relationship Type="http://schemas.openxmlformats.org/officeDocument/2006/relationships/hyperlink" Target="https://portal.3gpp.org/ngppapp/CreateTdoc.aspx?mode=view&amp;contributionId=1215170" TargetMode="External" Id="R2cb21ae5e40b4555" /><Relationship Type="http://schemas.openxmlformats.org/officeDocument/2006/relationships/hyperlink" Target="http://portal.3gpp.org/desktopmodules/Release/ReleaseDetails.aspx?releaseId=192" TargetMode="External" Id="Rce1b38b1e5274ee2" /><Relationship Type="http://schemas.openxmlformats.org/officeDocument/2006/relationships/hyperlink" Target="http://portal.3gpp.org/desktopmodules/Specifications/SpecificationDetails.aspx?specificationId=1896" TargetMode="External" Id="R285e4a4ed3604d19" /><Relationship Type="http://schemas.openxmlformats.org/officeDocument/2006/relationships/hyperlink" Target="http://portal.3gpp.org/desktopmodules/WorkItem/WorkItemDetails.aspx?workitemId=850047" TargetMode="External" Id="Ra628e410d7be4b75" /><Relationship Type="http://schemas.openxmlformats.org/officeDocument/2006/relationships/hyperlink" Target="https://www.3gpp.org/ftp/TSG_SA/WG5_TM/TSGS5_137e/Docs/S5-213639.zip" TargetMode="External" Id="R9e20fff609fd4ddb" /><Relationship Type="http://schemas.openxmlformats.org/officeDocument/2006/relationships/hyperlink" Target="http://webapp.etsi.org/teldir/ListPersDetails.asp?PersId=41957" TargetMode="External" Id="Rac1070097d434132" /><Relationship Type="http://schemas.openxmlformats.org/officeDocument/2006/relationships/hyperlink" Target="https://portal.3gpp.org/ngppapp/CreateTdoc.aspx?mode=view&amp;contributionId=1215171" TargetMode="External" Id="R7af68ce866824d57" /><Relationship Type="http://schemas.openxmlformats.org/officeDocument/2006/relationships/hyperlink" Target="http://portal.3gpp.org/desktopmodules/Release/ReleaseDetails.aspx?releaseId=192" TargetMode="External" Id="R7aad104279c741cb" /><Relationship Type="http://schemas.openxmlformats.org/officeDocument/2006/relationships/hyperlink" Target="http://portal.3gpp.org/desktopmodules/Specifications/SpecificationDetails.aspx?specificationId=3410" TargetMode="External" Id="R181ebf91ede04671" /><Relationship Type="http://schemas.openxmlformats.org/officeDocument/2006/relationships/hyperlink" Target="http://portal.3gpp.org/desktopmodules/WorkItem/WorkItemDetails.aspx?workitemId=850047" TargetMode="External" Id="Reef38c9d31c34843" /><Relationship Type="http://schemas.openxmlformats.org/officeDocument/2006/relationships/hyperlink" Target="https://www.3gpp.org/ftp/TSG_SA/WG5_TM/TSGS5_137e/Docs/S5-213640.zip" TargetMode="External" Id="Rd24eada6aa454087" /><Relationship Type="http://schemas.openxmlformats.org/officeDocument/2006/relationships/hyperlink" Target="http://webapp.etsi.org/teldir/ListPersDetails.asp?PersId=41957" TargetMode="External" Id="R55e0177209e24af1" /><Relationship Type="http://schemas.openxmlformats.org/officeDocument/2006/relationships/hyperlink" Target="https://portal.3gpp.org/ngppapp/CreateTdoc.aspx?mode=view&amp;contributionId=1215172" TargetMode="External" Id="Rd8dd29877c8f4901" /><Relationship Type="http://schemas.openxmlformats.org/officeDocument/2006/relationships/hyperlink" Target="http://portal.3gpp.org/desktopmodules/Release/ReleaseDetails.aspx?releaseId=192" TargetMode="External" Id="R6740309d006748c1" /><Relationship Type="http://schemas.openxmlformats.org/officeDocument/2006/relationships/hyperlink" Target="http://portal.3gpp.org/desktopmodules/Specifications/SpecificationDetails.aspx?specificationId=3275" TargetMode="External" Id="R91660b450ea94a2a" /><Relationship Type="http://schemas.openxmlformats.org/officeDocument/2006/relationships/hyperlink" Target="http://portal.3gpp.org/desktopmodules/WorkItem/WorkItemDetails.aspx?workitemId=850047" TargetMode="External" Id="R970c6de974434ec9" /><Relationship Type="http://schemas.openxmlformats.org/officeDocument/2006/relationships/hyperlink" Target="https://www.3gpp.org/ftp/TSG_SA/WG5_TM/TSGS5_137e/Docs/S5-213641.zip" TargetMode="External" Id="R677f907846314048" /><Relationship Type="http://schemas.openxmlformats.org/officeDocument/2006/relationships/hyperlink" Target="http://webapp.etsi.org/teldir/ListPersDetails.asp?PersId=41957" TargetMode="External" Id="Raaab1b7d9b0248d0" /><Relationship Type="http://schemas.openxmlformats.org/officeDocument/2006/relationships/hyperlink" Target="https://portal.3gpp.org/ngppapp/CreateTdoc.aspx?mode=view&amp;contributionId=1215173" TargetMode="External" Id="Raa2668bde86a46b8" /><Relationship Type="http://schemas.openxmlformats.org/officeDocument/2006/relationships/hyperlink" Target="http://portal.3gpp.org/desktopmodules/Release/ReleaseDetails.aspx?releaseId=192" TargetMode="External" Id="Rc87368ae2c95439d" /><Relationship Type="http://schemas.openxmlformats.org/officeDocument/2006/relationships/hyperlink" Target="http://portal.3gpp.org/desktopmodules/Specifications/SpecificationDetails.aspx?specificationId=1905" TargetMode="External" Id="Rcc1e362c6e8948d2" /><Relationship Type="http://schemas.openxmlformats.org/officeDocument/2006/relationships/hyperlink" Target="http://portal.3gpp.org/desktopmodules/WorkItem/WorkItemDetails.aspx?workitemId=850047" TargetMode="External" Id="Rf77dc7b15f2c431d" /><Relationship Type="http://schemas.openxmlformats.org/officeDocument/2006/relationships/hyperlink" Target="https://www.3gpp.org/ftp/TSG_SA/WG5_TM/TSGS5_137e/Docs/S5-213642.zip" TargetMode="External" Id="R171bfb6f52f74ea7" /><Relationship Type="http://schemas.openxmlformats.org/officeDocument/2006/relationships/hyperlink" Target="http://webapp.etsi.org/teldir/ListPersDetails.asp?PersId=41957" TargetMode="External" Id="R7c10579a45b34ea3" /><Relationship Type="http://schemas.openxmlformats.org/officeDocument/2006/relationships/hyperlink" Target="https://portal.3gpp.org/ngppapp/CreateTdoc.aspx?mode=view&amp;contributionId=1215275" TargetMode="External" Id="Re1e182bcc3de47f0" /><Relationship Type="http://schemas.openxmlformats.org/officeDocument/2006/relationships/hyperlink" Target="http://portal.3gpp.org/desktopmodules/Release/ReleaseDetails.aspx?releaseId=192" TargetMode="External" Id="Rf1acc852da604a50" /><Relationship Type="http://schemas.openxmlformats.org/officeDocument/2006/relationships/hyperlink" Target="http://portal.3gpp.org/desktopmodules/Specifications/SpecificationDetails.aspx?specificationId=1900" TargetMode="External" Id="Ra5c590e3ab514d14" /><Relationship Type="http://schemas.openxmlformats.org/officeDocument/2006/relationships/hyperlink" Target="http://portal.3gpp.org/desktopmodules/WorkItem/WorkItemDetails.aspx?workitemId=850047" TargetMode="External" Id="Rbd596999d84143e6" /><Relationship Type="http://schemas.openxmlformats.org/officeDocument/2006/relationships/hyperlink" Target="https://www.3gpp.org/ftp/TSG_SA/WG5_TM/TSGS5_137e/Docs/S5-213643.zip" TargetMode="External" Id="R30c4df80e9b842e6" /><Relationship Type="http://schemas.openxmlformats.org/officeDocument/2006/relationships/hyperlink" Target="http://webapp.etsi.org/teldir/ListPersDetails.asp?PersId=41957" TargetMode="External" Id="Rdd131efee1b44ffb" /><Relationship Type="http://schemas.openxmlformats.org/officeDocument/2006/relationships/hyperlink" Target="https://portal.3gpp.org/ngppapp/CreateTdoc.aspx?mode=view&amp;contributionId=1215152" TargetMode="External" Id="R20a6ac63c0db40ea" /><Relationship Type="http://schemas.openxmlformats.org/officeDocument/2006/relationships/hyperlink" Target="http://portal.3gpp.org/desktopmodules/Release/ReleaseDetails.aspx?releaseId=192" TargetMode="External" Id="Rb0147f9a1c7b4d54" /><Relationship Type="http://schemas.openxmlformats.org/officeDocument/2006/relationships/hyperlink" Target="http://portal.3gpp.org/desktopmodules/Specifications/SpecificationDetails.aspx?specificationId=3842" TargetMode="External" Id="R2d3de872cfbf47d4" /><Relationship Type="http://schemas.openxmlformats.org/officeDocument/2006/relationships/hyperlink" Target="http://portal.3gpp.org/desktopmodules/WorkItem/WorkItemDetails.aspx?workitemId=900023" TargetMode="External" Id="R03824042c3524b8e" /><Relationship Type="http://schemas.openxmlformats.org/officeDocument/2006/relationships/hyperlink" Target="https://www.3gpp.org/ftp/TSG_SA/WG5_TM/TSGS5_137e/Docs/S5-213644.zip" TargetMode="External" Id="R3041017fc3304cdd" /><Relationship Type="http://schemas.openxmlformats.org/officeDocument/2006/relationships/hyperlink" Target="http://webapp.etsi.org/teldir/ListPersDetails.asp?PersId=41957" TargetMode="External" Id="R13d0312d7796484a" /><Relationship Type="http://schemas.openxmlformats.org/officeDocument/2006/relationships/hyperlink" Target="https://portal.3gpp.org/ngppapp/CreateTdoc.aspx?mode=view&amp;contributionId=1215176" TargetMode="External" Id="R2e4d2ccfe35d4078" /><Relationship Type="http://schemas.openxmlformats.org/officeDocument/2006/relationships/hyperlink" Target="http://portal.3gpp.org/desktopmodules/Release/ReleaseDetails.aspx?releaseId=191" TargetMode="External" Id="Rc1e69768df0c4459" /><Relationship Type="http://schemas.openxmlformats.org/officeDocument/2006/relationships/hyperlink" Target="http://portal.3gpp.org/desktopmodules/Specifications/SpecificationDetails.aspx?specificationId=3397" TargetMode="External" Id="Rec36eede12c34c86" /><Relationship Type="http://schemas.openxmlformats.org/officeDocument/2006/relationships/hyperlink" Target="http://portal.3gpp.org/desktopmodules/WorkItem/WorkItemDetails.aspx?workitemId=770050" TargetMode="External" Id="R3d1c18ae01334154" /><Relationship Type="http://schemas.openxmlformats.org/officeDocument/2006/relationships/hyperlink" Target="https://www.3gpp.org/ftp/TSG_SA/WG5_TM/TSGS5_137e/Docs/S5-213645.zip" TargetMode="External" Id="R0ff6b206714844e2" /><Relationship Type="http://schemas.openxmlformats.org/officeDocument/2006/relationships/hyperlink" Target="http://webapp.etsi.org/teldir/ListPersDetails.asp?PersId=41957" TargetMode="External" Id="Re5ff819f29a44076" /><Relationship Type="http://schemas.openxmlformats.org/officeDocument/2006/relationships/hyperlink" Target="https://portal.3gpp.org/ngppapp/CreateTdoc.aspx?mode=view&amp;contributionId=1215177" TargetMode="External" Id="R9040d189d9774a21" /><Relationship Type="http://schemas.openxmlformats.org/officeDocument/2006/relationships/hyperlink" Target="http://portal.3gpp.org/desktopmodules/Release/ReleaseDetails.aspx?releaseId=192" TargetMode="External" Id="R57526bf8b8ed4e23" /><Relationship Type="http://schemas.openxmlformats.org/officeDocument/2006/relationships/hyperlink" Target="http://portal.3gpp.org/desktopmodules/Specifications/SpecificationDetails.aspx?specificationId=3397" TargetMode="External" Id="R5c3f8850f4b448e1" /><Relationship Type="http://schemas.openxmlformats.org/officeDocument/2006/relationships/hyperlink" Target="http://portal.3gpp.org/desktopmodules/WorkItem/WorkItemDetails.aspx?workitemId=770050" TargetMode="External" Id="R5577da9e27f14af2" /><Relationship Type="http://schemas.openxmlformats.org/officeDocument/2006/relationships/hyperlink" Target="https://www.3gpp.org/ftp/TSG_SA/WG5_TM/TSGS5_137e/Docs/S5-213646.zip" TargetMode="External" Id="R9dfa80a25ddb48c1" /><Relationship Type="http://schemas.openxmlformats.org/officeDocument/2006/relationships/hyperlink" Target="http://webapp.etsi.org/teldir/ListPersDetails.asp?PersId=41957" TargetMode="External" Id="Reb1d4a2e7f9d4c9a" /><Relationship Type="http://schemas.openxmlformats.org/officeDocument/2006/relationships/hyperlink" Target="https://portal.3gpp.org/ngppapp/CreateTdoc.aspx?mode=view&amp;contributionId=1215143" TargetMode="External" Id="Red9f0ce2cc8f473d" /><Relationship Type="http://schemas.openxmlformats.org/officeDocument/2006/relationships/hyperlink" Target="http://portal.3gpp.org/desktopmodules/Release/ReleaseDetails.aspx?releaseId=192" TargetMode="External" Id="R92dfa7efce4f42e9" /><Relationship Type="http://schemas.openxmlformats.org/officeDocument/2006/relationships/hyperlink" Target="http://portal.3gpp.org/desktopmodules/Specifications/SpecificationDetails.aspx?specificationId=3410" TargetMode="External" Id="R30095aa085cc401c" /><Relationship Type="http://schemas.openxmlformats.org/officeDocument/2006/relationships/hyperlink" Target="http://portal.3gpp.org/desktopmodules/WorkItem/WorkItemDetails.aspx?workitemId=830098" TargetMode="External" Id="R707183f6cb1d40dd" /><Relationship Type="http://schemas.openxmlformats.org/officeDocument/2006/relationships/hyperlink" Target="https://www.3gpp.org/ftp/TSG_SA/WG5_TM/TSGS5_137e/Docs/S5-213647.zip" TargetMode="External" Id="R0871d243287e4696" /><Relationship Type="http://schemas.openxmlformats.org/officeDocument/2006/relationships/hyperlink" Target="http://webapp.etsi.org/teldir/ListPersDetails.asp?PersId=41957" TargetMode="External" Id="Rb284f71cae0d456d" /><Relationship Type="http://schemas.openxmlformats.org/officeDocument/2006/relationships/hyperlink" Target="https://portal.3gpp.org/ngppapp/CreateTdoc.aspx?mode=view&amp;contributionId=1215292" TargetMode="External" Id="R94a45c98654f406b" /><Relationship Type="http://schemas.openxmlformats.org/officeDocument/2006/relationships/hyperlink" Target="http://portal.3gpp.org/desktopmodules/Release/ReleaseDetails.aspx?releaseId=192" TargetMode="External" Id="R5b19047e87ff49a7" /><Relationship Type="http://schemas.openxmlformats.org/officeDocument/2006/relationships/hyperlink" Target="http://portal.3gpp.org/desktopmodules/Specifications/SpecificationDetails.aspx?specificationId=1906" TargetMode="External" Id="R1db2ca8fc0984cc9" /><Relationship Type="http://schemas.openxmlformats.org/officeDocument/2006/relationships/hyperlink" Target="http://portal.3gpp.org/desktopmodules/WorkItem/WorkItemDetails.aspx?workitemId=840028" TargetMode="External" Id="R3a532e289e284101" /><Relationship Type="http://schemas.openxmlformats.org/officeDocument/2006/relationships/hyperlink" Target="https://www.3gpp.org/ftp/TSG_SA/WG5_TM/TSGS5_137e/Docs/S5-213648.zip" TargetMode="External" Id="R0f46069ac7934232" /><Relationship Type="http://schemas.openxmlformats.org/officeDocument/2006/relationships/hyperlink" Target="http://webapp.etsi.org/teldir/ListPersDetails.asp?PersId=41957" TargetMode="External" Id="R990808101af9484f" /><Relationship Type="http://schemas.openxmlformats.org/officeDocument/2006/relationships/hyperlink" Target="https://portal.3gpp.org/ngppapp/CreateTdoc.aspx?mode=view&amp;contributionId=1215141" TargetMode="External" Id="R3a2e3ac4b8044bee" /><Relationship Type="http://schemas.openxmlformats.org/officeDocument/2006/relationships/hyperlink" Target="http://portal.3gpp.org/desktopmodules/Release/ReleaseDetails.aspx?releaseId=192" TargetMode="External" Id="R95af1c15f25e443d" /><Relationship Type="http://schemas.openxmlformats.org/officeDocument/2006/relationships/hyperlink" Target="http://portal.3gpp.org/desktopmodules/Specifications/SpecificationDetails.aspx?specificationId=3410" TargetMode="External" Id="Rd26f423f701d4258" /><Relationship Type="http://schemas.openxmlformats.org/officeDocument/2006/relationships/hyperlink" Target="http://portal.3gpp.org/desktopmodules/WorkItem/WorkItemDetails.aspx?workitemId=830098" TargetMode="External" Id="R4a4d05a7136f4c18" /><Relationship Type="http://schemas.openxmlformats.org/officeDocument/2006/relationships/hyperlink" Target="https://www.3gpp.org/ftp/TSG_SA/WG5_TM/TSGS5_137e/Docs/S5-213649.zip" TargetMode="External" Id="R1c3b3b1556e94618" /><Relationship Type="http://schemas.openxmlformats.org/officeDocument/2006/relationships/hyperlink" Target="http://webapp.etsi.org/teldir/ListPersDetails.asp?PersId=41957" TargetMode="External" Id="R049d2aa0cdd34408" /><Relationship Type="http://schemas.openxmlformats.org/officeDocument/2006/relationships/hyperlink" Target="https://portal.3gpp.org/ngppapp/CreateTdoc.aspx?mode=view&amp;contributionId=1215145" TargetMode="External" Id="Rf9d9d2cf54f840e3" /><Relationship Type="http://schemas.openxmlformats.org/officeDocument/2006/relationships/hyperlink" Target="http://portal.3gpp.org/desktopmodules/Release/ReleaseDetails.aspx?releaseId=192" TargetMode="External" Id="Ra382769815e74d8c" /><Relationship Type="http://schemas.openxmlformats.org/officeDocument/2006/relationships/hyperlink" Target="http://portal.3gpp.org/desktopmodules/Specifications/SpecificationDetails.aspx?specificationId=3398" TargetMode="External" Id="Re64c3130ffcd4f4a" /><Relationship Type="http://schemas.openxmlformats.org/officeDocument/2006/relationships/hyperlink" Target="http://portal.3gpp.org/desktopmodules/WorkItem/WorkItemDetails.aspx?workitemId=830098" TargetMode="External" Id="Rd5973fe96b2c4f66" /><Relationship Type="http://schemas.openxmlformats.org/officeDocument/2006/relationships/hyperlink" Target="https://www.3gpp.org/ftp/TSG_SA/WG5_TM/TSGS5_137e/Docs/S5-213650.zip" TargetMode="External" Id="R190b39d3ded14f12" /><Relationship Type="http://schemas.openxmlformats.org/officeDocument/2006/relationships/hyperlink" Target="http://webapp.etsi.org/teldir/ListPersDetails.asp?PersId=41957" TargetMode="External" Id="R4e7bceb233574d1c" /><Relationship Type="http://schemas.openxmlformats.org/officeDocument/2006/relationships/hyperlink" Target="https://portal.3gpp.org/ngppapp/CreateTdoc.aspx?mode=view&amp;contributionId=1215226" TargetMode="External" Id="R63b98162fd494715" /><Relationship Type="http://schemas.openxmlformats.org/officeDocument/2006/relationships/hyperlink" Target="http://portal.3gpp.org/desktopmodules/Release/ReleaseDetails.aspx?releaseId=192" TargetMode="External" Id="Rbeec5f532b5e4a77" /><Relationship Type="http://schemas.openxmlformats.org/officeDocument/2006/relationships/hyperlink" Target="http://portal.3gpp.org/desktopmodules/Specifications/SpecificationDetails.aspx?specificationId=3813" TargetMode="External" Id="R94e2f802694e48ee" /><Relationship Type="http://schemas.openxmlformats.org/officeDocument/2006/relationships/hyperlink" Target="http://portal.3gpp.org/desktopmodules/WorkItem/WorkItemDetails.aspx?workitemId=890021" TargetMode="External" Id="R89ec6790846a4f24" /><Relationship Type="http://schemas.openxmlformats.org/officeDocument/2006/relationships/hyperlink" Target="https://www.3gpp.org/ftp/TSG_SA/WG5_TM/TSGS5_137e/Docs/S5-213651.zip" TargetMode="External" Id="R2ba0890be9874672" /><Relationship Type="http://schemas.openxmlformats.org/officeDocument/2006/relationships/hyperlink" Target="http://webapp.etsi.org/teldir/ListPersDetails.asp?PersId=41957" TargetMode="External" Id="R879aa4e1332e4276" /><Relationship Type="http://schemas.openxmlformats.org/officeDocument/2006/relationships/hyperlink" Target="https://portal.3gpp.org/ngppapp/CreateTdoc.aspx?mode=view&amp;contributionId=1215231" TargetMode="External" Id="Rd0cd7f57498a4ae3" /><Relationship Type="http://schemas.openxmlformats.org/officeDocument/2006/relationships/hyperlink" Target="http://portal.3gpp.org/desktopmodules/Release/ReleaseDetails.aspx?releaseId=192" TargetMode="External" Id="R82c39dc6b4d64667" /><Relationship Type="http://schemas.openxmlformats.org/officeDocument/2006/relationships/hyperlink" Target="http://portal.3gpp.org/desktopmodules/Specifications/SpecificationDetails.aspx?specificationId=3813" TargetMode="External" Id="R18ac30042c5e4711" /><Relationship Type="http://schemas.openxmlformats.org/officeDocument/2006/relationships/hyperlink" Target="http://portal.3gpp.org/desktopmodules/WorkItem/WorkItemDetails.aspx?workitemId=890021" TargetMode="External" Id="R10de406378ee4af6" /><Relationship Type="http://schemas.openxmlformats.org/officeDocument/2006/relationships/hyperlink" Target="https://www.3gpp.org/ftp/TSG_SA/WG5_TM/TSGS5_137e/Docs/S5-213652.zip" TargetMode="External" Id="R1b3f5138da484844" /><Relationship Type="http://schemas.openxmlformats.org/officeDocument/2006/relationships/hyperlink" Target="http://webapp.etsi.org/teldir/ListPersDetails.asp?PersId=41957" TargetMode="External" Id="Ra8e27005b8d0445c" /><Relationship Type="http://schemas.openxmlformats.org/officeDocument/2006/relationships/hyperlink" Target="http://portal.3gpp.org/desktopmodules/Release/ReleaseDetails.aspx?releaseId=192" TargetMode="External" Id="R38228bbcd6ac4930" /><Relationship Type="http://schemas.openxmlformats.org/officeDocument/2006/relationships/hyperlink" Target="http://portal.3gpp.org/desktopmodules/Specifications/SpecificationDetails.aspx?specificationId=3813" TargetMode="External" Id="R6a2c70dad7334237" /><Relationship Type="http://schemas.openxmlformats.org/officeDocument/2006/relationships/hyperlink" Target="http://portal.3gpp.org/desktopmodules/WorkItem/WorkItemDetails.aspx?workitemId=890021" TargetMode="External" Id="Racdd04d9ff664286" /><Relationship Type="http://schemas.openxmlformats.org/officeDocument/2006/relationships/hyperlink" Target="https://www.3gpp.org/ftp/TSG_SA/WG5_TM/TSGS5_137e/Docs/S5-213653.zip" TargetMode="External" Id="Rc6d360fe8fb2421f" /><Relationship Type="http://schemas.openxmlformats.org/officeDocument/2006/relationships/hyperlink" Target="http://webapp.etsi.org/teldir/ListPersDetails.asp?PersId=41957" TargetMode="External" Id="Rc25626d3a1b74442" /><Relationship Type="http://schemas.openxmlformats.org/officeDocument/2006/relationships/hyperlink" Target="https://portal.3gpp.org/ngppapp/CreateTdoc.aspx?mode=view&amp;contributionId=1215127" TargetMode="External" Id="R11f577ac9aef4a88" /><Relationship Type="http://schemas.openxmlformats.org/officeDocument/2006/relationships/hyperlink" Target="http://portal.3gpp.org/desktopmodules/Release/ReleaseDetails.aspx?releaseId=191" TargetMode="External" Id="R7358bbcc09384b08" /><Relationship Type="http://schemas.openxmlformats.org/officeDocument/2006/relationships/hyperlink" Target="http://portal.3gpp.org/desktopmodules/Specifications/SpecificationDetails.aspx?specificationId=3410" TargetMode="External" Id="Rbd8478914c294a99" /><Relationship Type="http://schemas.openxmlformats.org/officeDocument/2006/relationships/hyperlink" Target="http://portal.3gpp.org/desktopmodules/WorkItem/WorkItemDetails.aspx?workitemId=770050" TargetMode="External" Id="Rd32a4f37ac58445a" /><Relationship Type="http://schemas.openxmlformats.org/officeDocument/2006/relationships/hyperlink" Target="https://www.3gpp.org/ftp/TSG_SA/WG5_TM/TSGS5_137e/Docs/S5-213654.zip" TargetMode="External" Id="R6389fe23b9964b4d" /><Relationship Type="http://schemas.openxmlformats.org/officeDocument/2006/relationships/hyperlink" Target="http://webapp.etsi.org/teldir/ListPersDetails.asp?PersId=41957" TargetMode="External" Id="R8c2c75f811d74a2e" /><Relationship Type="http://schemas.openxmlformats.org/officeDocument/2006/relationships/hyperlink" Target="https://portal.3gpp.org/ngppapp/CreateTdoc.aspx?mode=view&amp;contributionId=1215128" TargetMode="External" Id="R3c054135c90a4d26" /><Relationship Type="http://schemas.openxmlformats.org/officeDocument/2006/relationships/hyperlink" Target="http://portal.3gpp.org/desktopmodules/Release/ReleaseDetails.aspx?releaseId=192" TargetMode="External" Id="R9ecf37b30ec44f71" /><Relationship Type="http://schemas.openxmlformats.org/officeDocument/2006/relationships/hyperlink" Target="http://portal.3gpp.org/desktopmodules/Specifications/SpecificationDetails.aspx?specificationId=3410" TargetMode="External" Id="Rb101b5cdeade45d4" /><Relationship Type="http://schemas.openxmlformats.org/officeDocument/2006/relationships/hyperlink" Target="http://portal.3gpp.org/desktopmodules/WorkItem/WorkItemDetails.aspx?workitemId=770050" TargetMode="External" Id="Rdcff8e80f5f342fa" /><Relationship Type="http://schemas.openxmlformats.org/officeDocument/2006/relationships/hyperlink" Target="https://www.3gpp.org/ftp/TSG_SA/WG5_TM/TSGS5_137e/Docs/S5-213655.zip" TargetMode="External" Id="R9f3fba4908274603" /><Relationship Type="http://schemas.openxmlformats.org/officeDocument/2006/relationships/hyperlink" Target="http://webapp.etsi.org/teldir/ListPersDetails.asp?PersId=41957" TargetMode="External" Id="Rb654ca39c81b4681" /><Relationship Type="http://schemas.openxmlformats.org/officeDocument/2006/relationships/hyperlink" Target="https://portal.3gpp.org/ngppapp/CreateTdoc.aspx?mode=view&amp;contributionId=1215147" TargetMode="External" Id="Rc294578510d34d62" /><Relationship Type="http://schemas.openxmlformats.org/officeDocument/2006/relationships/hyperlink" Target="http://portal.3gpp.org/desktopmodules/Release/ReleaseDetails.aspx?releaseId=192" TargetMode="External" Id="R5d9b371c07984eee" /><Relationship Type="http://schemas.openxmlformats.org/officeDocument/2006/relationships/hyperlink" Target="http://portal.3gpp.org/desktopmodules/Specifications/SpecificationDetails.aspx?specificationId=3758" TargetMode="External" Id="Rb3ff95385ec743bc" /><Relationship Type="http://schemas.openxmlformats.org/officeDocument/2006/relationships/hyperlink" Target="http://portal.3gpp.org/desktopmodules/WorkItem/WorkItemDetails.aspx?workitemId=880030" TargetMode="External" Id="R7b8a03da6a4346b6" /><Relationship Type="http://schemas.openxmlformats.org/officeDocument/2006/relationships/hyperlink" Target="https://www.3gpp.org/ftp/TSG_SA/WG5_TM/TSGS5_137e/Docs/S5-213656.zip" TargetMode="External" Id="R0b6315678c3c4569" /><Relationship Type="http://schemas.openxmlformats.org/officeDocument/2006/relationships/hyperlink" Target="http://webapp.etsi.org/teldir/ListPersDetails.asp?PersId=41957" TargetMode="External" Id="Rfdb63be348c04821" /><Relationship Type="http://schemas.openxmlformats.org/officeDocument/2006/relationships/hyperlink" Target="https://portal.3gpp.org/ngppapp/CreateTdoc.aspx?mode=view&amp;contributionId=1215228" TargetMode="External" Id="Rb9de886eaa3c42c8" /><Relationship Type="http://schemas.openxmlformats.org/officeDocument/2006/relationships/hyperlink" Target="http://portal.3gpp.org/desktopmodules/Release/ReleaseDetails.aspx?releaseId=192" TargetMode="External" Id="Rb31752c8197240d7" /><Relationship Type="http://schemas.openxmlformats.org/officeDocument/2006/relationships/hyperlink" Target="http://portal.3gpp.org/desktopmodules/Specifications/SpecificationDetails.aspx?specificationId=3813" TargetMode="External" Id="R77639418b9094b63" /><Relationship Type="http://schemas.openxmlformats.org/officeDocument/2006/relationships/hyperlink" Target="http://portal.3gpp.org/desktopmodules/WorkItem/WorkItemDetails.aspx?workitemId=890021" TargetMode="External" Id="R2fe69bdb95854721" /><Relationship Type="http://schemas.openxmlformats.org/officeDocument/2006/relationships/hyperlink" Target="https://www.3gpp.org/ftp/TSG_SA/WG5_TM/TSGS5_137e/Docs/S5-213657.zip" TargetMode="External" Id="Rbd19ca23af434f80" /><Relationship Type="http://schemas.openxmlformats.org/officeDocument/2006/relationships/hyperlink" Target="http://webapp.etsi.org/teldir/ListPersDetails.asp?PersId=41957" TargetMode="External" Id="R45e6b522a4b24a90" /><Relationship Type="http://schemas.openxmlformats.org/officeDocument/2006/relationships/hyperlink" Target="https://portal.3gpp.org/ngppapp/CreateTdoc.aspx?mode=view&amp;contributionId=1232982" TargetMode="External" Id="R3bfc27a375de4072" /><Relationship Type="http://schemas.openxmlformats.org/officeDocument/2006/relationships/hyperlink" Target="http://portal.3gpp.org/desktopmodules/Release/ReleaseDetails.aspx?releaseId=192" TargetMode="External" Id="R53f86e967f6c4067" /><Relationship Type="http://schemas.openxmlformats.org/officeDocument/2006/relationships/hyperlink" Target="http://portal.3gpp.org/desktopmodules/Specifications/SpecificationDetails.aspx?specificationId=1915" TargetMode="External" Id="R7824e5b0f78d4580" /><Relationship Type="http://schemas.openxmlformats.org/officeDocument/2006/relationships/hyperlink" Target="http://portal.3gpp.org/desktopmodules/WorkItem/WorkItemDetails.aspx?workitemId=830098" TargetMode="External" Id="R27965304644b40f9" /><Relationship Type="http://schemas.openxmlformats.org/officeDocument/2006/relationships/hyperlink" Target="https://www.3gpp.org/ftp/TSG_SA/WG5_TM/TSGS5_137e/Docs/S5-213658.zip" TargetMode="External" Id="R2885d1fac78c462b" /><Relationship Type="http://schemas.openxmlformats.org/officeDocument/2006/relationships/hyperlink" Target="http://webapp.etsi.org/teldir/ListPersDetails.asp?PersId=41957" TargetMode="External" Id="Rd85aad5838b54ab4" /><Relationship Type="http://schemas.openxmlformats.org/officeDocument/2006/relationships/hyperlink" Target="https://portal.3gpp.org/ngppapp/CreateTdoc.aspx?mode=view&amp;contributionId=1215347" TargetMode="External" Id="R2bba5d2fbd4c4704" /><Relationship Type="http://schemas.openxmlformats.org/officeDocument/2006/relationships/hyperlink" Target="http://portal.3gpp.org/desktopmodules/Release/ReleaseDetails.aspx?releaseId=192" TargetMode="External" Id="R7c4b0f39e43f487f" /><Relationship Type="http://schemas.openxmlformats.org/officeDocument/2006/relationships/hyperlink" Target="http://portal.3gpp.org/desktopmodules/Specifications/SpecificationDetails.aspx?specificationId=3881" TargetMode="External" Id="R4cee1e8cb56e417e" /><Relationship Type="http://schemas.openxmlformats.org/officeDocument/2006/relationships/hyperlink" Target="http://portal.3gpp.org/desktopmodules/WorkItem/WorkItemDetails.aspx?workitemId=910026" TargetMode="External" Id="R8c9b4060afd1418a" /><Relationship Type="http://schemas.openxmlformats.org/officeDocument/2006/relationships/hyperlink" Target="https://www.3gpp.org/ftp/TSG_SA/WG5_TM/TSGS5_137e/Docs/S5-213659.zip" TargetMode="External" Id="R00f63bca26c84092" /><Relationship Type="http://schemas.openxmlformats.org/officeDocument/2006/relationships/hyperlink" Target="http://webapp.etsi.org/teldir/ListPersDetails.asp?PersId=41957" TargetMode="External" Id="R19742b61e3854aa4" /><Relationship Type="http://schemas.openxmlformats.org/officeDocument/2006/relationships/hyperlink" Target="http://portal.3gpp.org/desktopmodules/Release/ReleaseDetails.aspx?releaseId=192" TargetMode="External" Id="R72de7a3823204db4" /><Relationship Type="http://schemas.openxmlformats.org/officeDocument/2006/relationships/hyperlink" Target="http://portal.3gpp.org/desktopmodules/Specifications/SpecificationDetails.aspx?specificationId=3718" TargetMode="External" Id="R99924e6e08614631" /><Relationship Type="http://schemas.openxmlformats.org/officeDocument/2006/relationships/hyperlink" Target="http://portal.3gpp.org/desktopmodules/WorkItem/WorkItemDetails.aspx?workitemId=820035" TargetMode="External" Id="R683d0da5e0634d0f" /><Relationship Type="http://schemas.openxmlformats.org/officeDocument/2006/relationships/hyperlink" Target="https://www.3gpp.org/ftp/TSG_SA/WG5_TM/TSGS5_137e/Docs/S5-213660.zip" TargetMode="External" Id="Reb9785e72ca14eea" /><Relationship Type="http://schemas.openxmlformats.org/officeDocument/2006/relationships/hyperlink" Target="http://webapp.etsi.org/teldir/ListPersDetails.asp?PersId=41957" TargetMode="External" Id="R3a0bfd48037e4760" /><Relationship Type="http://schemas.openxmlformats.org/officeDocument/2006/relationships/hyperlink" Target="http://portal.3gpp.org/desktopmodules/Release/ReleaseDetails.aspx?releaseId=192" TargetMode="External" Id="R91b675f560ce457d" /><Relationship Type="http://schemas.openxmlformats.org/officeDocument/2006/relationships/hyperlink" Target="http://portal.3gpp.org/desktopmodules/Specifications/SpecificationDetails.aspx?specificationId=3265" TargetMode="External" Id="R155511f939d14d78" /><Relationship Type="http://schemas.openxmlformats.org/officeDocument/2006/relationships/hyperlink" Target="http://portal.3gpp.org/desktopmodules/WorkItem/WorkItemDetails.aspx?workitemId=870027" TargetMode="External" Id="R175e5b9fa3324153" /><Relationship Type="http://schemas.openxmlformats.org/officeDocument/2006/relationships/hyperlink" Target="https://www.3gpp.org/ftp/TSG_SA/WG5_TM/TSGS5_137e/Docs/S5-213661.zip" TargetMode="External" Id="R703bb99bec9e4f9a" /><Relationship Type="http://schemas.openxmlformats.org/officeDocument/2006/relationships/hyperlink" Target="http://webapp.etsi.org/teldir/ListPersDetails.asp?PersId=41957" TargetMode="External" Id="R4ab539f43c3a430c" /><Relationship Type="http://schemas.openxmlformats.org/officeDocument/2006/relationships/hyperlink" Target="http://portal.3gpp.org/desktopmodules/Release/ReleaseDetails.aspx?releaseId=191" TargetMode="External" Id="R3ca37b1d5c6142d9" /><Relationship Type="http://schemas.openxmlformats.org/officeDocument/2006/relationships/hyperlink" Target="http://portal.3gpp.org/desktopmodules/Specifications/SpecificationDetails.aspx?specificationId=3416" TargetMode="External" Id="R0320a0495a074ffc" /><Relationship Type="http://schemas.openxmlformats.org/officeDocument/2006/relationships/hyperlink" Target="http://portal.3gpp.org/desktopmodules/WorkItem/WorkItemDetails.aspx?workitemId=820035" TargetMode="External" Id="R9d11db36d7744404" /><Relationship Type="http://schemas.openxmlformats.org/officeDocument/2006/relationships/hyperlink" Target="https://www.3gpp.org/ftp/TSG_SA/WG5_TM/TSGS5_137e/Docs/S5-213662.zip" TargetMode="External" Id="Rdacb46512cdd4aec" /><Relationship Type="http://schemas.openxmlformats.org/officeDocument/2006/relationships/hyperlink" Target="http://webapp.etsi.org/teldir/ListPersDetails.asp?PersId=41957" TargetMode="External" Id="R2c0996c6c0204089" /><Relationship Type="http://schemas.openxmlformats.org/officeDocument/2006/relationships/hyperlink" Target="http://portal.3gpp.org/desktopmodules/Release/ReleaseDetails.aspx?releaseId=192" TargetMode="External" Id="Rf7a8ffa6f4df44d6" /><Relationship Type="http://schemas.openxmlformats.org/officeDocument/2006/relationships/hyperlink" Target="http://portal.3gpp.org/desktopmodules/Specifications/SpecificationDetails.aspx?specificationId=3878" TargetMode="External" Id="Ra9338b6ef4d4432a" /><Relationship Type="http://schemas.openxmlformats.org/officeDocument/2006/relationships/hyperlink" Target="http://portal.3gpp.org/desktopmodules/WorkItem/WorkItemDetails.aspx?workitemId=910029" TargetMode="External" Id="R129dc246db68483a" /><Relationship Type="http://schemas.openxmlformats.org/officeDocument/2006/relationships/hyperlink" Target="https://www.3gpp.org/ftp/TSG_SA/WG5_TM/TSGS5_137e/Docs/S5-213663.zip" TargetMode="External" Id="R0f7d30a3aeef4386" /><Relationship Type="http://schemas.openxmlformats.org/officeDocument/2006/relationships/hyperlink" Target="http://webapp.etsi.org/teldir/ListPersDetails.asp?PersId=41957" TargetMode="External" Id="R13e9715bb3e74404" /><Relationship Type="http://schemas.openxmlformats.org/officeDocument/2006/relationships/hyperlink" Target="http://portal.3gpp.org/desktopmodules/Release/ReleaseDetails.aspx?releaseId=192" TargetMode="External" Id="R25b2c899d9dc40ea" /><Relationship Type="http://schemas.openxmlformats.org/officeDocument/2006/relationships/hyperlink" Target="http://portal.3gpp.org/desktopmodules/Specifications/SpecificationDetails.aspx?specificationId=3879" TargetMode="External" Id="R5091ff0d3636402a" /><Relationship Type="http://schemas.openxmlformats.org/officeDocument/2006/relationships/hyperlink" Target="http://portal.3gpp.org/desktopmodules/WorkItem/WorkItemDetails.aspx?workitemId=910029" TargetMode="External" Id="R35d765b343784584" /><Relationship Type="http://schemas.openxmlformats.org/officeDocument/2006/relationships/hyperlink" Target="https://www.3gpp.org/ftp/TSG_SA/WG5_TM/TSGS5_137e/Docs/S5-213664.zip" TargetMode="External" Id="R8dd4e2fbdd644b4c" /><Relationship Type="http://schemas.openxmlformats.org/officeDocument/2006/relationships/hyperlink" Target="http://webapp.etsi.org/teldir/ListPersDetails.asp?PersId=41957" TargetMode="External" Id="Re4e9389d35b949dc" /><Relationship Type="http://schemas.openxmlformats.org/officeDocument/2006/relationships/hyperlink" Target="http://portal.3gpp.org/desktopmodules/Release/ReleaseDetails.aspx?releaseId=192" TargetMode="External" Id="Rf4546989954a42fb" /><Relationship Type="http://schemas.openxmlformats.org/officeDocument/2006/relationships/hyperlink" Target="http://portal.3gpp.org/desktopmodules/Specifications/SpecificationDetails.aspx?specificationId=3880" TargetMode="External" Id="Rc4cc6f6f0a5947ab" /><Relationship Type="http://schemas.openxmlformats.org/officeDocument/2006/relationships/hyperlink" Target="http://portal.3gpp.org/desktopmodules/WorkItem/WorkItemDetails.aspx?workitemId=910029" TargetMode="External" Id="R96378291407e4d14" /><Relationship Type="http://schemas.openxmlformats.org/officeDocument/2006/relationships/hyperlink" Target="https://www.3gpp.org/ftp/TSG_SA/WG5_TM/TSGS5_137e/Docs/S5-213665.zip" TargetMode="External" Id="R6f33609d6d0045c6" /><Relationship Type="http://schemas.openxmlformats.org/officeDocument/2006/relationships/hyperlink" Target="http://webapp.etsi.org/teldir/ListPersDetails.asp?PersId=41957" TargetMode="External" Id="R6a217cd2bea543b4" /><Relationship Type="http://schemas.openxmlformats.org/officeDocument/2006/relationships/hyperlink" Target="http://portal.3gpp.org/desktopmodules/Release/ReleaseDetails.aspx?releaseId=192" TargetMode="External" Id="R219ab3f6097c4dcb" /><Relationship Type="http://schemas.openxmlformats.org/officeDocument/2006/relationships/hyperlink" Target="http://portal.3gpp.org/desktopmodules/Specifications/SpecificationDetails.aspx?specificationId=3743" TargetMode="External" Id="Rb98f58339be9442e" /><Relationship Type="http://schemas.openxmlformats.org/officeDocument/2006/relationships/hyperlink" Target="http://portal.3gpp.org/desktopmodules/WorkItem/WorkItemDetails.aspx?workitemId=870021" TargetMode="External" Id="R1f7480a4b33f47d1" /><Relationship Type="http://schemas.openxmlformats.org/officeDocument/2006/relationships/hyperlink" Target="https://www.3gpp.org/ftp/TSG_SA/WG5_TM/TSGS5_137e/Docs/S5-213666.zip" TargetMode="External" Id="R134d4ec857354098" /><Relationship Type="http://schemas.openxmlformats.org/officeDocument/2006/relationships/hyperlink" Target="http://webapp.etsi.org/teldir/ListPersDetails.asp?PersId=41957" TargetMode="External" Id="R547f94779b3f473b" /><Relationship Type="http://schemas.openxmlformats.org/officeDocument/2006/relationships/hyperlink" Target="http://portal.3gpp.org/desktopmodules/Release/ReleaseDetails.aspx?releaseId=192" TargetMode="External" Id="R41b87af66676490d" /><Relationship Type="http://schemas.openxmlformats.org/officeDocument/2006/relationships/hyperlink" Target="http://portal.3gpp.org/desktopmodules/Specifications/SpecificationDetails.aspx?specificationId=3744" TargetMode="External" Id="Rb3f286e3e98a46b4" /><Relationship Type="http://schemas.openxmlformats.org/officeDocument/2006/relationships/hyperlink" Target="http://portal.3gpp.org/desktopmodules/WorkItem/WorkItemDetails.aspx?workitemId=870029" TargetMode="External" Id="Rc27cedf44b304079" /><Relationship Type="http://schemas.openxmlformats.org/officeDocument/2006/relationships/hyperlink" Target="https://www.3gpp.org/ftp/TSG_SA/WG5_TM/TSGS5_137e/Docs/S5-213667.zip" TargetMode="External" Id="R3394afb5a4434ea8" /><Relationship Type="http://schemas.openxmlformats.org/officeDocument/2006/relationships/hyperlink" Target="http://webapp.etsi.org/teldir/ListPersDetails.asp?PersId=41957" TargetMode="External" Id="R63794153103b4d0f" /><Relationship Type="http://schemas.openxmlformats.org/officeDocument/2006/relationships/hyperlink" Target="http://portal.3gpp.org/desktopmodules/Release/ReleaseDetails.aspx?releaseId=192" TargetMode="External" Id="R860d5fc0a32f4dab" /><Relationship Type="http://schemas.openxmlformats.org/officeDocument/2006/relationships/hyperlink" Target="http://portal.3gpp.org/desktopmodules/Specifications/SpecificationDetails.aspx?specificationId=3717" TargetMode="External" Id="Re2004a1f6cc14c80" /><Relationship Type="http://schemas.openxmlformats.org/officeDocument/2006/relationships/hyperlink" Target="http://portal.3gpp.org/desktopmodules/WorkItem/WorkItemDetails.aspx?workitemId=860022" TargetMode="External" Id="R19ebcb1e4bb442b6" /><Relationship Type="http://schemas.openxmlformats.org/officeDocument/2006/relationships/hyperlink" Target="https://www.3gpp.org/ftp/TSG_SA/WG5_TM/TSGS5_137e/Docs/S5-213668.zip" TargetMode="External" Id="R5af78e4005854def" /><Relationship Type="http://schemas.openxmlformats.org/officeDocument/2006/relationships/hyperlink" Target="http://webapp.etsi.org/teldir/ListPersDetails.asp?PersId=41957" TargetMode="External" Id="R80cc6b5e0fa048db" /><Relationship Type="http://schemas.openxmlformats.org/officeDocument/2006/relationships/hyperlink" Target="http://portal.3gpp.org/desktopmodules/Release/ReleaseDetails.aspx?releaseId=192" TargetMode="External" Id="Rbb5fc3fa14c64fe7" /><Relationship Type="http://schemas.openxmlformats.org/officeDocument/2006/relationships/hyperlink" Target="http://portal.3gpp.org/desktopmodules/Specifications/SpecificationDetails.aspx?specificationId=3815" TargetMode="External" Id="R42ba131ea80d4f5e" /><Relationship Type="http://schemas.openxmlformats.org/officeDocument/2006/relationships/hyperlink" Target="http://portal.3gpp.org/desktopmodules/WorkItem/WorkItemDetails.aspx?workitemId=890016" TargetMode="External" Id="R03e7ef23470b4ef1" /><Relationship Type="http://schemas.openxmlformats.org/officeDocument/2006/relationships/hyperlink" Target="https://www.3gpp.org/ftp/TSG_SA/WG5_TM/TSGS5_137e/Docs/S5-213669.zip" TargetMode="External" Id="Reada6174de5743ee" /><Relationship Type="http://schemas.openxmlformats.org/officeDocument/2006/relationships/hyperlink" Target="http://webapp.etsi.org/teldir/ListPersDetails.asp?PersId=41957" TargetMode="External" Id="R2425038541274f6d" /><Relationship Type="http://schemas.openxmlformats.org/officeDocument/2006/relationships/hyperlink" Target="http://portal.3gpp.org/desktopmodules/Release/ReleaseDetails.aspx?releaseId=192" TargetMode="External" Id="R1a40c1816b384a39" /><Relationship Type="http://schemas.openxmlformats.org/officeDocument/2006/relationships/hyperlink" Target="http://portal.3gpp.org/desktopmodules/Specifications/SpecificationDetails.aspx?specificationId=3881" TargetMode="External" Id="Re751a72c7e074caa" /><Relationship Type="http://schemas.openxmlformats.org/officeDocument/2006/relationships/hyperlink" Target="http://portal.3gpp.org/desktopmodules/WorkItem/WorkItemDetails.aspx?workitemId=910026" TargetMode="External" Id="R6be6cf61415543aa" /><Relationship Type="http://schemas.openxmlformats.org/officeDocument/2006/relationships/hyperlink" Target="https://www.3gpp.org/ftp/TSG_SA/WG5_TM/TSGS5_137e/Docs/S5-213670.zip" TargetMode="External" Id="R8d4d4c533d11459c" /><Relationship Type="http://schemas.openxmlformats.org/officeDocument/2006/relationships/hyperlink" Target="http://webapp.etsi.org/teldir/ListPersDetails.asp?PersId=41957" TargetMode="External" Id="R4c360b2442984c2a" /><Relationship Type="http://schemas.openxmlformats.org/officeDocument/2006/relationships/hyperlink" Target="http://portal.3gpp.org/desktopmodules/Release/ReleaseDetails.aspx?releaseId=192" TargetMode="External" Id="Re0693f8848a94bd8" /><Relationship Type="http://schemas.openxmlformats.org/officeDocument/2006/relationships/hyperlink" Target="http://portal.3gpp.org/desktopmodules/Specifications/SpecificationDetails.aspx?specificationId=3882" TargetMode="External" Id="Rd7089612b6334d8d" /><Relationship Type="http://schemas.openxmlformats.org/officeDocument/2006/relationships/hyperlink" Target="http://portal.3gpp.org/desktopmodules/WorkItem/WorkItemDetails.aspx?workitemId=910028" TargetMode="External" Id="R1e9f24e8efb84b52" /><Relationship Type="http://schemas.openxmlformats.org/officeDocument/2006/relationships/hyperlink" Target="https://www.3gpp.org/ftp/TSG_SA/WG5_TM/TSGS5_137e/Docs/S5-213671.zip" TargetMode="External" Id="R8551a11869e941fe" /><Relationship Type="http://schemas.openxmlformats.org/officeDocument/2006/relationships/hyperlink" Target="http://webapp.etsi.org/teldir/ListPersDetails.asp?PersId=41957" TargetMode="External" Id="R3f4721328afb41e1" /><Relationship Type="http://schemas.openxmlformats.org/officeDocument/2006/relationships/hyperlink" Target="http://portal.3gpp.org/desktopmodules/Release/ReleaseDetails.aspx?releaseId=192" TargetMode="External" Id="Rf5785ec0acfc4f0a" /><Relationship Type="http://schemas.openxmlformats.org/officeDocument/2006/relationships/hyperlink" Target="http://portal.3gpp.org/desktopmodules/Specifications/SpecificationDetails.aspx?specificationId=3883" TargetMode="External" Id="Rc265207fed034cfc" /><Relationship Type="http://schemas.openxmlformats.org/officeDocument/2006/relationships/hyperlink" Target="http://portal.3gpp.org/desktopmodules/WorkItem/WorkItemDetails.aspx?workitemId=910031" TargetMode="External" Id="Re1b55e14c73c4946" /><Relationship Type="http://schemas.openxmlformats.org/officeDocument/2006/relationships/hyperlink" Target="http://webapp.etsi.org/teldir/ListPersDetails.asp?PersId=41957" TargetMode="External" Id="R2ed2344640de4d13" /><Relationship Type="http://schemas.openxmlformats.org/officeDocument/2006/relationships/hyperlink" Target="http://portal.3gpp.org/desktopmodules/Release/ReleaseDetails.aspx?releaseId=192" TargetMode="External" Id="R7965c159213646d0" /><Relationship Type="http://schemas.openxmlformats.org/officeDocument/2006/relationships/hyperlink" Target="http://portal.3gpp.org/desktopmodules/Specifications/SpecificationDetails.aspx?specificationId=3701" TargetMode="External" Id="Rf33a01138c884e5c" /><Relationship Type="http://schemas.openxmlformats.org/officeDocument/2006/relationships/hyperlink" Target="http://portal.3gpp.org/desktopmodules/WorkItem/WorkItemDetails.aspx?workitemId=870030" TargetMode="External" Id="R1139c0e9622e45ba" /><Relationship Type="http://schemas.openxmlformats.org/officeDocument/2006/relationships/hyperlink" Target="https://www.3gpp.org/ftp/TSG_SA/WG5_TM/TSGS5_137e/Docs/S5-213673.zip" TargetMode="External" Id="Rc06c34233e864b4d" /><Relationship Type="http://schemas.openxmlformats.org/officeDocument/2006/relationships/hyperlink" Target="http://webapp.etsi.org/teldir/ListPersDetails.asp?PersId=41957" TargetMode="External" Id="R44b30ff7a08f4463" /><Relationship Type="http://schemas.openxmlformats.org/officeDocument/2006/relationships/hyperlink" Target="http://portal.3gpp.org/desktopmodules/Release/ReleaseDetails.aspx?releaseId=192" TargetMode="External" Id="R48ce6032c0e54b75" /><Relationship Type="http://schemas.openxmlformats.org/officeDocument/2006/relationships/hyperlink" Target="http://portal.3gpp.org/desktopmodules/Specifications/SpecificationDetails.aspx?specificationId=3718" TargetMode="External" Id="R1acbb68dfdb54158" /><Relationship Type="http://schemas.openxmlformats.org/officeDocument/2006/relationships/hyperlink" Target="http://portal.3gpp.org/desktopmodules/WorkItem/WorkItemDetails.aspx?workitemId=880028" TargetMode="External" Id="R1468243fa3b243a6" /><Relationship Type="http://schemas.openxmlformats.org/officeDocument/2006/relationships/hyperlink" Target="https://www.3gpp.org/ftp/TSG_SA/WG5_TM/TSGS5_137e/Docs/S5-213674.zip" TargetMode="External" Id="R1bf4b5264f574550" /><Relationship Type="http://schemas.openxmlformats.org/officeDocument/2006/relationships/hyperlink" Target="http://webapp.etsi.org/teldir/ListPersDetails.asp?PersId=41957" TargetMode="External" Id="R577da42f175d418b" /><Relationship Type="http://schemas.openxmlformats.org/officeDocument/2006/relationships/hyperlink" Target="http://portal.3gpp.org/desktopmodules/Release/ReleaseDetails.aspx?releaseId=192" TargetMode="External" Id="R57657d2f210142db" /><Relationship Type="http://schemas.openxmlformats.org/officeDocument/2006/relationships/hyperlink" Target="http://portal.3gpp.org/desktopmodules/Specifications/SpecificationDetails.aspx?specificationId=3693" TargetMode="External" Id="R8daedd13480b4a9b" /><Relationship Type="http://schemas.openxmlformats.org/officeDocument/2006/relationships/hyperlink" Target="http://portal.3gpp.org/desktopmodules/WorkItem/WorkItemDetails.aspx?workitemId=870030" TargetMode="External" Id="R5195ac4fdf3a4e2b" /><Relationship Type="http://schemas.openxmlformats.org/officeDocument/2006/relationships/hyperlink" Target="https://www.3gpp.org/ftp/TSG_SA/WG5_TM/TSGS5_137e/Docs/S5-213675.zip" TargetMode="External" Id="R749560d335204b33" /><Relationship Type="http://schemas.openxmlformats.org/officeDocument/2006/relationships/hyperlink" Target="http://webapp.etsi.org/teldir/ListPersDetails.asp?PersId=41957" TargetMode="External" Id="Rbc00ed3d71bd48ae" /><Relationship Type="http://schemas.openxmlformats.org/officeDocument/2006/relationships/hyperlink" Target="https://portal.3gpp.org/ngppapp/CreateTdoc.aspx?mode=view&amp;contributionId=1215405" TargetMode="External" Id="R92bfa332edce4f63" /><Relationship Type="http://schemas.openxmlformats.org/officeDocument/2006/relationships/hyperlink" Target="http://portal.3gpp.org/desktopmodules/Release/ReleaseDetails.aspx?releaseId=192" TargetMode="External" Id="R0e3dbdb907094f62" /><Relationship Type="http://schemas.openxmlformats.org/officeDocument/2006/relationships/hyperlink" Target="http://portal.3gpp.org/desktopmodules/Specifications/SpecificationDetails.aspx?specificationId=3816" TargetMode="External" Id="Re37e1ae561d84328" /><Relationship Type="http://schemas.openxmlformats.org/officeDocument/2006/relationships/hyperlink" Target="http://portal.3gpp.org/desktopmodules/WorkItem/WorkItemDetails.aspx?workitemId=890017" TargetMode="External" Id="Rf10ea00ae5fb4c8a" /><Relationship Type="http://schemas.openxmlformats.org/officeDocument/2006/relationships/hyperlink" Target="https://www.3gpp.org/ftp/TSG_SA/WG5_TM/TSGS5_137e/Docs/S5-213676.zip" TargetMode="External" Id="Re6fd8235ce7645c9" /><Relationship Type="http://schemas.openxmlformats.org/officeDocument/2006/relationships/hyperlink" Target="http://webapp.etsi.org/teldir/ListPersDetails.asp?PersId=41957" TargetMode="External" Id="R987ba9c4c0b14427" /><Relationship Type="http://schemas.openxmlformats.org/officeDocument/2006/relationships/hyperlink" Target="https://portal.3gpp.org/ngppapp/CreateTdoc.aspx?mode=view&amp;contributionId=1215422" TargetMode="External" Id="Re76a1e5282bc4f26" /><Relationship Type="http://schemas.openxmlformats.org/officeDocument/2006/relationships/hyperlink" Target="http://portal.3gpp.org/desktopmodules/Release/ReleaseDetails.aspx?releaseId=192" TargetMode="External" Id="R4d4a7aeb91ce43cd" /><Relationship Type="http://schemas.openxmlformats.org/officeDocument/2006/relationships/hyperlink" Target="http://portal.3gpp.org/desktopmodules/Specifications/SpecificationDetails.aspx?specificationId=3816" TargetMode="External" Id="Rfed32776504d4cd8" /><Relationship Type="http://schemas.openxmlformats.org/officeDocument/2006/relationships/hyperlink" Target="http://portal.3gpp.org/desktopmodules/WorkItem/WorkItemDetails.aspx?workitemId=890017" TargetMode="External" Id="R2314f2955a804d7d" /><Relationship Type="http://schemas.openxmlformats.org/officeDocument/2006/relationships/hyperlink" Target="https://www.3gpp.org/ftp/TSG_SA/WG5_TM/TSGS5_137e/Docs/S5-213677.zip" TargetMode="External" Id="R7b5da23567fb4369" /><Relationship Type="http://schemas.openxmlformats.org/officeDocument/2006/relationships/hyperlink" Target="http://webapp.etsi.org/teldir/ListPersDetails.asp?PersId=41957" TargetMode="External" Id="Rce8b9e285e644fa2" /><Relationship Type="http://schemas.openxmlformats.org/officeDocument/2006/relationships/hyperlink" Target="https://portal.3gpp.org/ngppapp/CreateTdoc.aspx?mode=view&amp;contributionId=1215165" TargetMode="External" Id="R8de66734547b4f0d" /><Relationship Type="http://schemas.openxmlformats.org/officeDocument/2006/relationships/hyperlink" Target="http://portal.3gpp.org/desktopmodules/Release/ReleaseDetails.aspx?releaseId=192" TargetMode="External" Id="R899cd9e80e9046f8" /><Relationship Type="http://schemas.openxmlformats.org/officeDocument/2006/relationships/hyperlink" Target="http://portal.3gpp.org/desktopmodules/Specifications/SpecificationDetails.aspx?specificationId=3413" TargetMode="External" Id="R800761fad1164c18" /><Relationship Type="http://schemas.openxmlformats.org/officeDocument/2006/relationships/hyperlink" Target="http://portal.3gpp.org/desktopmodules/WorkItem/WorkItemDetails.aspx?workitemId=880025" TargetMode="External" Id="Rd0b7a5867519415b" /><Relationship Type="http://schemas.openxmlformats.org/officeDocument/2006/relationships/hyperlink" Target="https://www.3gpp.org/ftp/TSG_SA/WG5_TM/TSGS5_137e/Docs/S5-213678.zip" TargetMode="External" Id="R4172354232cd4faf" /><Relationship Type="http://schemas.openxmlformats.org/officeDocument/2006/relationships/hyperlink" Target="http://webapp.etsi.org/teldir/ListPersDetails.asp?PersId=41957" TargetMode="External" Id="Rf07409223d0246b4" /><Relationship Type="http://schemas.openxmlformats.org/officeDocument/2006/relationships/hyperlink" Target="https://portal.3gpp.org/ngppapp/CreateTdoc.aspx?mode=view&amp;contributionId=1215235" TargetMode="External" Id="R5061956e05c24271" /><Relationship Type="http://schemas.openxmlformats.org/officeDocument/2006/relationships/hyperlink" Target="http://portal.3gpp.org/desktopmodules/Release/ReleaseDetails.aspx?releaseId=192" TargetMode="External" Id="Rff62e4fe9d5141d4" /><Relationship Type="http://schemas.openxmlformats.org/officeDocument/2006/relationships/hyperlink" Target="http://portal.3gpp.org/desktopmodules/Specifications/SpecificationDetails.aspx?specificationId=3415" TargetMode="External" Id="Rf482b4de59fc4941" /><Relationship Type="http://schemas.openxmlformats.org/officeDocument/2006/relationships/hyperlink" Target="http://portal.3gpp.org/desktopmodules/WorkItem/WorkItemDetails.aspx?workitemId=880025" TargetMode="External" Id="Rc774035b16394cc8" /><Relationship Type="http://schemas.openxmlformats.org/officeDocument/2006/relationships/hyperlink" Target="https://www.3gpp.org/ftp/TSG_SA/WG5_TM/TSGS5_137e/Docs/S5-213679.zip" TargetMode="External" Id="Rba0522d8247b48e9" /><Relationship Type="http://schemas.openxmlformats.org/officeDocument/2006/relationships/hyperlink" Target="http://webapp.etsi.org/teldir/ListPersDetails.asp?PersId=41957" TargetMode="External" Id="Ra91e5a60c91d46f0" /><Relationship Type="http://schemas.openxmlformats.org/officeDocument/2006/relationships/hyperlink" Target="https://portal.3gpp.org/ngppapp/CreateTdoc.aspx?mode=view&amp;contributionId=1215428" TargetMode="External" Id="R277094b64707459d" /><Relationship Type="http://schemas.openxmlformats.org/officeDocument/2006/relationships/hyperlink" Target="http://portal.3gpp.org/desktopmodules/Release/ReleaseDetails.aspx?releaseId=192" TargetMode="External" Id="R4470fc754a264096" /><Relationship Type="http://schemas.openxmlformats.org/officeDocument/2006/relationships/hyperlink" Target="http://portal.3gpp.org/desktopmodules/Specifications/SpecificationDetails.aspx?specificationId=3413" TargetMode="External" Id="R4700a50312b240cb" /><Relationship Type="http://schemas.openxmlformats.org/officeDocument/2006/relationships/hyperlink" Target="http://portal.3gpp.org/desktopmodules/WorkItem/WorkItemDetails.aspx?workitemId=880025" TargetMode="External" Id="R0d8e31f91b764156" /><Relationship Type="http://schemas.openxmlformats.org/officeDocument/2006/relationships/hyperlink" Target="https://www.3gpp.org/ftp/TSG_SA/WG5_TM/TSGS5_137e/Docs/S5-213680.zip" TargetMode="External" Id="Ra9a39b59268e475a" /><Relationship Type="http://schemas.openxmlformats.org/officeDocument/2006/relationships/hyperlink" Target="http://webapp.etsi.org/teldir/ListPersDetails.asp?PersId=41957" TargetMode="External" Id="Rc490a0f3b01947b5" /><Relationship Type="http://schemas.openxmlformats.org/officeDocument/2006/relationships/hyperlink" Target="https://www.3gpp.org/ftp/TSG_SA/WG5_TM/TSGS5_137e/Docs/S5-213681.zip" TargetMode="External" Id="R1a101bb361854607" /><Relationship Type="http://schemas.openxmlformats.org/officeDocument/2006/relationships/hyperlink" Target="http://webapp.etsi.org/teldir/ListPersDetails.asp?PersId=41957" TargetMode="External" Id="Rd962bb3e525b49dc" /><Relationship Type="http://schemas.openxmlformats.org/officeDocument/2006/relationships/hyperlink" Target="https://portal.3gpp.org/ngppapp/CreateTdoc.aspx?mode=view&amp;contributionId=1213502" TargetMode="External" Id="Rfcfc88a777b64b77" /><Relationship Type="http://schemas.openxmlformats.org/officeDocument/2006/relationships/hyperlink" Target="http://portal.3gpp.org/desktopmodules/Release/ReleaseDetails.aspx?releaseId=191" TargetMode="External" Id="R192aef91385a4e5a" /><Relationship Type="http://schemas.openxmlformats.org/officeDocument/2006/relationships/hyperlink" Target="http://portal.3gpp.org/desktopmodules/Specifications/SpecificationDetails.aspx?specificationId=3427" TargetMode="External" Id="R7a7db970310e4faf" /><Relationship Type="http://schemas.openxmlformats.org/officeDocument/2006/relationships/hyperlink" Target="https://www.3gpp.org/ftp/TSG_SA/WG5_TM/TSGS5_137e/Docs/S5-213682.zip" TargetMode="External" Id="R11a3ab02a3de4bf6" /><Relationship Type="http://schemas.openxmlformats.org/officeDocument/2006/relationships/hyperlink" Target="http://webapp.etsi.org/teldir/ListPersDetails.asp?PersId=41957" TargetMode="External" Id="Rf15538508762407f" /><Relationship Type="http://schemas.openxmlformats.org/officeDocument/2006/relationships/hyperlink" Target="https://portal.3gpp.org/ngppapp/CreateTdoc.aspx?mode=view&amp;contributionId=1214858" TargetMode="External" Id="R9651e05f95764bb1" /><Relationship Type="http://schemas.openxmlformats.org/officeDocument/2006/relationships/hyperlink" Target="http://portal.3gpp.org/desktopmodules/Release/ReleaseDetails.aspx?releaseId=191" TargetMode="External" Id="R61cd3353edd7494f" /><Relationship Type="http://schemas.openxmlformats.org/officeDocument/2006/relationships/hyperlink" Target="http://portal.3gpp.org/desktopmodules/Specifications/SpecificationDetails.aspx?specificationId=3427" TargetMode="External" Id="R47578de869ff4cb5" /><Relationship Type="http://schemas.openxmlformats.org/officeDocument/2006/relationships/hyperlink" Target="http://portal.3gpp.org/desktopmodules/WorkItem/WorkItemDetails.aspx?workitemId=770050" TargetMode="External" Id="Rd9b8999594774a1a" /><Relationship Type="http://schemas.openxmlformats.org/officeDocument/2006/relationships/hyperlink" Target="https://www.3gpp.org/ftp/TSG_SA/WG5_TM/TSGS5_137e/Docs/S5-213683.zip" TargetMode="External" Id="Rf008b807966946f1" /><Relationship Type="http://schemas.openxmlformats.org/officeDocument/2006/relationships/hyperlink" Target="http://webapp.etsi.org/teldir/ListPersDetails.asp?PersId=41957" TargetMode="External" Id="R3451bdfd959943c1" /><Relationship Type="http://schemas.openxmlformats.org/officeDocument/2006/relationships/hyperlink" Target="https://www.3gpp.org/ftp/TSG_SA/WG5_TM/TSGS5_137e/Docs/S5-213684.zip" TargetMode="External" Id="R9bab394a93444696" /><Relationship Type="http://schemas.openxmlformats.org/officeDocument/2006/relationships/hyperlink" Target="http://webapp.etsi.org/teldir/ListPersDetails.asp?PersId=41957" TargetMode="External" Id="R9176fe6861c9471f" /><Relationship Type="http://schemas.openxmlformats.org/officeDocument/2006/relationships/hyperlink" Target="https://portal.3gpp.org/ngppapp/CreateTdoc.aspx?mode=view&amp;contributionId=1215000" TargetMode="External" Id="R4e06ea58fe434839" /><Relationship Type="http://schemas.openxmlformats.org/officeDocument/2006/relationships/hyperlink" Target="http://portal.3gpp.org/desktopmodules/Release/ReleaseDetails.aspx?releaseId=191" TargetMode="External" Id="R491f6b59f24d4b9d" /><Relationship Type="http://schemas.openxmlformats.org/officeDocument/2006/relationships/hyperlink" Target="http://portal.3gpp.org/desktopmodules/Specifications/SpecificationDetails.aspx?specificationId=1541" TargetMode="External" Id="R1af0953084114a05" /><Relationship Type="http://schemas.openxmlformats.org/officeDocument/2006/relationships/hyperlink" Target="https://www.3gpp.org/ftp/TSG_SA/WG5_TM/TSGS5_137e/Docs/S5-213685.zip" TargetMode="External" Id="R23b68af50f414ed9" /><Relationship Type="http://schemas.openxmlformats.org/officeDocument/2006/relationships/hyperlink" Target="http://webapp.etsi.org/teldir/ListPersDetails.asp?PersId=41957" TargetMode="External" Id="Rd923f71629b14c3b" /><Relationship Type="http://schemas.openxmlformats.org/officeDocument/2006/relationships/hyperlink" Target="https://portal.3gpp.org/ngppapp/CreateTdoc.aspx?mode=view&amp;contributionId=1215003" TargetMode="External" Id="R709b060069134b32" /><Relationship Type="http://schemas.openxmlformats.org/officeDocument/2006/relationships/hyperlink" Target="http://portal.3gpp.org/desktopmodules/Release/ReleaseDetails.aspx?releaseId=191" TargetMode="External" Id="R2d477445af5645fa" /><Relationship Type="http://schemas.openxmlformats.org/officeDocument/2006/relationships/hyperlink" Target="http://portal.3gpp.org/desktopmodules/Specifications/SpecificationDetails.aspx?specificationId=1542" TargetMode="External" Id="R5d4c080223f14cbc" /><Relationship Type="http://schemas.openxmlformats.org/officeDocument/2006/relationships/hyperlink" Target="https://www.3gpp.org/ftp/TSG_SA/WG5_TM/TSGS5_137e/Docs/S5-213686.zip" TargetMode="External" Id="R5dc51ef473e34cda" /><Relationship Type="http://schemas.openxmlformats.org/officeDocument/2006/relationships/hyperlink" Target="http://webapp.etsi.org/teldir/ListPersDetails.asp?PersId=41957" TargetMode="External" Id="R6cf53b6c9346410b" /><Relationship Type="http://schemas.openxmlformats.org/officeDocument/2006/relationships/hyperlink" Target="https://portal.3gpp.org/ngppapp/CreateTdoc.aspx?mode=view&amp;contributionId=1213554" TargetMode="External" Id="R6ac7a289f6654023" /><Relationship Type="http://schemas.openxmlformats.org/officeDocument/2006/relationships/hyperlink" Target="http://portal.3gpp.org/desktopmodules/Release/ReleaseDetails.aspx?releaseId=192" TargetMode="External" Id="R16ef233ae0414e4b" /><Relationship Type="http://schemas.openxmlformats.org/officeDocument/2006/relationships/hyperlink" Target="http://portal.3gpp.org/desktopmodules/Specifications/SpecificationDetails.aspx?specificationId=3400" TargetMode="External" Id="R7f0efbf59d0c4824" /><Relationship Type="http://schemas.openxmlformats.org/officeDocument/2006/relationships/hyperlink" Target="http://portal.3gpp.org/desktopmodules/WorkItem/WorkItemDetails.aspx?workitemId=870024" TargetMode="External" Id="R30e4a712d8264f39" /><Relationship Type="http://schemas.openxmlformats.org/officeDocument/2006/relationships/hyperlink" Target="https://www.3gpp.org/ftp/TSG_SA/WG5_TM/TSGS5_137e/Docs/S5-213687.zip" TargetMode="External" Id="R97ccd2f7cba34732" /><Relationship Type="http://schemas.openxmlformats.org/officeDocument/2006/relationships/hyperlink" Target="http://webapp.etsi.org/teldir/ListPersDetails.asp?PersId=41957" TargetMode="External" Id="R855055c3376b42a1" /><Relationship Type="http://schemas.openxmlformats.org/officeDocument/2006/relationships/hyperlink" Target="https://portal.3gpp.org/ngppapp/CreateTdoc.aspx?mode=view&amp;contributionId=1232905" TargetMode="External" Id="Rc5f4b42f60d84aeb" /><Relationship Type="http://schemas.openxmlformats.org/officeDocument/2006/relationships/hyperlink" Target="http://portal.3gpp.org/desktopmodules/Release/ReleaseDetails.aspx?releaseId=192" TargetMode="External" Id="R77a4a07db20549b7" /><Relationship Type="http://schemas.openxmlformats.org/officeDocument/2006/relationships/hyperlink" Target="http://portal.3gpp.org/desktopmodules/WorkItem/WorkItemDetails.aspx?workitemId=870030" TargetMode="External" Id="Rcca0a394a7f34505" /><Relationship Type="http://schemas.openxmlformats.org/officeDocument/2006/relationships/hyperlink" Target="https://www.3gpp.org/ftp/TSG_SA/WG5_TM/TSGS5_137e/Docs/S5-213688.zip" TargetMode="External" Id="R1ec157b61b594420" /><Relationship Type="http://schemas.openxmlformats.org/officeDocument/2006/relationships/hyperlink" Target="http://webapp.etsi.org/teldir/ListPersDetails.asp?PersId=41957" TargetMode="External" Id="Rf1713d5199ab43be" /><Relationship Type="http://schemas.openxmlformats.org/officeDocument/2006/relationships/hyperlink" Target="https://portal.3gpp.org/ngppapp/CreateTdoc.aspx?mode=view&amp;contributionId=1232906" TargetMode="External" Id="Raf925f5533924047" /><Relationship Type="http://schemas.openxmlformats.org/officeDocument/2006/relationships/hyperlink" Target="http://portal.3gpp.org/desktopmodules/Release/ReleaseDetails.aspx?releaseId=191" TargetMode="External" Id="Redd2ffdca9b24daf" /><Relationship Type="http://schemas.openxmlformats.org/officeDocument/2006/relationships/hyperlink" Target="http://portal.3gpp.org/desktopmodules/Specifications/SpecificationDetails.aspx?specificationId=3701" TargetMode="External" Id="R343a8ec91f8246eb" /><Relationship Type="http://schemas.openxmlformats.org/officeDocument/2006/relationships/hyperlink" Target="http://portal.3gpp.org/desktopmodules/WorkItem/WorkItemDetails.aspx?workitemId=870030" TargetMode="External" Id="Rbc3b1117c6aa4c1a" /><Relationship Type="http://schemas.openxmlformats.org/officeDocument/2006/relationships/hyperlink" Target="https://www.3gpp.org/ftp/TSG_SA/WG5_TM/TSGS5_137e/Docs/S5-213689.zip" TargetMode="External" Id="Rbc57816f91a64d95" /><Relationship Type="http://schemas.openxmlformats.org/officeDocument/2006/relationships/hyperlink" Target="http://webapp.etsi.org/teldir/ListPersDetails.asp?PersId=41957" TargetMode="External" Id="R80019a4e00ee4f3e" /><Relationship Type="http://schemas.openxmlformats.org/officeDocument/2006/relationships/hyperlink" Target="https://www.3gpp.org/ftp/TSG_SA/WG5_TM/TSGS5_137e/Docs/S5-213690.zip" TargetMode="External" Id="R6809026ef9194087" /><Relationship Type="http://schemas.openxmlformats.org/officeDocument/2006/relationships/hyperlink" Target="http://webapp.etsi.org/teldir/ListPersDetails.asp?PersId=41957" TargetMode="External" Id="Re86485002f164f43" /><Relationship Type="http://schemas.openxmlformats.org/officeDocument/2006/relationships/hyperlink" Target="https://portal.3gpp.org/ngppapp/CreateTdoc.aspx?mode=view&amp;contributionId=1210523" TargetMode="External" Id="R71deacbbe0ec4c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30000</v>
      </c>
      <c r="N2" s="5" t="s">
        <v>41</v>
      </c>
      <c r="O2" s="31">
        <v>44298.5381668171</v>
      </c>
      <c r="P2" s="32">
        <v>44305.3470566782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30010</v>
      </c>
      <c r="N3" s="5" t="s">
        <v>41</v>
      </c>
      <c r="O3" s="31">
        <v>44298.5381679051</v>
      </c>
      <c r="P3" s="32">
        <v>44316.6925819097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53</v>
      </c>
      <c r="G4" s="6" t="s">
        <v>37</v>
      </c>
      <c r="H4" s="6" t="s">
        <v>37</v>
      </c>
      <c r="I4" s="6" t="s">
        <v>37</v>
      </c>
      <c r="J4" s="8" t="s">
        <v>54</v>
      </c>
      <c r="K4" s="5" t="s">
        <v>55</v>
      </c>
      <c r="L4" s="7" t="s">
        <v>56</v>
      </c>
      <c r="M4" s="9">
        <v>30020</v>
      </c>
      <c r="N4" s="5" t="s">
        <v>57</v>
      </c>
      <c r="O4" s="31">
        <v>44298.5381679051</v>
      </c>
      <c r="P4" s="32">
        <v>44323.4382194097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34</v>
      </c>
      <c r="E5" s="28" t="s">
        <v>35</v>
      </c>
      <c r="F5" s="5" t="s">
        <v>60</v>
      </c>
      <c r="G5" s="6" t="s">
        <v>37</v>
      </c>
      <c r="H5" s="6" t="s">
        <v>37</v>
      </c>
      <c r="I5" s="6" t="s">
        <v>37</v>
      </c>
      <c r="J5" s="8" t="s">
        <v>54</v>
      </c>
      <c r="K5" s="5" t="s">
        <v>55</v>
      </c>
      <c r="L5" s="7" t="s">
        <v>56</v>
      </c>
      <c r="M5" s="9">
        <v>30030</v>
      </c>
      <c r="N5" s="5" t="s">
        <v>61</v>
      </c>
      <c r="O5" s="31">
        <v>44298.5381680903</v>
      </c>
      <c r="P5" s="32">
        <v>44349.5496510069</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65</v>
      </c>
      <c r="E6" s="28" t="s">
        <v>66</v>
      </c>
      <c r="F6" s="5" t="s">
        <v>60</v>
      </c>
      <c r="G6" s="6" t="s">
        <v>37</v>
      </c>
      <c r="H6" s="6" t="s">
        <v>37</v>
      </c>
      <c r="I6" s="6" t="s">
        <v>37</v>
      </c>
      <c r="J6" s="8" t="s">
        <v>67</v>
      </c>
      <c r="K6" s="5" t="s">
        <v>68</v>
      </c>
      <c r="L6" s="7" t="s">
        <v>69</v>
      </c>
      <c r="M6" s="9">
        <v>30040</v>
      </c>
      <c r="N6" s="5" t="s">
        <v>57</v>
      </c>
      <c r="O6" s="31">
        <v>44298.5381680903</v>
      </c>
      <c r="P6" s="32">
        <v>44349.5496513889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64</v>
      </c>
      <c r="D7" s="7" t="s">
        <v>65</v>
      </c>
      <c r="E7" s="28" t="s">
        <v>66</v>
      </c>
      <c r="F7" s="5" t="s">
        <v>36</v>
      </c>
      <c r="G7" s="6" t="s">
        <v>37</v>
      </c>
      <c r="H7" s="6" t="s">
        <v>37</v>
      </c>
      <c r="I7" s="6" t="s">
        <v>37</v>
      </c>
      <c r="J7" s="8" t="s">
        <v>67</v>
      </c>
      <c r="K7" s="5" t="s">
        <v>68</v>
      </c>
      <c r="L7" s="7" t="s">
        <v>69</v>
      </c>
      <c r="M7" s="9">
        <v>30050</v>
      </c>
      <c r="N7" s="5" t="s">
        <v>57</v>
      </c>
      <c r="O7" s="31">
        <v>44298.5381682523</v>
      </c>
      <c r="P7" s="32">
        <v>44326.0448196412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64</v>
      </c>
      <c r="D8" s="7" t="s">
        <v>65</v>
      </c>
      <c r="E8" s="28" t="s">
        <v>66</v>
      </c>
      <c r="F8" s="5" t="s">
        <v>47</v>
      </c>
      <c r="G8" s="6" t="s">
        <v>37</v>
      </c>
      <c r="H8" s="6" t="s">
        <v>37</v>
      </c>
      <c r="I8" s="6" t="s">
        <v>37</v>
      </c>
      <c r="J8" s="8" t="s">
        <v>67</v>
      </c>
      <c r="K8" s="5" t="s">
        <v>68</v>
      </c>
      <c r="L8" s="7" t="s">
        <v>69</v>
      </c>
      <c r="M8" s="9">
        <v>30060</v>
      </c>
      <c r="N8" s="5" t="s">
        <v>61</v>
      </c>
      <c r="O8" s="31">
        <v>44298.5381682523</v>
      </c>
      <c r="P8" s="32">
        <v>44350.3135358449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33</v>
      </c>
      <c r="D9" s="7" t="s">
        <v>34</v>
      </c>
      <c r="E9" s="28" t="s">
        <v>35</v>
      </c>
      <c r="F9" s="5" t="s">
        <v>47</v>
      </c>
      <c r="G9" s="6" t="s">
        <v>37</v>
      </c>
      <c r="H9" s="6" t="s">
        <v>37</v>
      </c>
      <c r="I9" s="6" t="s">
        <v>37</v>
      </c>
      <c r="J9" s="8" t="s">
        <v>67</v>
      </c>
      <c r="K9" s="5" t="s">
        <v>68</v>
      </c>
      <c r="L9" s="7" t="s">
        <v>69</v>
      </c>
      <c r="M9" s="9">
        <v>30070</v>
      </c>
      <c r="N9" s="5" t="s">
        <v>61</v>
      </c>
      <c r="O9" s="31">
        <v>44298.5381684375</v>
      </c>
      <c r="P9" s="32">
        <v>44349.5496517361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76</v>
      </c>
      <c r="B10" s="6" t="s">
        <v>77</v>
      </c>
      <c r="C10" s="6" t="s">
        <v>78</v>
      </c>
      <c r="D10" s="7" t="s">
        <v>79</v>
      </c>
      <c r="E10" s="28" t="s">
        <v>80</v>
      </c>
      <c r="F10" s="5" t="s">
        <v>36</v>
      </c>
      <c r="G10" s="6" t="s">
        <v>37</v>
      </c>
      <c r="H10" s="6" t="s">
        <v>37</v>
      </c>
      <c r="I10" s="6" t="s">
        <v>37</v>
      </c>
      <c r="J10" s="8" t="s">
        <v>81</v>
      </c>
      <c r="K10" s="5" t="s">
        <v>82</v>
      </c>
      <c r="L10" s="7" t="s">
        <v>83</v>
      </c>
      <c r="M10" s="9">
        <v>30080</v>
      </c>
      <c r="N10" s="5" t="s">
        <v>84</v>
      </c>
      <c r="O10" s="31">
        <v>44298.5381686343</v>
      </c>
      <c r="P10" s="32">
        <v>44323.653218287</v>
      </c>
      <c r="Q10" s="28" t="s">
        <v>37</v>
      </c>
      <c r="R10" s="29" t="s">
        <v>85</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86</v>
      </c>
      <c r="B11" s="6" t="s">
        <v>87</v>
      </c>
      <c r="C11" s="6" t="s">
        <v>78</v>
      </c>
      <c r="D11" s="7" t="s">
        <v>79</v>
      </c>
      <c r="E11" s="28" t="s">
        <v>80</v>
      </c>
      <c r="F11" s="5" t="s">
        <v>47</v>
      </c>
      <c r="G11" s="6" t="s">
        <v>37</v>
      </c>
      <c r="H11" s="6" t="s">
        <v>37</v>
      </c>
      <c r="I11" s="6" t="s">
        <v>37</v>
      </c>
      <c r="J11" s="8" t="s">
        <v>81</v>
      </c>
      <c r="K11" s="5" t="s">
        <v>82</v>
      </c>
      <c r="L11" s="7" t="s">
        <v>83</v>
      </c>
      <c r="M11" s="9">
        <v>30090</v>
      </c>
      <c r="N11" s="5" t="s">
        <v>57</v>
      </c>
      <c r="O11" s="31">
        <v>44298.5381686343</v>
      </c>
      <c r="P11" s="32">
        <v>44349.5496519329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88</v>
      </c>
      <c r="B12" s="6" t="s">
        <v>89</v>
      </c>
      <c r="C12" s="6" t="s">
        <v>33</v>
      </c>
      <c r="D12" s="7" t="s">
        <v>34</v>
      </c>
      <c r="E12" s="28" t="s">
        <v>35</v>
      </c>
      <c r="F12" s="5" t="s">
        <v>60</v>
      </c>
      <c r="G12" s="6" t="s">
        <v>37</v>
      </c>
      <c r="H12" s="6" t="s">
        <v>37</v>
      </c>
      <c r="I12" s="6" t="s">
        <v>37</v>
      </c>
      <c r="J12" s="8" t="s">
        <v>54</v>
      </c>
      <c r="K12" s="5" t="s">
        <v>55</v>
      </c>
      <c r="L12" s="7" t="s">
        <v>56</v>
      </c>
      <c r="M12" s="9">
        <v>30100</v>
      </c>
      <c r="N12" s="5" t="s">
        <v>84</v>
      </c>
      <c r="O12" s="31">
        <v>44298.538168831</v>
      </c>
      <c r="P12" s="32">
        <v>44321.9273181713</v>
      </c>
      <c r="Q12" s="28" t="s">
        <v>37</v>
      </c>
      <c r="R12" s="29" t="s">
        <v>90</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91</v>
      </c>
      <c r="B13" s="6" t="s">
        <v>92</v>
      </c>
      <c r="C13" s="6" t="s">
        <v>33</v>
      </c>
      <c r="D13" s="7" t="s">
        <v>34</v>
      </c>
      <c r="E13" s="28" t="s">
        <v>35</v>
      </c>
      <c r="F13" s="5" t="s">
        <v>60</v>
      </c>
      <c r="G13" s="6" t="s">
        <v>37</v>
      </c>
      <c r="H13" s="6" t="s">
        <v>37</v>
      </c>
      <c r="I13" s="6" t="s">
        <v>37</v>
      </c>
      <c r="J13" s="8" t="s">
        <v>54</v>
      </c>
      <c r="K13" s="5" t="s">
        <v>55</v>
      </c>
      <c r="L13" s="7" t="s">
        <v>56</v>
      </c>
      <c r="M13" s="9">
        <v>30110</v>
      </c>
      <c r="N13" s="5" t="s">
        <v>41</v>
      </c>
      <c r="O13" s="31">
        <v>44298.538168831</v>
      </c>
      <c r="P13" s="32">
        <v>44321.9273183681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30" t="s">
        <v>93</v>
      </c>
      <c r="B14" s="6" t="s">
        <v>94</v>
      </c>
      <c r="C14" s="6" t="s">
        <v>33</v>
      </c>
      <c r="D14" s="7" t="s">
        <v>34</v>
      </c>
      <c r="E14" s="28" t="s">
        <v>35</v>
      </c>
      <c r="F14" s="5" t="s">
        <v>60</v>
      </c>
      <c r="G14" s="6" t="s">
        <v>37</v>
      </c>
      <c r="H14" s="6" t="s">
        <v>37</v>
      </c>
      <c r="I14" s="6" t="s">
        <v>37</v>
      </c>
      <c r="J14" s="8" t="s">
        <v>67</v>
      </c>
      <c r="K14" s="5" t="s">
        <v>68</v>
      </c>
      <c r="L14" s="7" t="s">
        <v>69</v>
      </c>
      <c r="M14" s="9">
        <v>30120</v>
      </c>
      <c r="N14" s="5" t="s">
        <v>95</v>
      </c>
      <c r="O14" s="31">
        <v>44298.5381689815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98</v>
      </c>
      <c r="D15" s="7" t="s">
        <v>34</v>
      </c>
      <c r="E15" s="28" t="s">
        <v>35</v>
      </c>
      <c r="F15" s="5" t="s">
        <v>60</v>
      </c>
      <c r="G15" s="6" t="s">
        <v>37</v>
      </c>
      <c r="H15" s="6" t="s">
        <v>37</v>
      </c>
      <c r="I15" s="6" t="s">
        <v>37</v>
      </c>
      <c r="J15" s="8" t="s">
        <v>99</v>
      </c>
      <c r="K15" s="5" t="s">
        <v>100</v>
      </c>
      <c r="L15" s="7" t="s">
        <v>97</v>
      </c>
      <c r="M15" s="9">
        <v>30130</v>
      </c>
      <c r="N15" s="5" t="s">
        <v>84</v>
      </c>
      <c r="O15" s="31">
        <v>44298.5381689815</v>
      </c>
      <c r="P15" s="32">
        <v>44321.9273179745</v>
      </c>
      <c r="Q15" s="28" t="s">
        <v>37</v>
      </c>
      <c r="R15" s="29" t="s">
        <v>101</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102</v>
      </c>
      <c r="B16" s="6" t="s">
        <v>103</v>
      </c>
      <c r="C16" s="6" t="s">
        <v>104</v>
      </c>
      <c r="D16" s="7" t="s">
        <v>105</v>
      </c>
      <c r="E16" s="28" t="s">
        <v>106</v>
      </c>
      <c r="F16" s="5" t="s">
        <v>107</v>
      </c>
      <c r="G16" s="6" t="s">
        <v>37</v>
      </c>
      <c r="H16" s="6" t="s">
        <v>37</v>
      </c>
      <c r="I16" s="6" t="s">
        <v>37</v>
      </c>
      <c r="J16" s="8" t="s">
        <v>108</v>
      </c>
      <c r="K16" s="5" t="s">
        <v>109</v>
      </c>
      <c r="L16" s="7" t="s">
        <v>110</v>
      </c>
      <c r="M16" s="9">
        <v>0</v>
      </c>
      <c r="N16" s="5" t="s">
        <v>41</v>
      </c>
      <c r="O16" s="31">
        <v>44299.1467576042</v>
      </c>
      <c r="P16" s="32">
        <v>44305.2475206829</v>
      </c>
      <c r="Q16" s="28" t="s">
        <v>37</v>
      </c>
      <c r="R16" s="29" t="s">
        <v>37</v>
      </c>
      <c r="S16" s="28" t="s">
        <v>111</v>
      </c>
      <c r="T16" s="28" t="s">
        <v>112</v>
      </c>
      <c r="U16" s="5" t="s">
        <v>113</v>
      </c>
      <c r="V16" s="28" t="s">
        <v>114</v>
      </c>
      <c r="W16" s="7" t="s">
        <v>37</v>
      </c>
      <c r="X16" s="7" t="s">
        <v>37</v>
      </c>
      <c r="Y16" s="5" t="s">
        <v>37</v>
      </c>
      <c r="Z16" s="5" t="s">
        <v>37</v>
      </c>
      <c r="AA16" s="6" t="s">
        <v>37</v>
      </c>
      <c r="AB16" s="6" t="s">
        <v>37</v>
      </c>
      <c r="AC16" s="6" t="s">
        <v>37</v>
      </c>
      <c r="AD16" s="6" t="s">
        <v>37</v>
      </c>
      <c r="AE16" s="6" t="s">
        <v>37</v>
      </c>
    </row>
    <row r="17">
      <c r="A17" s="28" t="s">
        <v>115</v>
      </c>
      <c r="B17" s="6" t="s">
        <v>116</v>
      </c>
      <c r="C17" s="6" t="s">
        <v>104</v>
      </c>
      <c r="D17" s="7" t="s">
        <v>105</v>
      </c>
      <c r="E17" s="28" t="s">
        <v>106</v>
      </c>
      <c r="F17" s="5" t="s">
        <v>117</v>
      </c>
      <c r="G17" s="6" t="s">
        <v>37</v>
      </c>
      <c r="H17" s="6" t="s">
        <v>37</v>
      </c>
      <c r="I17" s="6" t="s">
        <v>37</v>
      </c>
      <c r="J17" s="8" t="s">
        <v>108</v>
      </c>
      <c r="K17" s="5" t="s">
        <v>109</v>
      </c>
      <c r="L17" s="7" t="s">
        <v>110</v>
      </c>
      <c r="M17" s="9">
        <v>30150</v>
      </c>
      <c r="N17" s="5" t="s">
        <v>41</v>
      </c>
      <c r="O17" s="31">
        <v>44299.1485271644</v>
      </c>
      <c r="P17" s="32">
        <v>44305.2475208333</v>
      </c>
      <c r="Q17" s="28" t="s">
        <v>37</v>
      </c>
      <c r="R17" s="29" t="s">
        <v>37</v>
      </c>
      <c r="S17" s="28" t="s">
        <v>111</v>
      </c>
      <c r="T17" s="28" t="s">
        <v>118</v>
      </c>
      <c r="U17" s="5" t="s">
        <v>119</v>
      </c>
      <c r="V17" s="28" t="s">
        <v>114</v>
      </c>
      <c r="W17" s="7" t="s">
        <v>37</v>
      </c>
      <c r="X17" s="7" t="s">
        <v>37</v>
      </c>
      <c r="Y17" s="5" t="s">
        <v>37</v>
      </c>
      <c r="Z17" s="5" t="s">
        <v>37</v>
      </c>
      <c r="AA17" s="6" t="s">
        <v>37</v>
      </c>
      <c r="AB17" s="6" t="s">
        <v>37</v>
      </c>
      <c r="AC17" s="6" t="s">
        <v>37</v>
      </c>
      <c r="AD17" s="6" t="s">
        <v>37</v>
      </c>
      <c r="AE17" s="6" t="s">
        <v>37</v>
      </c>
    </row>
    <row r="18">
      <c r="A18" s="28" t="s">
        <v>120</v>
      </c>
      <c r="B18" s="6" t="s">
        <v>121</v>
      </c>
      <c r="C18" s="6" t="s">
        <v>104</v>
      </c>
      <c r="D18" s="7" t="s">
        <v>105</v>
      </c>
      <c r="E18" s="28" t="s">
        <v>106</v>
      </c>
      <c r="F18" s="5" t="s">
        <v>117</v>
      </c>
      <c r="G18" s="6" t="s">
        <v>37</v>
      </c>
      <c r="H18" s="6" t="s">
        <v>37</v>
      </c>
      <c r="I18" s="6" t="s">
        <v>37</v>
      </c>
      <c r="J18" s="8" t="s">
        <v>108</v>
      </c>
      <c r="K18" s="5" t="s">
        <v>109</v>
      </c>
      <c r="L18" s="7" t="s">
        <v>110</v>
      </c>
      <c r="M18" s="9">
        <v>30160</v>
      </c>
      <c r="N18" s="5" t="s">
        <v>41</v>
      </c>
      <c r="O18" s="31">
        <v>44299.1501326042</v>
      </c>
      <c r="P18" s="32">
        <v>44305.2475210301</v>
      </c>
      <c r="Q18" s="28" t="s">
        <v>37</v>
      </c>
      <c r="R18" s="29" t="s">
        <v>37</v>
      </c>
      <c r="S18" s="28" t="s">
        <v>111</v>
      </c>
      <c r="T18" s="28" t="s">
        <v>112</v>
      </c>
      <c r="U18" s="5" t="s">
        <v>122</v>
      </c>
      <c r="V18" s="28" t="s">
        <v>114</v>
      </c>
      <c r="W18" s="7" t="s">
        <v>37</v>
      </c>
      <c r="X18" s="7" t="s">
        <v>37</v>
      </c>
      <c r="Y18" s="5" t="s">
        <v>37</v>
      </c>
      <c r="Z18" s="5" t="s">
        <v>37</v>
      </c>
      <c r="AA18" s="6" t="s">
        <v>37</v>
      </c>
      <c r="AB18" s="6" t="s">
        <v>37</v>
      </c>
      <c r="AC18" s="6" t="s">
        <v>37</v>
      </c>
      <c r="AD18" s="6" t="s">
        <v>37</v>
      </c>
      <c r="AE18" s="6" t="s">
        <v>37</v>
      </c>
    </row>
    <row r="19">
      <c r="A19" s="28" t="s">
        <v>123</v>
      </c>
      <c r="B19" s="6" t="s">
        <v>124</v>
      </c>
      <c r="C19" s="6" t="s">
        <v>104</v>
      </c>
      <c r="D19" s="7" t="s">
        <v>105</v>
      </c>
      <c r="E19" s="28" t="s">
        <v>106</v>
      </c>
      <c r="F19" s="5" t="s">
        <v>117</v>
      </c>
      <c r="G19" s="6" t="s">
        <v>37</v>
      </c>
      <c r="H19" s="6" t="s">
        <v>37</v>
      </c>
      <c r="I19" s="6" t="s">
        <v>37</v>
      </c>
      <c r="J19" s="8" t="s">
        <v>108</v>
      </c>
      <c r="K19" s="5" t="s">
        <v>109</v>
      </c>
      <c r="L19" s="7" t="s">
        <v>110</v>
      </c>
      <c r="M19" s="9">
        <v>30170</v>
      </c>
      <c r="N19" s="5" t="s">
        <v>84</v>
      </c>
      <c r="O19" s="31">
        <v>44299.1516805903</v>
      </c>
      <c r="P19" s="32">
        <v>44305.2475215625</v>
      </c>
      <c r="Q19" s="28" t="s">
        <v>37</v>
      </c>
      <c r="R19" s="29" t="s">
        <v>125</v>
      </c>
      <c r="S19" s="28" t="s">
        <v>111</v>
      </c>
      <c r="T19" s="28" t="s">
        <v>118</v>
      </c>
      <c r="U19" s="5" t="s">
        <v>119</v>
      </c>
      <c r="V19" s="28" t="s">
        <v>114</v>
      </c>
      <c r="W19" s="7" t="s">
        <v>37</v>
      </c>
      <c r="X19" s="7" t="s">
        <v>37</v>
      </c>
      <c r="Y19" s="5" t="s">
        <v>37</v>
      </c>
      <c r="Z19" s="5" t="s">
        <v>37</v>
      </c>
      <c r="AA19" s="6" t="s">
        <v>37</v>
      </c>
      <c r="AB19" s="6" t="s">
        <v>37</v>
      </c>
      <c r="AC19" s="6" t="s">
        <v>37</v>
      </c>
      <c r="AD19" s="6" t="s">
        <v>37</v>
      </c>
      <c r="AE19" s="6" t="s">
        <v>37</v>
      </c>
    </row>
    <row r="20">
      <c r="A20" s="28" t="s">
        <v>126</v>
      </c>
      <c r="B20" s="6" t="s">
        <v>127</v>
      </c>
      <c r="C20" s="6" t="s">
        <v>104</v>
      </c>
      <c r="D20" s="7" t="s">
        <v>105</v>
      </c>
      <c r="E20" s="28" t="s">
        <v>106</v>
      </c>
      <c r="F20" s="5" t="s">
        <v>117</v>
      </c>
      <c r="G20" s="6" t="s">
        <v>37</v>
      </c>
      <c r="H20" s="6" t="s">
        <v>37</v>
      </c>
      <c r="I20" s="6" t="s">
        <v>37</v>
      </c>
      <c r="J20" s="8" t="s">
        <v>108</v>
      </c>
      <c r="K20" s="5" t="s">
        <v>109</v>
      </c>
      <c r="L20" s="7" t="s">
        <v>110</v>
      </c>
      <c r="M20" s="9">
        <v>30180</v>
      </c>
      <c r="N20" s="5" t="s">
        <v>41</v>
      </c>
      <c r="O20" s="31">
        <v>44299.1527809375</v>
      </c>
      <c r="P20" s="32">
        <v>44305.2475212153</v>
      </c>
      <c r="Q20" s="28" t="s">
        <v>37</v>
      </c>
      <c r="R20" s="29" t="s">
        <v>37</v>
      </c>
      <c r="S20" s="28" t="s">
        <v>111</v>
      </c>
      <c r="T20" s="28" t="s">
        <v>118</v>
      </c>
      <c r="U20" s="5" t="s">
        <v>119</v>
      </c>
      <c r="V20" s="28" t="s">
        <v>114</v>
      </c>
      <c r="W20" s="7" t="s">
        <v>37</v>
      </c>
      <c r="X20" s="7" t="s">
        <v>37</v>
      </c>
      <c r="Y20" s="5" t="s">
        <v>37</v>
      </c>
      <c r="Z20" s="5" t="s">
        <v>37</v>
      </c>
      <c r="AA20" s="6" t="s">
        <v>37</v>
      </c>
      <c r="AB20" s="6" t="s">
        <v>37</v>
      </c>
      <c r="AC20" s="6" t="s">
        <v>37</v>
      </c>
      <c r="AD20" s="6" t="s">
        <v>37</v>
      </c>
      <c r="AE20" s="6" t="s">
        <v>37</v>
      </c>
    </row>
    <row r="21">
      <c r="A21" s="28" t="s">
        <v>128</v>
      </c>
      <c r="B21" s="6" t="s">
        <v>129</v>
      </c>
      <c r="C21" s="6" t="s">
        <v>104</v>
      </c>
      <c r="D21" s="7" t="s">
        <v>105</v>
      </c>
      <c r="E21" s="28" t="s">
        <v>106</v>
      </c>
      <c r="F21" s="5" t="s">
        <v>117</v>
      </c>
      <c r="G21" s="6" t="s">
        <v>37</v>
      </c>
      <c r="H21" s="6" t="s">
        <v>37</v>
      </c>
      <c r="I21" s="6" t="s">
        <v>37</v>
      </c>
      <c r="J21" s="8" t="s">
        <v>108</v>
      </c>
      <c r="K21" s="5" t="s">
        <v>109</v>
      </c>
      <c r="L21" s="7" t="s">
        <v>110</v>
      </c>
      <c r="M21" s="9">
        <v>30190</v>
      </c>
      <c r="N21" s="5" t="s">
        <v>57</v>
      </c>
      <c r="O21" s="31">
        <v>44299.1540423958</v>
      </c>
      <c r="P21" s="32">
        <v>44305.2475213773</v>
      </c>
      <c r="Q21" s="28" t="s">
        <v>37</v>
      </c>
      <c r="R21" s="29" t="s">
        <v>37</v>
      </c>
      <c r="S21" s="28" t="s">
        <v>111</v>
      </c>
      <c r="T21" s="28" t="s">
        <v>118</v>
      </c>
      <c r="U21" s="5" t="s">
        <v>119</v>
      </c>
      <c r="V21" s="28" t="s">
        <v>114</v>
      </c>
      <c r="W21" s="7" t="s">
        <v>37</v>
      </c>
      <c r="X21" s="7" t="s">
        <v>37</v>
      </c>
      <c r="Y21" s="5" t="s">
        <v>37</v>
      </c>
      <c r="Z21" s="5" t="s">
        <v>37</v>
      </c>
      <c r="AA21" s="6" t="s">
        <v>37</v>
      </c>
      <c r="AB21" s="6" t="s">
        <v>37</v>
      </c>
      <c r="AC21" s="6" t="s">
        <v>37</v>
      </c>
      <c r="AD21" s="6" t="s">
        <v>37</v>
      </c>
      <c r="AE21" s="6" t="s">
        <v>37</v>
      </c>
    </row>
    <row r="22">
      <c r="A22" s="28" t="s">
        <v>130</v>
      </c>
      <c r="B22" s="6" t="s">
        <v>131</v>
      </c>
      <c r="C22" s="6" t="s">
        <v>132</v>
      </c>
      <c r="D22" s="7" t="s">
        <v>45</v>
      </c>
      <c r="E22" s="28" t="s">
        <v>46</v>
      </c>
      <c r="F22" s="5" t="s">
        <v>133</v>
      </c>
      <c r="G22" s="6" t="s">
        <v>37</v>
      </c>
      <c r="H22" s="6" t="s">
        <v>37</v>
      </c>
      <c r="I22" s="6" t="s">
        <v>37</v>
      </c>
      <c r="J22" s="8" t="s">
        <v>81</v>
      </c>
      <c r="K22" s="5" t="s">
        <v>82</v>
      </c>
      <c r="L22" s="7" t="s">
        <v>83</v>
      </c>
      <c r="M22" s="9">
        <v>30200</v>
      </c>
      <c r="N22" s="5" t="s">
        <v>134</v>
      </c>
      <c r="O22" s="31">
        <v>44302.3827564468</v>
      </c>
      <c r="P22" s="32">
        <v>44305.5408719097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135</v>
      </c>
    </row>
    <row r="23">
      <c r="A23" s="28" t="s">
        <v>136</v>
      </c>
      <c r="B23" s="6" t="s">
        <v>137</v>
      </c>
      <c r="C23" s="6" t="s">
        <v>138</v>
      </c>
      <c r="D23" s="7" t="s">
        <v>45</v>
      </c>
      <c r="E23" s="28" t="s">
        <v>46</v>
      </c>
      <c r="F23" s="5" t="s">
        <v>133</v>
      </c>
      <c r="G23" s="6" t="s">
        <v>37</v>
      </c>
      <c r="H23" s="6" t="s">
        <v>37</v>
      </c>
      <c r="I23" s="6" t="s">
        <v>37</v>
      </c>
      <c r="J23" s="8" t="s">
        <v>139</v>
      </c>
      <c r="K23" s="5" t="s">
        <v>140</v>
      </c>
      <c r="L23" s="7" t="s">
        <v>141</v>
      </c>
      <c r="M23" s="9">
        <v>30210</v>
      </c>
      <c r="N23" s="5" t="s">
        <v>134</v>
      </c>
      <c r="O23" s="31">
        <v>44302.3827565972</v>
      </c>
      <c r="P23" s="32">
        <v>44305.5408720718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142</v>
      </c>
    </row>
    <row r="24">
      <c r="A24" s="28" t="s">
        <v>143</v>
      </c>
      <c r="B24" s="6" t="s">
        <v>144</v>
      </c>
      <c r="C24" s="6" t="s">
        <v>145</v>
      </c>
      <c r="D24" s="7" t="s">
        <v>45</v>
      </c>
      <c r="E24" s="28" t="s">
        <v>46</v>
      </c>
      <c r="F24" s="5" t="s">
        <v>133</v>
      </c>
      <c r="G24" s="6" t="s">
        <v>37</v>
      </c>
      <c r="H24" s="6" t="s">
        <v>37</v>
      </c>
      <c r="I24" s="6" t="s">
        <v>37</v>
      </c>
      <c r="J24" s="8" t="s">
        <v>67</v>
      </c>
      <c r="K24" s="5" t="s">
        <v>68</v>
      </c>
      <c r="L24" s="7" t="s">
        <v>69</v>
      </c>
      <c r="M24" s="9">
        <v>30220</v>
      </c>
      <c r="N24" s="5" t="s">
        <v>57</v>
      </c>
      <c r="O24" s="31">
        <v>44302.382756794</v>
      </c>
      <c r="P24" s="32">
        <v>44305.5408724537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146</v>
      </c>
      <c r="B25" s="6" t="s">
        <v>147</v>
      </c>
      <c r="C25" s="6" t="s">
        <v>145</v>
      </c>
      <c r="D25" s="7" t="s">
        <v>45</v>
      </c>
      <c r="E25" s="28" t="s">
        <v>46</v>
      </c>
      <c r="F25" s="5" t="s">
        <v>133</v>
      </c>
      <c r="G25" s="6" t="s">
        <v>37</v>
      </c>
      <c r="H25" s="6" t="s">
        <v>37</v>
      </c>
      <c r="I25" s="6" t="s">
        <v>37</v>
      </c>
      <c r="J25" s="8" t="s">
        <v>67</v>
      </c>
      <c r="K25" s="5" t="s">
        <v>68</v>
      </c>
      <c r="L25" s="7" t="s">
        <v>69</v>
      </c>
      <c r="M25" s="9">
        <v>30230</v>
      </c>
      <c r="N25" s="5" t="s">
        <v>134</v>
      </c>
      <c r="O25" s="31">
        <v>44302.382756794</v>
      </c>
      <c r="P25" s="32">
        <v>44305.5408726505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148</v>
      </c>
    </row>
    <row r="26">
      <c r="A26" s="28" t="s">
        <v>149</v>
      </c>
      <c r="B26" s="6" t="s">
        <v>150</v>
      </c>
      <c r="C26" s="6" t="s">
        <v>151</v>
      </c>
      <c r="D26" s="7" t="s">
        <v>45</v>
      </c>
      <c r="E26" s="28" t="s">
        <v>46</v>
      </c>
      <c r="F26" s="5" t="s">
        <v>133</v>
      </c>
      <c r="G26" s="6" t="s">
        <v>37</v>
      </c>
      <c r="H26" s="6" t="s">
        <v>37</v>
      </c>
      <c r="I26" s="6" t="s">
        <v>37</v>
      </c>
      <c r="J26" s="8" t="s">
        <v>152</v>
      </c>
      <c r="K26" s="5" t="s">
        <v>153</v>
      </c>
      <c r="L26" s="7" t="s">
        <v>154</v>
      </c>
      <c r="M26" s="9">
        <v>30240</v>
      </c>
      <c r="N26" s="5" t="s">
        <v>57</v>
      </c>
      <c r="O26" s="31">
        <v>44302.3827569792</v>
      </c>
      <c r="P26" s="32">
        <v>44305.5408729977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155</v>
      </c>
    </row>
    <row r="27">
      <c r="A27" s="28" t="s">
        <v>156</v>
      </c>
      <c r="B27" s="6" t="s">
        <v>157</v>
      </c>
      <c r="C27" s="6" t="s">
        <v>158</v>
      </c>
      <c r="D27" s="7" t="s">
        <v>45</v>
      </c>
      <c r="E27" s="28" t="s">
        <v>46</v>
      </c>
      <c r="F27" s="5" t="s">
        <v>133</v>
      </c>
      <c r="G27" s="6" t="s">
        <v>37</v>
      </c>
      <c r="H27" s="6" t="s">
        <v>37</v>
      </c>
      <c r="I27" s="6" t="s">
        <v>37</v>
      </c>
      <c r="J27" s="8" t="s">
        <v>67</v>
      </c>
      <c r="K27" s="5" t="s">
        <v>68</v>
      </c>
      <c r="L27" s="7" t="s">
        <v>69</v>
      </c>
      <c r="M27" s="9">
        <v>30250</v>
      </c>
      <c r="N27" s="5" t="s">
        <v>57</v>
      </c>
      <c r="O27" s="31">
        <v>44302.3827569792</v>
      </c>
      <c r="P27" s="32">
        <v>44305.5408731829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159</v>
      </c>
      <c r="B28" s="6" t="s">
        <v>160</v>
      </c>
      <c r="C28" s="6" t="s">
        <v>161</v>
      </c>
      <c r="D28" s="7" t="s">
        <v>45</v>
      </c>
      <c r="E28" s="28" t="s">
        <v>46</v>
      </c>
      <c r="F28" s="5" t="s">
        <v>133</v>
      </c>
      <c r="G28" s="6" t="s">
        <v>37</v>
      </c>
      <c r="H28" s="6" t="s">
        <v>37</v>
      </c>
      <c r="I28" s="6" t="s">
        <v>37</v>
      </c>
      <c r="J28" s="8" t="s">
        <v>152</v>
      </c>
      <c r="K28" s="5" t="s">
        <v>153</v>
      </c>
      <c r="L28" s="7" t="s">
        <v>154</v>
      </c>
      <c r="M28" s="9">
        <v>30260</v>
      </c>
      <c r="N28" s="5" t="s">
        <v>57</v>
      </c>
      <c r="O28" s="31">
        <v>44302.3827569792</v>
      </c>
      <c r="P28" s="32">
        <v>44305.5408733449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162</v>
      </c>
      <c r="B29" s="6" t="s">
        <v>163</v>
      </c>
      <c r="C29" s="6" t="s">
        <v>164</v>
      </c>
      <c r="D29" s="7" t="s">
        <v>45</v>
      </c>
      <c r="E29" s="28" t="s">
        <v>46</v>
      </c>
      <c r="F29" s="5" t="s">
        <v>133</v>
      </c>
      <c r="G29" s="6" t="s">
        <v>37</v>
      </c>
      <c r="H29" s="6" t="s">
        <v>37</v>
      </c>
      <c r="I29" s="6" t="s">
        <v>37</v>
      </c>
      <c r="J29" s="8" t="s">
        <v>67</v>
      </c>
      <c r="K29" s="5" t="s">
        <v>68</v>
      </c>
      <c r="L29" s="7" t="s">
        <v>69</v>
      </c>
      <c r="M29" s="9">
        <v>30270</v>
      </c>
      <c r="N29" s="5" t="s">
        <v>57</v>
      </c>
      <c r="O29" s="31">
        <v>44302.3827571412</v>
      </c>
      <c r="P29" s="32">
        <v>44305.5408735301</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165</v>
      </c>
      <c r="B30" s="6" t="s">
        <v>166</v>
      </c>
      <c r="C30" s="6" t="s">
        <v>167</v>
      </c>
      <c r="D30" s="7" t="s">
        <v>45</v>
      </c>
      <c r="E30" s="28" t="s">
        <v>46</v>
      </c>
      <c r="F30" s="5" t="s">
        <v>133</v>
      </c>
      <c r="G30" s="6" t="s">
        <v>37</v>
      </c>
      <c r="H30" s="6" t="s">
        <v>37</v>
      </c>
      <c r="I30" s="6" t="s">
        <v>37</v>
      </c>
      <c r="J30" s="8" t="s">
        <v>152</v>
      </c>
      <c r="K30" s="5" t="s">
        <v>153</v>
      </c>
      <c r="L30" s="7" t="s">
        <v>154</v>
      </c>
      <c r="M30" s="9">
        <v>30280</v>
      </c>
      <c r="N30" s="5" t="s">
        <v>134</v>
      </c>
      <c r="O30" s="31">
        <v>44302.3827573264</v>
      </c>
      <c r="P30" s="32">
        <v>44305.5408736921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168</v>
      </c>
    </row>
    <row r="31">
      <c r="A31" s="28" t="s">
        <v>169</v>
      </c>
      <c r="B31" s="6" t="s">
        <v>170</v>
      </c>
      <c r="C31" s="6" t="s">
        <v>132</v>
      </c>
      <c r="D31" s="7" t="s">
        <v>45</v>
      </c>
      <c r="E31" s="28" t="s">
        <v>46</v>
      </c>
      <c r="F31" s="5" t="s">
        <v>133</v>
      </c>
      <c r="G31" s="6" t="s">
        <v>37</v>
      </c>
      <c r="H31" s="6" t="s">
        <v>37</v>
      </c>
      <c r="I31" s="6" t="s">
        <v>37</v>
      </c>
      <c r="J31" s="8" t="s">
        <v>152</v>
      </c>
      <c r="K31" s="5" t="s">
        <v>153</v>
      </c>
      <c r="L31" s="7" t="s">
        <v>154</v>
      </c>
      <c r="M31" s="9">
        <v>30290</v>
      </c>
      <c r="N31" s="5" t="s">
        <v>57</v>
      </c>
      <c r="O31" s="31">
        <v>44302.3827575231</v>
      </c>
      <c r="P31" s="32">
        <v>44305.5408738773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171</v>
      </c>
    </row>
    <row r="32">
      <c r="A32" s="28" t="s">
        <v>172</v>
      </c>
      <c r="B32" s="6" t="s">
        <v>173</v>
      </c>
      <c r="C32" s="6" t="s">
        <v>174</v>
      </c>
      <c r="D32" s="7" t="s">
        <v>45</v>
      </c>
      <c r="E32" s="28" t="s">
        <v>46</v>
      </c>
      <c r="F32" s="5" t="s">
        <v>133</v>
      </c>
      <c r="G32" s="6" t="s">
        <v>37</v>
      </c>
      <c r="H32" s="6" t="s">
        <v>37</v>
      </c>
      <c r="I32" s="6" t="s">
        <v>37</v>
      </c>
      <c r="J32" s="8" t="s">
        <v>67</v>
      </c>
      <c r="K32" s="5" t="s">
        <v>68</v>
      </c>
      <c r="L32" s="7" t="s">
        <v>69</v>
      </c>
      <c r="M32" s="9">
        <v>30300</v>
      </c>
      <c r="N32" s="5" t="s">
        <v>175</v>
      </c>
      <c r="O32" s="31">
        <v>44302.3827576736</v>
      </c>
      <c r="P32" s="32">
        <v>44305.5408740741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176</v>
      </c>
      <c r="B33" s="6" t="s">
        <v>177</v>
      </c>
      <c r="C33" s="6" t="s">
        <v>178</v>
      </c>
      <c r="D33" s="7" t="s">
        <v>45</v>
      </c>
      <c r="E33" s="28" t="s">
        <v>46</v>
      </c>
      <c r="F33" s="5" t="s">
        <v>133</v>
      </c>
      <c r="G33" s="6" t="s">
        <v>37</v>
      </c>
      <c r="H33" s="6" t="s">
        <v>37</v>
      </c>
      <c r="I33" s="6" t="s">
        <v>37</v>
      </c>
      <c r="J33" s="8" t="s">
        <v>81</v>
      </c>
      <c r="K33" s="5" t="s">
        <v>82</v>
      </c>
      <c r="L33" s="7" t="s">
        <v>83</v>
      </c>
      <c r="M33" s="9">
        <v>30310</v>
      </c>
      <c r="N33" s="5" t="s">
        <v>175</v>
      </c>
      <c r="O33" s="31">
        <v>44302.3827578704</v>
      </c>
      <c r="P33" s="32">
        <v>44305.5408742708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179</v>
      </c>
      <c r="B34" s="6" t="s">
        <v>180</v>
      </c>
      <c r="C34" s="6" t="s">
        <v>181</v>
      </c>
      <c r="D34" s="7" t="s">
        <v>45</v>
      </c>
      <c r="E34" s="28" t="s">
        <v>46</v>
      </c>
      <c r="F34" s="5" t="s">
        <v>133</v>
      </c>
      <c r="G34" s="6" t="s">
        <v>37</v>
      </c>
      <c r="H34" s="6" t="s">
        <v>37</v>
      </c>
      <c r="I34" s="6" t="s">
        <v>37</v>
      </c>
      <c r="J34" s="8" t="s">
        <v>152</v>
      </c>
      <c r="K34" s="5" t="s">
        <v>153</v>
      </c>
      <c r="L34" s="7" t="s">
        <v>154</v>
      </c>
      <c r="M34" s="9">
        <v>30320</v>
      </c>
      <c r="N34" s="5" t="s">
        <v>57</v>
      </c>
      <c r="O34" s="31">
        <v>44302.3827580671</v>
      </c>
      <c r="P34" s="32">
        <v>44305.5408706366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182</v>
      </c>
      <c r="B35" s="6" t="s">
        <v>183</v>
      </c>
      <c r="C35" s="6" t="s">
        <v>184</v>
      </c>
      <c r="D35" s="7" t="s">
        <v>45</v>
      </c>
      <c r="E35" s="28" t="s">
        <v>46</v>
      </c>
      <c r="F35" s="5" t="s">
        <v>133</v>
      </c>
      <c r="G35" s="6" t="s">
        <v>37</v>
      </c>
      <c r="H35" s="6" t="s">
        <v>37</v>
      </c>
      <c r="I35" s="6" t="s">
        <v>37</v>
      </c>
      <c r="J35" s="8" t="s">
        <v>81</v>
      </c>
      <c r="K35" s="5" t="s">
        <v>82</v>
      </c>
      <c r="L35" s="7" t="s">
        <v>83</v>
      </c>
      <c r="M35" s="9">
        <v>30330</v>
      </c>
      <c r="N35" s="5" t="s">
        <v>57</v>
      </c>
      <c r="O35" s="31">
        <v>44302.3827580671</v>
      </c>
      <c r="P35" s="32">
        <v>44305.5408707986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185</v>
      </c>
      <c r="B36" s="6" t="s">
        <v>186</v>
      </c>
      <c r="C36" s="6" t="s">
        <v>187</v>
      </c>
      <c r="D36" s="7" t="s">
        <v>45</v>
      </c>
      <c r="E36" s="28" t="s">
        <v>46</v>
      </c>
      <c r="F36" s="5" t="s">
        <v>133</v>
      </c>
      <c r="G36" s="6" t="s">
        <v>37</v>
      </c>
      <c r="H36" s="6" t="s">
        <v>37</v>
      </c>
      <c r="I36" s="6" t="s">
        <v>37</v>
      </c>
      <c r="J36" s="8" t="s">
        <v>67</v>
      </c>
      <c r="K36" s="5" t="s">
        <v>68</v>
      </c>
      <c r="L36" s="7" t="s">
        <v>69</v>
      </c>
      <c r="M36" s="9">
        <v>30340</v>
      </c>
      <c r="N36" s="5" t="s">
        <v>57</v>
      </c>
      <c r="O36" s="31">
        <v>44302.3827582176</v>
      </c>
      <c r="P36" s="32">
        <v>44305.5408709838</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188</v>
      </c>
      <c r="B37" s="6" t="s">
        <v>189</v>
      </c>
      <c r="C37" s="6" t="s">
        <v>190</v>
      </c>
      <c r="D37" s="7" t="s">
        <v>45</v>
      </c>
      <c r="E37" s="28" t="s">
        <v>46</v>
      </c>
      <c r="F37" s="5" t="s">
        <v>133</v>
      </c>
      <c r="G37" s="6" t="s">
        <v>37</v>
      </c>
      <c r="H37" s="6" t="s">
        <v>37</v>
      </c>
      <c r="I37" s="6" t="s">
        <v>37</v>
      </c>
      <c r="J37" s="8" t="s">
        <v>67</v>
      </c>
      <c r="K37" s="5" t="s">
        <v>68</v>
      </c>
      <c r="L37" s="7" t="s">
        <v>69</v>
      </c>
      <c r="M37" s="9">
        <v>30350</v>
      </c>
      <c r="N37" s="5" t="s">
        <v>57</v>
      </c>
      <c r="O37" s="31">
        <v>44302.3827584144</v>
      </c>
      <c r="P37" s="32">
        <v>44305.5408713773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191</v>
      </c>
      <c r="B38" s="6" t="s">
        <v>192</v>
      </c>
      <c r="C38" s="6" t="s">
        <v>193</v>
      </c>
      <c r="D38" s="7" t="s">
        <v>45</v>
      </c>
      <c r="E38" s="28" t="s">
        <v>46</v>
      </c>
      <c r="F38" s="5" t="s">
        <v>133</v>
      </c>
      <c r="G38" s="6" t="s">
        <v>37</v>
      </c>
      <c r="H38" s="6" t="s">
        <v>37</v>
      </c>
      <c r="I38" s="6" t="s">
        <v>37</v>
      </c>
      <c r="J38" s="8" t="s">
        <v>152</v>
      </c>
      <c r="K38" s="5" t="s">
        <v>153</v>
      </c>
      <c r="L38" s="7" t="s">
        <v>154</v>
      </c>
      <c r="M38" s="9">
        <v>30360</v>
      </c>
      <c r="N38" s="5" t="s">
        <v>134</v>
      </c>
      <c r="O38" s="31">
        <v>44302.3827585995</v>
      </c>
      <c r="P38" s="32">
        <v>44305.5408715278</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194</v>
      </c>
    </row>
    <row r="39">
      <c r="A39" s="28" t="s">
        <v>195</v>
      </c>
      <c r="B39" s="6" t="s">
        <v>196</v>
      </c>
      <c r="C39" s="6" t="s">
        <v>197</v>
      </c>
      <c r="D39" s="7" t="s">
        <v>45</v>
      </c>
      <c r="E39" s="28" t="s">
        <v>46</v>
      </c>
      <c r="F39" s="5" t="s">
        <v>133</v>
      </c>
      <c r="G39" s="6" t="s">
        <v>37</v>
      </c>
      <c r="H39" s="6" t="s">
        <v>37</v>
      </c>
      <c r="I39" s="6" t="s">
        <v>37</v>
      </c>
      <c r="J39" s="8" t="s">
        <v>152</v>
      </c>
      <c r="K39" s="5" t="s">
        <v>153</v>
      </c>
      <c r="L39" s="7" t="s">
        <v>154</v>
      </c>
      <c r="M39" s="9">
        <v>30370</v>
      </c>
      <c r="N39" s="5" t="s">
        <v>175</v>
      </c>
      <c r="O39" s="31">
        <v>44302.3827587616</v>
      </c>
      <c r="P39" s="32">
        <v>44305.5408717245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198</v>
      </c>
    </row>
    <row r="40">
      <c r="A40" s="28" t="s">
        <v>199</v>
      </c>
      <c r="B40" s="6" t="s">
        <v>200</v>
      </c>
      <c r="C40" s="6" t="s">
        <v>201</v>
      </c>
      <c r="D40" s="7" t="s">
        <v>202</v>
      </c>
      <c r="E40" s="28" t="s">
        <v>203</v>
      </c>
      <c r="F40" s="5" t="s">
        <v>204</v>
      </c>
      <c r="G40" s="6" t="s">
        <v>205</v>
      </c>
      <c r="H40" s="6" t="s">
        <v>37</v>
      </c>
      <c r="I40" s="6" t="s">
        <v>37</v>
      </c>
      <c r="J40" s="8" t="s">
        <v>206</v>
      </c>
      <c r="K40" s="5" t="s">
        <v>207</v>
      </c>
      <c r="L40" s="7" t="s">
        <v>208</v>
      </c>
      <c r="M40" s="9">
        <v>30380</v>
      </c>
      <c r="N40" s="5" t="s">
        <v>41</v>
      </c>
      <c r="O40" s="31">
        <v>44302.6649262732</v>
      </c>
      <c r="P40" s="32">
        <v>44305.7164309375</v>
      </c>
      <c r="Q40" s="28" t="s">
        <v>37</v>
      </c>
      <c r="R40" s="29" t="s">
        <v>37</v>
      </c>
      <c r="S40" s="28" t="s">
        <v>111</v>
      </c>
      <c r="T40" s="28" t="s">
        <v>209</v>
      </c>
      <c r="U40" s="5" t="s">
        <v>210</v>
      </c>
      <c r="V40" s="28" t="s">
        <v>211</v>
      </c>
      <c r="W40" s="7" t="s">
        <v>37</v>
      </c>
      <c r="X40" s="7" t="s">
        <v>37</v>
      </c>
      <c r="Y40" s="5" t="s">
        <v>37</v>
      </c>
      <c r="Z40" s="5" t="s">
        <v>37</v>
      </c>
      <c r="AA40" s="6" t="s">
        <v>37</v>
      </c>
      <c r="AB40" s="6" t="s">
        <v>37</v>
      </c>
      <c r="AC40" s="6" t="s">
        <v>37</v>
      </c>
      <c r="AD40" s="6" t="s">
        <v>37</v>
      </c>
      <c r="AE40" s="6" t="s">
        <v>37</v>
      </c>
    </row>
    <row r="41">
      <c r="A41" s="28" t="s">
        <v>212</v>
      </c>
      <c r="B41" s="6" t="s">
        <v>213</v>
      </c>
      <c r="C41" s="6" t="s">
        <v>201</v>
      </c>
      <c r="D41" s="7" t="s">
        <v>202</v>
      </c>
      <c r="E41" s="28" t="s">
        <v>203</v>
      </c>
      <c r="F41" s="5" t="s">
        <v>117</v>
      </c>
      <c r="G41" s="6" t="s">
        <v>205</v>
      </c>
      <c r="H41" s="6" t="s">
        <v>37</v>
      </c>
      <c r="I41" s="6" t="s">
        <v>37</v>
      </c>
      <c r="J41" s="8" t="s">
        <v>206</v>
      </c>
      <c r="K41" s="5" t="s">
        <v>207</v>
      </c>
      <c r="L41" s="7" t="s">
        <v>208</v>
      </c>
      <c r="M41" s="9">
        <v>30390</v>
      </c>
      <c r="N41" s="5" t="s">
        <v>57</v>
      </c>
      <c r="O41" s="31">
        <v>44302.6659871528</v>
      </c>
      <c r="P41" s="32">
        <v>44305.7164310995</v>
      </c>
      <c r="Q41" s="28" t="s">
        <v>37</v>
      </c>
      <c r="R41" s="29" t="s">
        <v>37</v>
      </c>
      <c r="S41" s="28" t="s">
        <v>111</v>
      </c>
      <c r="T41" s="28" t="s">
        <v>209</v>
      </c>
      <c r="U41" s="5" t="s">
        <v>210</v>
      </c>
      <c r="V41" s="28" t="s">
        <v>211</v>
      </c>
      <c r="W41" s="7" t="s">
        <v>37</v>
      </c>
      <c r="X41" s="7" t="s">
        <v>37</v>
      </c>
      <c r="Y41" s="5" t="s">
        <v>37</v>
      </c>
      <c r="Z41" s="5" t="s">
        <v>37</v>
      </c>
      <c r="AA41" s="6" t="s">
        <v>37</v>
      </c>
      <c r="AB41" s="6" t="s">
        <v>37</v>
      </c>
      <c r="AC41" s="6" t="s">
        <v>37</v>
      </c>
      <c r="AD41" s="6" t="s">
        <v>37</v>
      </c>
      <c r="AE41" s="6" t="s">
        <v>37</v>
      </c>
    </row>
    <row r="42">
      <c r="A42" s="28" t="s">
        <v>214</v>
      </c>
      <c r="B42" s="6" t="s">
        <v>215</v>
      </c>
      <c r="C42" s="6" t="s">
        <v>216</v>
      </c>
      <c r="D42" s="7" t="s">
        <v>217</v>
      </c>
      <c r="E42" s="28" t="s">
        <v>218</v>
      </c>
      <c r="F42" s="5" t="s">
        <v>53</v>
      </c>
      <c r="G42" s="6" t="s">
        <v>205</v>
      </c>
      <c r="H42" s="6" t="s">
        <v>37</v>
      </c>
      <c r="I42" s="6" t="s">
        <v>37</v>
      </c>
      <c r="J42" s="8" t="s">
        <v>219</v>
      </c>
      <c r="K42" s="5" t="s">
        <v>220</v>
      </c>
      <c r="L42" s="7" t="s">
        <v>221</v>
      </c>
      <c r="M42" s="9">
        <v>30400</v>
      </c>
      <c r="N42" s="5" t="s">
        <v>222</v>
      </c>
      <c r="O42" s="31">
        <v>44305.5195878472</v>
      </c>
      <c r="P42" s="32">
        <v>44305.5879879282</v>
      </c>
      <c r="Q42" s="28" t="s">
        <v>37</v>
      </c>
      <c r="R42" s="29" t="s">
        <v>37</v>
      </c>
      <c r="S42" s="28" t="s">
        <v>111</v>
      </c>
      <c r="T42" s="28" t="s">
        <v>223</v>
      </c>
      <c r="U42" s="5" t="s">
        <v>37</v>
      </c>
      <c r="V42" s="28" t="s">
        <v>224</v>
      </c>
      <c r="W42" s="7" t="s">
        <v>37</v>
      </c>
      <c r="X42" s="7" t="s">
        <v>37</v>
      </c>
      <c r="Y42" s="5" t="s">
        <v>37</v>
      </c>
      <c r="Z42" s="5" t="s">
        <v>37</v>
      </c>
      <c r="AA42" s="6" t="s">
        <v>37</v>
      </c>
      <c r="AB42" s="6" t="s">
        <v>37</v>
      </c>
      <c r="AC42" s="6" t="s">
        <v>37</v>
      </c>
      <c r="AD42" s="6" t="s">
        <v>37</v>
      </c>
      <c r="AE42" s="6" t="s">
        <v>37</v>
      </c>
    </row>
    <row r="43">
      <c r="A43" s="28" t="s">
        <v>225</v>
      </c>
      <c r="B43" s="6" t="s">
        <v>226</v>
      </c>
      <c r="C43" s="6" t="s">
        <v>216</v>
      </c>
      <c r="D43" s="7" t="s">
        <v>217</v>
      </c>
      <c r="E43" s="28" t="s">
        <v>218</v>
      </c>
      <c r="F43" s="5" t="s">
        <v>53</v>
      </c>
      <c r="G43" s="6" t="s">
        <v>205</v>
      </c>
      <c r="H43" s="6" t="s">
        <v>37</v>
      </c>
      <c r="I43" s="6" t="s">
        <v>37</v>
      </c>
      <c r="J43" s="8" t="s">
        <v>219</v>
      </c>
      <c r="K43" s="5" t="s">
        <v>220</v>
      </c>
      <c r="L43" s="7" t="s">
        <v>221</v>
      </c>
      <c r="M43" s="9">
        <v>30410</v>
      </c>
      <c r="N43" s="5" t="s">
        <v>84</v>
      </c>
      <c r="O43" s="31">
        <v>44305.5305137384</v>
      </c>
      <c r="P43" s="32">
        <v>44305.587987581</v>
      </c>
      <c r="Q43" s="28" t="s">
        <v>37</v>
      </c>
      <c r="R43" s="29" t="s">
        <v>227</v>
      </c>
      <c r="S43" s="28" t="s">
        <v>111</v>
      </c>
      <c r="T43" s="28" t="s">
        <v>228</v>
      </c>
      <c r="U43" s="5" t="s">
        <v>37</v>
      </c>
      <c r="V43" s="28" t="s">
        <v>224</v>
      </c>
      <c r="W43" s="7" t="s">
        <v>37</v>
      </c>
      <c r="X43" s="7" t="s">
        <v>37</v>
      </c>
      <c r="Y43" s="5" t="s">
        <v>37</v>
      </c>
      <c r="Z43" s="5" t="s">
        <v>37</v>
      </c>
      <c r="AA43" s="6" t="s">
        <v>37</v>
      </c>
      <c r="AB43" s="6" t="s">
        <v>37</v>
      </c>
      <c r="AC43" s="6" t="s">
        <v>37</v>
      </c>
      <c r="AD43" s="6" t="s">
        <v>37</v>
      </c>
      <c r="AE43" s="6" t="s">
        <v>37</v>
      </c>
    </row>
    <row r="44">
      <c r="A44" s="28" t="s">
        <v>229</v>
      </c>
      <c r="B44" s="6" t="s">
        <v>230</v>
      </c>
      <c r="C44" s="6" t="s">
        <v>231</v>
      </c>
      <c r="D44" s="7" t="s">
        <v>65</v>
      </c>
      <c r="E44" s="28" t="s">
        <v>66</v>
      </c>
      <c r="F44" s="5" t="s">
        <v>232</v>
      </c>
      <c r="G44" s="6" t="s">
        <v>37</v>
      </c>
      <c r="H44" s="6" t="s">
        <v>37</v>
      </c>
      <c r="I44" s="6" t="s">
        <v>37</v>
      </c>
      <c r="J44" s="8" t="s">
        <v>233</v>
      </c>
      <c r="K44" s="5" t="s">
        <v>234</v>
      </c>
      <c r="L44" s="7" t="s">
        <v>235</v>
      </c>
      <c r="M44" s="9">
        <v>30420</v>
      </c>
      <c r="N44" s="5" t="s">
        <v>41</v>
      </c>
      <c r="O44" s="31">
        <v>44306.3972406597</v>
      </c>
      <c r="P44" s="32">
        <v>44306.4022616551</v>
      </c>
      <c r="Q44" s="28" t="s">
        <v>37</v>
      </c>
      <c r="R44" s="29" t="s">
        <v>37</v>
      </c>
      <c r="S44" s="28" t="s">
        <v>111</v>
      </c>
      <c r="T44" s="28" t="s">
        <v>236</v>
      </c>
      <c r="U44" s="5" t="s">
        <v>210</v>
      </c>
      <c r="V44" s="28" t="s">
        <v>237</v>
      </c>
      <c r="W44" s="7" t="s">
        <v>37</v>
      </c>
      <c r="X44" s="7" t="s">
        <v>37</v>
      </c>
      <c r="Y44" s="5" t="s">
        <v>37</v>
      </c>
      <c r="Z44" s="5" t="s">
        <v>37</v>
      </c>
      <c r="AA44" s="6" t="s">
        <v>37</v>
      </c>
      <c r="AB44" s="6" t="s">
        <v>37</v>
      </c>
      <c r="AC44" s="6" t="s">
        <v>37</v>
      </c>
      <c r="AD44" s="6" t="s">
        <v>37</v>
      </c>
      <c r="AE44" s="6" t="s">
        <v>37</v>
      </c>
    </row>
    <row r="45">
      <c r="A45" s="28" t="s">
        <v>238</v>
      </c>
      <c r="B45" s="6" t="s">
        <v>239</v>
      </c>
      <c r="C45" s="6" t="s">
        <v>231</v>
      </c>
      <c r="D45" s="7" t="s">
        <v>65</v>
      </c>
      <c r="E45" s="28" t="s">
        <v>66</v>
      </c>
      <c r="F45" s="5" t="s">
        <v>232</v>
      </c>
      <c r="G45" s="6" t="s">
        <v>37</v>
      </c>
      <c r="H45" s="6" t="s">
        <v>37</v>
      </c>
      <c r="I45" s="6" t="s">
        <v>37</v>
      </c>
      <c r="J45" s="8" t="s">
        <v>233</v>
      </c>
      <c r="K45" s="5" t="s">
        <v>234</v>
      </c>
      <c r="L45" s="7" t="s">
        <v>235</v>
      </c>
      <c r="M45" s="9">
        <v>30430</v>
      </c>
      <c r="N45" s="5" t="s">
        <v>41</v>
      </c>
      <c r="O45" s="31">
        <v>44306.403831713</v>
      </c>
      <c r="P45" s="32">
        <v>44306.4094087153</v>
      </c>
      <c r="Q45" s="28" t="s">
        <v>37</v>
      </c>
      <c r="R45" s="29" t="s">
        <v>37</v>
      </c>
      <c r="S45" s="28" t="s">
        <v>111</v>
      </c>
      <c r="T45" s="28" t="s">
        <v>236</v>
      </c>
      <c r="U45" s="5" t="s">
        <v>240</v>
      </c>
      <c r="V45" s="28" t="s">
        <v>237</v>
      </c>
      <c r="W45" s="7" t="s">
        <v>37</v>
      </c>
      <c r="X45" s="7" t="s">
        <v>37</v>
      </c>
      <c r="Y45" s="5" t="s">
        <v>37</v>
      </c>
      <c r="Z45" s="5" t="s">
        <v>37</v>
      </c>
      <c r="AA45" s="6" t="s">
        <v>37</v>
      </c>
      <c r="AB45" s="6" t="s">
        <v>37</v>
      </c>
      <c r="AC45" s="6" t="s">
        <v>37</v>
      </c>
      <c r="AD45" s="6" t="s">
        <v>37</v>
      </c>
      <c r="AE45" s="6" t="s">
        <v>37</v>
      </c>
    </row>
    <row r="46">
      <c r="A46" s="28" t="s">
        <v>241</v>
      </c>
      <c r="B46" s="6" t="s">
        <v>160</v>
      </c>
      <c r="C46" s="6" t="s">
        <v>242</v>
      </c>
      <c r="D46" s="7" t="s">
        <v>45</v>
      </c>
      <c r="E46" s="28" t="s">
        <v>46</v>
      </c>
      <c r="F46" s="5" t="s">
        <v>133</v>
      </c>
      <c r="G46" s="6" t="s">
        <v>37</v>
      </c>
      <c r="H46" s="6" t="s">
        <v>37</v>
      </c>
      <c r="I46" s="6" t="s">
        <v>37</v>
      </c>
      <c r="J46" s="8" t="s">
        <v>152</v>
      </c>
      <c r="K46" s="5" t="s">
        <v>153</v>
      </c>
      <c r="L46" s="7" t="s">
        <v>154</v>
      </c>
      <c r="M46" s="9">
        <v>30440</v>
      </c>
      <c r="N46" s="5" t="s">
        <v>57</v>
      </c>
      <c r="O46" s="31">
        <v>44306.6933901968</v>
      </c>
      <c r="P46" s="32">
        <v>44306.6940515046</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243</v>
      </c>
      <c r="B47" s="6" t="s">
        <v>244</v>
      </c>
      <c r="C47" s="6" t="s">
        <v>245</v>
      </c>
      <c r="D47" s="7" t="s">
        <v>246</v>
      </c>
      <c r="E47" s="28" t="s">
        <v>247</v>
      </c>
      <c r="F47" s="5" t="s">
        <v>22</v>
      </c>
      <c r="G47" s="6" t="s">
        <v>205</v>
      </c>
      <c r="H47" s="6" t="s">
        <v>37</v>
      </c>
      <c r="I47" s="6" t="s">
        <v>37</v>
      </c>
      <c r="J47" s="8" t="s">
        <v>248</v>
      </c>
      <c r="K47" s="5" t="s">
        <v>249</v>
      </c>
      <c r="L47" s="7" t="s">
        <v>250</v>
      </c>
      <c r="M47" s="9">
        <v>30450</v>
      </c>
      <c r="N47" s="5" t="s">
        <v>251</v>
      </c>
      <c r="O47" s="31">
        <v>44307.3588677431</v>
      </c>
      <c r="P47" s="32">
        <v>44307.369980787</v>
      </c>
      <c r="Q47" s="28" t="s">
        <v>252</v>
      </c>
      <c r="R47" s="29" t="s">
        <v>37</v>
      </c>
      <c r="S47" s="28" t="s">
        <v>111</v>
      </c>
      <c r="T47" s="28" t="s">
        <v>228</v>
      </c>
      <c r="U47" s="5" t="s">
        <v>253</v>
      </c>
      <c r="V47" s="28" t="s">
        <v>254</v>
      </c>
      <c r="W47" s="7" t="s">
        <v>255</v>
      </c>
      <c r="X47" s="7" t="s">
        <v>256</v>
      </c>
      <c r="Y47" s="5" t="s">
        <v>257</v>
      </c>
      <c r="Z47" s="5" t="s">
        <v>258</v>
      </c>
      <c r="AA47" s="6" t="s">
        <v>37</v>
      </c>
      <c r="AB47" s="6" t="s">
        <v>37</v>
      </c>
      <c r="AC47" s="6" t="s">
        <v>37</v>
      </c>
      <c r="AD47" s="6" t="s">
        <v>37</v>
      </c>
      <c r="AE47" s="6" t="s">
        <v>37</v>
      </c>
    </row>
    <row r="48">
      <c r="A48" s="28" t="s">
        <v>259</v>
      </c>
      <c r="B48" s="6" t="s">
        <v>260</v>
      </c>
      <c r="C48" s="6" t="s">
        <v>261</v>
      </c>
      <c r="D48" s="7" t="s">
        <v>262</v>
      </c>
      <c r="E48" s="28" t="s">
        <v>263</v>
      </c>
      <c r="F48" s="5" t="s">
        <v>232</v>
      </c>
      <c r="G48" s="6" t="s">
        <v>37</v>
      </c>
      <c r="H48" s="6" t="s">
        <v>37</v>
      </c>
      <c r="I48" s="6" t="s">
        <v>37</v>
      </c>
      <c r="J48" s="8" t="s">
        <v>264</v>
      </c>
      <c r="K48" s="5" t="s">
        <v>265</v>
      </c>
      <c r="L48" s="7" t="s">
        <v>266</v>
      </c>
      <c r="M48" s="9">
        <v>30460</v>
      </c>
      <c r="N48" s="5" t="s">
        <v>41</v>
      </c>
      <c r="O48" s="31">
        <v>44308.1007037847</v>
      </c>
      <c r="P48" s="32">
        <v>44310.6186945602</v>
      </c>
      <c r="Q48" s="28" t="s">
        <v>37</v>
      </c>
      <c r="R48" s="29" t="s">
        <v>37</v>
      </c>
      <c r="S48" s="28" t="s">
        <v>111</v>
      </c>
      <c r="T48" s="28" t="s">
        <v>267</v>
      </c>
      <c r="U48" s="5" t="s">
        <v>210</v>
      </c>
      <c r="V48" s="28" t="s">
        <v>268</v>
      </c>
      <c r="W48" s="7" t="s">
        <v>37</v>
      </c>
      <c r="X48" s="7" t="s">
        <v>37</v>
      </c>
      <c r="Y48" s="5" t="s">
        <v>37</v>
      </c>
      <c r="Z48" s="5" t="s">
        <v>37</v>
      </c>
      <c r="AA48" s="6" t="s">
        <v>37</v>
      </c>
      <c r="AB48" s="6" t="s">
        <v>37</v>
      </c>
      <c r="AC48" s="6" t="s">
        <v>37</v>
      </c>
      <c r="AD48" s="6" t="s">
        <v>37</v>
      </c>
      <c r="AE48" s="6" t="s">
        <v>37</v>
      </c>
    </row>
    <row r="49">
      <c r="A49" s="28" t="s">
        <v>269</v>
      </c>
      <c r="B49" s="6" t="s">
        <v>270</v>
      </c>
      <c r="C49" s="6" t="s">
        <v>271</v>
      </c>
      <c r="D49" s="7" t="s">
        <v>45</v>
      </c>
      <c r="E49" s="28" t="s">
        <v>46</v>
      </c>
      <c r="F49" s="5" t="s">
        <v>133</v>
      </c>
      <c r="G49" s="6" t="s">
        <v>37</v>
      </c>
      <c r="H49" s="6" t="s">
        <v>37</v>
      </c>
      <c r="I49" s="6" t="s">
        <v>37</v>
      </c>
      <c r="J49" s="8" t="s">
        <v>152</v>
      </c>
      <c r="K49" s="5" t="s">
        <v>153</v>
      </c>
      <c r="L49" s="7" t="s">
        <v>154</v>
      </c>
      <c r="M49" s="9">
        <v>30470</v>
      </c>
      <c r="N49" s="5" t="s">
        <v>57</v>
      </c>
      <c r="O49" s="31">
        <v>44308.3329001968</v>
      </c>
      <c r="P49" s="32">
        <v>44308.3356927894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272</v>
      </c>
      <c r="B50" s="6" t="s">
        <v>273</v>
      </c>
      <c r="C50" s="6" t="s">
        <v>274</v>
      </c>
      <c r="D50" s="7" t="s">
        <v>45</v>
      </c>
      <c r="E50" s="28" t="s">
        <v>46</v>
      </c>
      <c r="F50" s="5" t="s">
        <v>133</v>
      </c>
      <c r="G50" s="6" t="s">
        <v>37</v>
      </c>
      <c r="H50" s="6" t="s">
        <v>37</v>
      </c>
      <c r="I50" s="6" t="s">
        <v>37</v>
      </c>
      <c r="J50" s="8" t="s">
        <v>67</v>
      </c>
      <c r="K50" s="5" t="s">
        <v>68</v>
      </c>
      <c r="L50" s="7" t="s">
        <v>69</v>
      </c>
      <c r="M50" s="9">
        <v>30480</v>
      </c>
      <c r="N50" s="5" t="s">
        <v>175</v>
      </c>
      <c r="O50" s="31">
        <v>44308.3838730671</v>
      </c>
      <c r="P50" s="32">
        <v>44308.3860010764</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275</v>
      </c>
    </row>
    <row r="51">
      <c r="A51" s="28" t="s">
        <v>276</v>
      </c>
      <c r="B51" s="6" t="s">
        <v>277</v>
      </c>
      <c r="C51" s="6" t="s">
        <v>278</v>
      </c>
      <c r="D51" s="7" t="s">
        <v>279</v>
      </c>
      <c r="E51" s="28" t="s">
        <v>280</v>
      </c>
      <c r="F51" s="5" t="s">
        <v>22</v>
      </c>
      <c r="G51" s="6" t="s">
        <v>205</v>
      </c>
      <c r="H51" s="6" t="s">
        <v>37</v>
      </c>
      <c r="I51" s="6" t="s">
        <v>37</v>
      </c>
      <c r="J51" s="8" t="s">
        <v>281</v>
      </c>
      <c r="K51" s="5" t="s">
        <v>282</v>
      </c>
      <c r="L51" s="7" t="s">
        <v>283</v>
      </c>
      <c r="M51" s="9">
        <v>30490</v>
      </c>
      <c r="N51" s="5" t="s">
        <v>284</v>
      </c>
      <c r="O51" s="31">
        <v>44312.3171288194</v>
      </c>
      <c r="P51" s="32">
        <v>44316.4426252662</v>
      </c>
      <c r="Q51" s="28" t="s">
        <v>37</v>
      </c>
      <c r="R51" s="29" t="s">
        <v>37</v>
      </c>
      <c r="S51" s="28" t="s">
        <v>111</v>
      </c>
      <c r="T51" s="28" t="s">
        <v>228</v>
      </c>
      <c r="U51" s="5" t="s">
        <v>253</v>
      </c>
      <c r="V51" s="28" t="s">
        <v>285</v>
      </c>
      <c r="W51" s="7" t="s">
        <v>286</v>
      </c>
      <c r="X51" s="7" t="s">
        <v>37</v>
      </c>
      <c r="Y51" s="5" t="s">
        <v>287</v>
      </c>
      <c r="Z51" s="5" t="s">
        <v>37</v>
      </c>
      <c r="AA51" s="6" t="s">
        <v>37</v>
      </c>
      <c r="AB51" s="6" t="s">
        <v>37</v>
      </c>
      <c r="AC51" s="6" t="s">
        <v>37</v>
      </c>
      <c r="AD51" s="6" t="s">
        <v>37</v>
      </c>
      <c r="AE51" s="6" t="s">
        <v>37</v>
      </c>
    </row>
    <row r="52">
      <c r="A52" s="28" t="s">
        <v>288</v>
      </c>
      <c r="B52" s="6" t="s">
        <v>289</v>
      </c>
      <c r="C52" s="6" t="s">
        <v>278</v>
      </c>
      <c r="D52" s="7" t="s">
        <v>279</v>
      </c>
      <c r="E52" s="28" t="s">
        <v>280</v>
      </c>
      <c r="F52" s="5" t="s">
        <v>22</v>
      </c>
      <c r="G52" s="6" t="s">
        <v>205</v>
      </c>
      <c r="H52" s="6" t="s">
        <v>37</v>
      </c>
      <c r="I52" s="6" t="s">
        <v>37</v>
      </c>
      <c r="J52" s="8" t="s">
        <v>281</v>
      </c>
      <c r="K52" s="5" t="s">
        <v>282</v>
      </c>
      <c r="L52" s="7" t="s">
        <v>283</v>
      </c>
      <c r="M52" s="9">
        <v>30500</v>
      </c>
      <c r="N52" s="5" t="s">
        <v>284</v>
      </c>
      <c r="O52" s="31">
        <v>44312.3192589931</v>
      </c>
      <c r="P52" s="32">
        <v>44316.4426254282</v>
      </c>
      <c r="Q52" s="28" t="s">
        <v>37</v>
      </c>
      <c r="R52" s="29" t="s">
        <v>37</v>
      </c>
      <c r="S52" s="28" t="s">
        <v>111</v>
      </c>
      <c r="T52" s="28" t="s">
        <v>228</v>
      </c>
      <c r="U52" s="5" t="s">
        <v>253</v>
      </c>
      <c r="V52" s="28" t="s">
        <v>285</v>
      </c>
      <c r="W52" s="7" t="s">
        <v>290</v>
      </c>
      <c r="X52" s="7" t="s">
        <v>37</v>
      </c>
      <c r="Y52" s="5" t="s">
        <v>287</v>
      </c>
      <c r="Z52" s="5" t="s">
        <v>37</v>
      </c>
      <c r="AA52" s="6" t="s">
        <v>37</v>
      </c>
      <c r="AB52" s="6" t="s">
        <v>37</v>
      </c>
      <c r="AC52" s="6" t="s">
        <v>37</v>
      </c>
      <c r="AD52" s="6" t="s">
        <v>37</v>
      </c>
      <c r="AE52" s="6" t="s">
        <v>37</v>
      </c>
    </row>
    <row r="53">
      <c r="A53" s="28" t="s">
        <v>291</v>
      </c>
      <c r="B53" s="6" t="s">
        <v>292</v>
      </c>
      <c r="C53" s="6" t="s">
        <v>293</v>
      </c>
      <c r="D53" s="7" t="s">
        <v>45</v>
      </c>
      <c r="E53" s="28" t="s">
        <v>46</v>
      </c>
      <c r="F53" s="5" t="s">
        <v>133</v>
      </c>
      <c r="G53" s="6" t="s">
        <v>37</v>
      </c>
      <c r="H53" s="6" t="s">
        <v>37</v>
      </c>
      <c r="I53" s="6" t="s">
        <v>37</v>
      </c>
      <c r="J53" s="8" t="s">
        <v>152</v>
      </c>
      <c r="K53" s="5" t="s">
        <v>153</v>
      </c>
      <c r="L53" s="7" t="s">
        <v>154</v>
      </c>
      <c r="M53" s="9">
        <v>30510</v>
      </c>
      <c r="N53" s="5" t="s">
        <v>57</v>
      </c>
      <c r="O53" s="31">
        <v>44312.4009531597</v>
      </c>
      <c r="P53" s="32">
        <v>44312.4015548611</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294</v>
      </c>
      <c r="B54" s="6" t="s">
        <v>295</v>
      </c>
      <c r="C54" s="6" t="s">
        <v>296</v>
      </c>
      <c r="D54" s="7" t="s">
        <v>297</v>
      </c>
      <c r="E54" s="28" t="s">
        <v>298</v>
      </c>
      <c r="F54" s="5" t="s">
        <v>22</v>
      </c>
      <c r="G54" s="6" t="s">
        <v>205</v>
      </c>
      <c r="H54" s="6" t="s">
        <v>37</v>
      </c>
      <c r="I54" s="6" t="s">
        <v>37</v>
      </c>
      <c r="J54" s="8" t="s">
        <v>299</v>
      </c>
      <c r="K54" s="5" t="s">
        <v>300</v>
      </c>
      <c r="L54" s="7" t="s">
        <v>301</v>
      </c>
      <c r="M54" s="9">
        <v>30520</v>
      </c>
      <c r="N54" s="5" t="s">
        <v>84</v>
      </c>
      <c r="O54" s="31">
        <v>44312.4199616088</v>
      </c>
      <c r="P54" s="32">
        <v>44312.4241210648</v>
      </c>
      <c r="Q54" s="28" t="s">
        <v>37</v>
      </c>
      <c r="R54" s="29" t="s">
        <v>302</v>
      </c>
      <c r="S54" s="28" t="s">
        <v>111</v>
      </c>
      <c r="T54" s="28" t="s">
        <v>303</v>
      </c>
      <c r="U54" s="5" t="s">
        <v>304</v>
      </c>
      <c r="V54" s="28" t="s">
        <v>305</v>
      </c>
      <c r="W54" s="7" t="s">
        <v>306</v>
      </c>
      <c r="X54" s="7" t="s">
        <v>37</v>
      </c>
      <c r="Y54" s="5" t="s">
        <v>307</v>
      </c>
      <c r="Z54" s="5" t="s">
        <v>37</v>
      </c>
      <c r="AA54" s="6" t="s">
        <v>37</v>
      </c>
      <c r="AB54" s="6" t="s">
        <v>37</v>
      </c>
      <c r="AC54" s="6" t="s">
        <v>37</v>
      </c>
      <c r="AD54" s="6" t="s">
        <v>37</v>
      </c>
      <c r="AE54" s="6" t="s">
        <v>37</v>
      </c>
    </row>
    <row r="55">
      <c r="A55" s="28" t="s">
        <v>308</v>
      </c>
      <c r="B55" s="6" t="s">
        <v>309</v>
      </c>
      <c r="C55" s="6" t="s">
        <v>216</v>
      </c>
      <c r="D55" s="7" t="s">
        <v>217</v>
      </c>
      <c r="E55" s="28" t="s">
        <v>218</v>
      </c>
      <c r="F55" s="5" t="s">
        <v>22</v>
      </c>
      <c r="G55" s="6" t="s">
        <v>205</v>
      </c>
      <c r="H55" s="6" t="s">
        <v>37</v>
      </c>
      <c r="I55" s="6" t="s">
        <v>37</v>
      </c>
      <c r="J55" s="8" t="s">
        <v>248</v>
      </c>
      <c r="K55" s="5" t="s">
        <v>249</v>
      </c>
      <c r="L55" s="7" t="s">
        <v>250</v>
      </c>
      <c r="M55" s="9">
        <v>30530</v>
      </c>
      <c r="N55" s="5" t="s">
        <v>251</v>
      </c>
      <c r="O55" s="31">
        <v>44312.5806026273</v>
      </c>
      <c r="P55" s="32">
        <v>44312.6229152431</v>
      </c>
      <c r="Q55" s="28" t="s">
        <v>37</v>
      </c>
      <c r="R55" s="29" t="s">
        <v>37</v>
      </c>
      <c r="S55" s="28" t="s">
        <v>310</v>
      </c>
      <c r="T55" s="28" t="s">
        <v>228</v>
      </c>
      <c r="U55" s="5" t="s">
        <v>311</v>
      </c>
      <c r="V55" s="28" t="s">
        <v>312</v>
      </c>
      <c r="W55" s="7" t="s">
        <v>313</v>
      </c>
      <c r="X55" s="7" t="s">
        <v>37</v>
      </c>
      <c r="Y55" s="5" t="s">
        <v>257</v>
      </c>
      <c r="Z55" s="5" t="s">
        <v>314</v>
      </c>
      <c r="AA55" s="6" t="s">
        <v>37</v>
      </c>
      <c r="AB55" s="6" t="s">
        <v>37</v>
      </c>
      <c r="AC55" s="6" t="s">
        <v>37</v>
      </c>
      <c r="AD55" s="6" t="s">
        <v>37</v>
      </c>
      <c r="AE55" s="6" t="s">
        <v>37</v>
      </c>
    </row>
    <row r="56">
      <c r="A56" s="28" t="s">
        <v>315</v>
      </c>
      <c r="B56" s="6" t="s">
        <v>316</v>
      </c>
      <c r="C56" s="6" t="s">
        <v>245</v>
      </c>
      <c r="D56" s="7" t="s">
        <v>317</v>
      </c>
      <c r="E56" s="28" t="s">
        <v>318</v>
      </c>
      <c r="F56" s="5" t="s">
        <v>22</v>
      </c>
      <c r="G56" s="6" t="s">
        <v>205</v>
      </c>
      <c r="H56" s="6" t="s">
        <v>37</v>
      </c>
      <c r="I56" s="6" t="s">
        <v>37</v>
      </c>
      <c r="J56" s="8" t="s">
        <v>139</v>
      </c>
      <c r="K56" s="5" t="s">
        <v>140</v>
      </c>
      <c r="L56" s="7" t="s">
        <v>141</v>
      </c>
      <c r="M56" s="9">
        <v>30540</v>
      </c>
      <c r="N56" s="5" t="s">
        <v>84</v>
      </c>
      <c r="O56" s="31">
        <v>44313.2437158218</v>
      </c>
      <c r="P56" s="32">
        <v>44316.5846577894</v>
      </c>
      <c r="Q56" s="28" t="s">
        <v>37</v>
      </c>
      <c r="R56" s="29" t="s">
        <v>319</v>
      </c>
      <c r="S56" s="28" t="s">
        <v>111</v>
      </c>
      <c r="T56" s="28" t="s">
        <v>320</v>
      </c>
      <c r="U56" s="5" t="s">
        <v>321</v>
      </c>
      <c r="V56" s="28" t="s">
        <v>322</v>
      </c>
      <c r="W56" s="7" t="s">
        <v>323</v>
      </c>
      <c r="X56" s="7" t="s">
        <v>37</v>
      </c>
      <c r="Y56" s="5" t="s">
        <v>307</v>
      </c>
      <c r="Z56" s="5" t="s">
        <v>37</v>
      </c>
      <c r="AA56" s="6" t="s">
        <v>37</v>
      </c>
      <c r="AB56" s="6" t="s">
        <v>37</v>
      </c>
      <c r="AC56" s="6" t="s">
        <v>37</v>
      </c>
      <c r="AD56" s="6" t="s">
        <v>37</v>
      </c>
      <c r="AE56" s="6" t="s">
        <v>37</v>
      </c>
    </row>
    <row r="57">
      <c r="A57" s="28" t="s">
        <v>324</v>
      </c>
      <c r="B57" s="6" t="s">
        <v>325</v>
      </c>
      <c r="C57" s="6" t="s">
        <v>245</v>
      </c>
      <c r="D57" s="7" t="s">
        <v>317</v>
      </c>
      <c r="E57" s="28" t="s">
        <v>318</v>
      </c>
      <c r="F57" s="5" t="s">
        <v>22</v>
      </c>
      <c r="G57" s="6" t="s">
        <v>205</v>
      </c>
      <c r="H57" s="6" t="s">
        <v>37</v>
      </c>
      <c r="I57" s="6" t="s">
        <v>37</v>
      </c>
      <c r="J57" s="8" t="s">
        <v>248</v>
      </c>
      <c r="K57" s="5" t="s">
        <v>249</v>
      </c>
      <c r="L57" s="7" t="s">
        <v>250</v>
      </c>
      <c r="M57" s="9">
        <v>30550</v>
      </c>
      <c r="N57" s="5" t="s">
        <v>84</v>
      </c>
      <c r="O57" s="31">
        <v>44313.2458946759</v>
      </c>
      <c r="P57" s="32">
        <v>44316.585078044</v>
      </c>
      <c r="Q57" s="28" t="s">
        <v>37</v>
      </c>
      <c r="R57" s="29" t="s">
        <v>326</v>
      </c>
      <c r="S57" s="28" t="s">
        <v>310</v>
      </c>
      <c r="T57" s="28" t="s">
        <v>327</v>
      </c>
      <c r="U57" s="5" t="s">
        <v>328</v>
      </c>
      <c r="V57" s="28" t="s">
        <v>329</v>
      </c>
      <c r="W57" s="7" t="s">
        <v>330</v>
      </c>
      <c r="X57" s="7" t="s">
        <v>37</v>
      </c>
      <c r="Y57" s="5" t="s">
        <v>257</v>
      </c>
      <c r="Z57" s="5" t="s">
        <v>37</v>
      </c>
      <c r="AA57" s="6" t="s">
        <v>37</v>
      </c>
      <c r="AB57" s="6" t="s">
        <v>37</v>
      </c>
      <c r="AC57" s="6" t="s">
        <v>37</v>
      </c>
      <c r="AD57" s="6" t="s">
        <v>37</v>
      </c>
      <c r="AE57" s="6" t="s">
        <v>37</v>
      </c>
    </row>
    <row r="58">
      <c r="A58" s="28" t="s">
        <v>331</v>
      </c>
      <c r="B58" s="6" t="s">
        <v>325</v>
      </c>
      <c r="C58" s="6" t="s">
        <v>245</v>
      </c>
      <c r="D58" s="7" t="s">
        <v>317</v>
      </c>
      <c r="E58" s="28" t="s">
        <v>318</v>
      </c>
      <c r="F58" s="5" t="s">
        <v>22</v>
      </c>
      <c r="G58" s="6" t="s">
        <v>205</v>
      </c>
      <c r="H58" s="6" t="s">
        <v>37</v>
      </c>
      <c r="I58" s="6" t="s">
        <v>37</v>
      </c>
      <c r="J58" s="8" t="s">
        <v>248</v>
      </c>
      <c r="K58" s="5" t="s">
        <v>249</v>
      </c>
      <c r="L58" s="7" t="s">
        <v>250</v>
      </c>
      <c r="M58" s="9">
        <v>30560</v>
      </c>
      <c r="N58" s="5" t="s">
        <v>284</v>
      </c>
      <c r="O58" s="31">
        <v>44313.2482754282</v>
      </c>
      <c r="P58" s="32">
        <v>44316.5853751968</v>
      </c>
      <c r="Q58" s="28" t="s">
        <v>37</v>
      </c>
      <c r="R58" s="29" t="s">
        <v>37</v>
      </c>
      <c r="S58" s="28" t="s">
        <v>111</v>
      </c>
      <c r="T58" s="28" t="s">
        <v>327</v>
      </c>
      <c r="U58" s="5" t="s">
        <v>304</v>
      </c>
      <c r="V58" s="28" t="s">
        <v>329</v>
      </c>
      <c r="W58" s="7" t="s">
        <v>332</v>
      </c>
      <c r="X58" s="7" t="s">
        <v>37</v>
      </c>
      <c r="Y58" s="5" t="s">
        <v>333</v>
      </c>
      <c r="Z58" s="5" t="s">
        <v>37</v>
      </c>
      <c r="AA58" s="6" t="s">
        <v>37</v>
      </c>
      <c r="AB58" s="6" t="s">
        <v>37</v>
      </c>
      <c r="AC58" s="6" t="s">
        <v>37</v>
      </c>
      <c r="AD58" s="6" t="s">
        <v>37</v>
      </c>
      <c r="AE58" s="6" t="s">
        <v>37</v>
      </c>
    </row>
    <row r="59">
      <c r="A59" s="28" t="s">
        <v>334</v>
      </c>
      <c r="B59" s="6" t="s">
        <v>335</v>
      </c>
      <c r="C59" s="6" t="s">
        <v>245</v>
      </c>
      <c r="D59" s="7" t="s">
        <v>317</v>
      </c>
      <c r="E59" s="28" t="s">
        <v>318</v>
      </c>
      <c r="F59" s="5" t="s">
        <v>22</v>
      </c>
      <c r="G59" s="6" t="s">
        <v>205</v>
      </c>
      <c r="H59" s="6" t="s">
        <v>37</v>
      </c>
      <c r="I59" s="6" t="s">
        <v>37</v>
      </c>
      <c r="J59" s="8" t="s">
        <v>139</v>
      </c>
      <c r="K59" s="5" t="s">
        <v>140</v>
      </c>
      <c r="L59" s="7" t="s">
        <v>141</v>
      </c>
      <c r="M59" s="9">
        <v>30570</v>
      </c>
      <c r="N59" s="5" t="s">
        <v>251</v>
      </c>
      <c r="O59" s="31">
        <v>44313.2511910069</v>
      </c>
      <c r="P59" s="32">
        <v>44316.5853753819</v>
      </c>
      <c r="Q59" s="28" t="s">
        <v>37</v>
      </c>
      <c r="R59" s="29" t="s">
        <v>37</v>
      </c>
      <c r="S59" s="28" t="s">
        <v>111</v>
      </c>
      <c r="T59" s="28" t="s">
        <v>336</v>
      </c>
      <c r="U59" s="5" t="s">
        <v>337</v>
      </c>
      <c r="V59" s="28" t="s">
        <v>322</v>
      </c>
      <c r="W59" s="7" t="s">
        <v>338</v>
      </c>
      <c r="X59" s="7" t="s">
        <v>37</v>
      </c>
      <c r="Y59" s="5" t="s">
        <v>307</v>
      </c>
      <c r="Z59" s="5" t="s">
        <v>339</v>
      </c>
      <c r="AA59" s="6" t="s">
        <v>37</v>
      </c>
      <c r="AB59" s="6" t="s">
        <v>37</v>
      </c>
      <c r="AC59" s="6" t="s">
        <v>37</v>
      </c>
      <c r="AD59" s="6" t="s">
        <v>37</v>
      </c>
      <c r="AE59" s="6" t="s">
        <v>37</v>
      </c>
    </row>
    <row r="60">
      <c r="A60" s="28" t="s">
        <v>340</v>
      </c>
      <c r="B60" s="6" t="s">
        <v>341</v>
      </c>
      <c r="C60" s="6" t="s">
        <v>342</v>
      </c>
      <c r="D60" s="7" t="s">
        <v>343</v>
      </c>
      <c r="E60" s="28" t="s">
        <v>344</v>
      </c>
      <c r="F60" s="5" t="s">
        <v>53</v>
      </c>
      <c r="G60" s="6" t="s">
        <v>37</v>
      </c>
      <c r="H60" s="6" t="s">
        <v>37</v>
      </c>
      <c r="I60" s="6" t="s">
        <v>37</v>
      </c>
      <c r="J60" s="8" t="s">
        <v>345</v>
      </c>
      <c r="K60" s="5" t="s">
        <v>346</v>
      </c>
      <c r="L60" s="7" t="s">
        <v>347</v>
      </c>
      <c r="M60" s="9">
        <v>30580</v>
      </c>
      <c r="N60" s="5" t="s">
        <v>222</v>
      </c>
      <c r="O60" s="31">
        <v>44313.3625052894</v>
      </c>
      <c r="P60" s="32">
        <v>44313.3639874653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348</v>
      </c>
      <c r="B61" s="6" t="s">
        <v>349</v>
      </c>
      <c r="C61" s="6" t="s">
        <v>350</v>
      </c>
      <c r="D61" s="7" t="s">
        <v>351</v>
      </c>
      <c r="E61" s="28" t="s">
        <v>352</v>
      </c>
      <c r="F61" s="5" t="s">
        <v>232</v>
      </c>
      <c r="G61" s="6" t="s">
        <v>205</v>
      </c>
      <c r="H61" s="6" t="s">
        <v>37</v>
      </c>
      <c r="I61" s="6" t="s">
        <v>37</v>
      </c>
      <c r="J61" s="8" t="s">
        <v>353</v>
      </c>
      <c r="K61" s="5" t="s">
        <v>354</v>
      </c>
      <c r="L61" s="7" t="s">
        <v>355</v>
      </c>
      <c r="M61" s="9">
        <v>30590</v>
      </c>
      <c r="N61" s="5" t="s">
        <v>41</v>
      </c>
      <c r="O61" s="31">
        <v>44313.3974658218</v>
      </c>
      <c r="P61" s="32">
        <v>44313.6913515046</v>
      </c>
      <c r="Q61" s="28" t="s">
        <v>37</v>
      </c>
      <c r="R61" s="29" t="s">
        <v>37</v>
      </c>
      <c r="S61" s="28" t="s">
        <v>111</v>
      </c>
      <c r="T61" s="28" t="s">
        <v>356</v>
      </c>
      <c r="U61" s="5" t="s">
        <v>210</v>
      </c>
      <c r="V61" s="28" t="s">
        <v>357</v>
      </c>
      <c r="W61" s="7" t="s">
        <v>37</v>
      </c>
      <c r="X61" s="7" t="s">
        <v>37</v>
      </c>
      <c r="Y61" s="5" t="s">
        <v>37</v>
      </c>
      <c r="Z61" s="5" t="s">
        <v>37</v>
      </c>
      <c r="AA61" s="6" t="s">
        <v>37</v>
      </c>
      <c r="AB61" s="6" t="s">
        <v>37</v>
      </c>
      <c r="AC61" s="6" t="s">
        <v>37</v>
      </c>
      <c r="AD61" s="6" t="s">
        <v>37</v>
      </c>
      <c r="AE61" s="6" t="s">
        <v>37</v>
      </c>
    </row>
    <row r="62">
      <c r="A62" s="30" t="s">
        <v>358</v>
      </c>
      <c r="B62" s="6" t="s">
        <v>359</v>
      </c>
      <c r="C62" s="6" t="s">
        <v>360</v>
      </c>
      <c r="D62" s="7" t="s">
        <v>361</v>
      </c>
      <c r="E62" s="28" t="s">
        <v>362</v>
      </c>
      <c r="F62" s="5" t="s">
        <v>117</v>
      </c>
      <c r="G62" s="6" t="s">
        <v>37</v>
      </c>
      <c r="H62" s="6" t="s">
        <v>37</v>
      </c>
      <c r="I62" s="6" t="s">
        <v>37</v>
      </c>
      <c r="J62" s="8" t="s">
        <v>206</v>
      </c>
      <c r="K62" s="5" t="s">
        <v>207</v>
      </c>
      <c r="L62" s="7" t="s">
        <v>208</v>
      </c>
      <c r="M62" s="9">
        <v>30600</v>
      </c>
      <c r="N62" s="5" t="s">
        <v>95</v>
      </c>
      <c r="O62" s="31">
        <v>44313.4249765857</v>
      </c>
      <c r="Q62" s="28" t="s">
        <v>37</v>
      </c>
      <c r="R62" s="29" t="s">
        <v>37</v>
      </c>
      <c r="S62" s="28" t="s">
        <v>111</v>
      </c>
      <c r="T62" s="28" t="s">
        <v>209</v>
      </c>
      <c r="U62" s="5" t="s">
        <v>210</v>
      </c>
      <c r="V62" s="28" t="s">
        <v>211</v>
      </c>
      <c r="W62" s="7" t="s">
        <v>37</v>
      </c>
      <c r="X62" s="7" t="s">
        <v>37</v>
      </c>
      <c r="Y62" s="5" t="s">
        <v>37</v>
      </c>
      <c r="Z62" s="5" t="s">
        <v>37</v>
      </c>
      <c r="AA62" s="6" t="s">
        <v>37</v>
      </c>
      <c r="AB62" s="6" t="s">
        <v>37</v>
      </c>
      <c r="AC62" s="6" t="s">
        <v>37</v>
      </c>
      <c r="AD62" s="6" t="s">
        <v>37</v>
      </c>
      <c r="AE62" s="6" t="s">
        <v>37</v>
      </c>
    </row>
    <row r="63">
      <c r="A63" s="28" t="s">
        <v>363</v>
      </c>
      <c r="B63" s="6" t="s">
        <v>364</v>
      </c>
      <c r="C63" s="6" t="s">
        <v>360</v>
      </c>
      <c r="D63" s="7" t="s">
        <v>361</v>
      </c>
      <c r="E63" s="28" t="s">
        <v>362</v>
      </c>
      <c r="F63" s="5" t="s">
        <v>117</v>
      </c>
      <c r="G63" s="6" t="s">
        <v>37</v>
      </c>
      <c r="H63" s="6" t="s">
        <v>37</v>
      </c>
      <c r="I63" s="6" t="s">
        <v>37</v>
      </c>
      <c r="J63" s="8" t="s">
        <v>206</v>
      </c>
      <c r="K63" s="5" t="s">
        <v>207</v>
      </c>
      <c r="L63" s="7" t="s">
        <v>208</v>
      </c>
      <c r="M63" s="9">
        <v>30610</v>
      </c>
      <c r="N63" s="5" t="s">
        <v>57</v>
      </c>
      <c r="O63" s="31">
        <v>44313.4327931713</v>
      </c>
      <c r="P63" s="32">
        <v>44316.4687960301</v>
      </c>
      <c r="Q63" s="28" t="s">
        <v>37</v>
      </c>
      <c r="R63" s="29" t="s">
        <v>37</v>
      </c>
      <c r="S63" s="28" t="s">
        <v>111</v>
      </c>
      <c r="T63" s="28" t="s">
        <v>209</v>
      </c>
      <c r="U63" s="5" t="s">
        <v>210</v>
      </c>
      <c r="V63" s="28" t="s">
        <v>211</v>
      </c>
      <c r="W63" s="7" t="s">
        <v>37</v>
      </c>
      <c r="X63" s="7" t="s">
        <v>37</v>
      </c>
      <c r="Y63" s="5" t="s">
        <v>37</v>
      </c>
      <c r="Z63" s="5" t="s">
        <v>37</v>
      </c>
      <c r="AA63" s="6" t="s">
        <v>37</v>
      </c>
      <c r="AB63" s="6" t="s">
        <v>37</v>
      </c>
      <c r="AC63" s="6" t="s">
        <v>37</v>
      </c>
      <c r="AD63" s="6" t="s">
        <v>37</v>
      </c>
      <c r="AE63" s="6" t="s">
        <v>37</v>
      </c>
    </row>
    <row r="64">
      <c r="A64" s="28" t="s">
        <v>365</v>
      </c>
      <c r="B64" s="6" t="s">
        <v>366</v>
      </c>
      <c r="C64" s="6" t="s">
        <v>360</v>
      </c>
      <c r="D64" s="7" t="s">
        <v>361</v>
      </c>
      <c r="E64" s="28" t="s">
        <v>362</v>
      </c>
      <c r="F64" s="5" t="s">
        <v>117</v>
      </c>
      <c r="G64" s="6" t="s">
        <v>37</v>
      </c>
      <c r="H64" s="6" t="s">
        <v>37</v>
      </c>
      <c r="I64" s="6" t="s">
        <v>37</v>
      </c>
      <c r="J64" s="8" t="s">
        <v>206</v>
      </c>
      <c r="K64" s="5" t="s">
        <v>207</v>
      </c>
      <c r="L64" s="7" t="s">
        <v>208</v>
      </c>
      <c r="M64" s="9">
        <v>30620</v>
      </c>
      <c r="N64" s="5" t="s">
        <v>84</v>
      </c>
      <c r="O64" s="31">
        <v>44313.4336677431</v>
      </c>
      <c r="P64" s="32">
        <v>44316.4687962153</v>
      </c>
      <c r="Q64" s="28" t="s">
        <v>37</v>
      </c>
      <c r="R64" s="29" t="s">
        <v>367</v>
      </c>
      <c r="S64" s="28" t="s">
        <v>111</v>
      </c>
      <c r="T64" s="28" t="s">
        <v>209</v>
      </c>
      <c r="U64" s="5" t="s">
        <v>210</v>
      </c>
      <c r="V64" s="28" t="s">
        <v>211</v>
      </c>
      <c r="W64" s="7" t="s">
        <v>37</v>
      </c>
      <c r="X64" s="7" t="s">
        <v>37</v>
      </c>
      <c r="Y64" s="5" t="s">
        <v>37</v>
      </c>
      <c r="Z64" s="5" t="s">
        <v>37</v>
      </c>
      <c r="AA64" s="6" t="s">
        <v>37</v>
      </c>
      <c r="AB64" s="6" t="s">
        <v>37</v>
      </c>
      <c r="AC64" s="6" t="s">
        <v>37</v>
      </c>
      <c r="AD64" s="6" t="s">
        <v>37</v>
      </c>
      <c r="AE64" s="6" t="s">
        <v>37</v>
      </c>
    </row>
    <row r="65">
      <c r="A65" s="28" t="s">
        <v>368</v>
      </c>
      <c r="B65" s="6" t="s">
        <v>369</v>
      </c>
      <c r="C65" s="6" t="s">
        <v>360</v>
      </c>
      <c r="D65" s="7" t="s">
        <v>361</v>
      </c>
      <c r="E65" s="28" t="s">
        <v>362</v>
      </c>
      <c r="F65" s="5" t="s">
        <v>117</v>
      </c>
      <c r="G65" s="6" t="s">
        <v>37</v>
      </c>
      <c r="H65" s="6" t="s">
        <v>37</v>
      </c>
      <c r="I65" s="6" t="s">
        <v>37</v>
      </c>
      <c r="J65" s="8" t="s">
        <v>206</v>
      </c>
      <c r="K65" s="5" t="s">
        <v>207</v>
      </c>
      <c r="L65" s="7" t="s">
        <v>208</v>
      </c>
      <c r="M65" s="9">
        <v>30630</v>
      </c>
      <c r="N65" s="5" t="s">
        <v>57</v>
      </c>
      <c r="O65" s="31">
        <v>44313.4629945949</v>
      </c>
      <c r="P65" s="32">
        <v>44316.468796412</v>
      </c>
      <c r="Q65" s="28" t="s">
        <v>37</v>
      </c>
      <c r="R65" s="29" t="s">
        <v>37</v>
      </c>
      <c r="S65" s="28" t="s">
        <v>111</v>
      </c>
      <c r="T65" s="28" t="s">
        <v>209</v>
      </c>
      <c r="U65" s="5" t="s">
        <v>210</v>
      </c>
      <c r="V65" s="28" t="s">
        <v>211</v>
      </c>
      <c r="W65" s="7" t="s">
        <v>37</v>
      </c>
      <c r="X65" s="7" t="s">
        <v>37</v>
      </c>
      <c r="Y65" s="5" t="s">
        <v>37</v>
      </c>
      <c r="Z65" s="5" t="s">
        <v>37</v>
      </c>
      <c r="AA65" s="6" t="s">
        <v>37</v>
      </c>
      <c r="AB65" s="6" t="s">
        <v>37</v>
      </c>
      <c r="AC65" s="6" t="s">
        <v>37</v>
      </c>
      <c r="AD65" s="6" t="s">
        <v>37</v>
      </c>
      <c r="AE65" s="6" t="s">
        <v>37</v>
      </c>
    </row>
    <row r="66">
      <c r="A66" s="28" t="s">
        <v>370</v>
      </c>
      <c r="B66" s="6" t="s">
        <v>371</v>
      </c>
      <c r="C66" s="6" t="s">
        <v>372</v>
      </c>
      <c r="D66" s="7" t="s">
        <v>373</v>
      </c>
      <c r="E66" s="28" t="s">
        <v>374</v>
      </c>
      <c r="F66" s="5" t="s">
        <v>22</v>
      </c>
      <c r="G66" s="6" t="s">
        <v>375</v>
      </c>
      <c r="H66" s="6" t="s">
        <v>37</v>
      </c>
      <c r="I66" s="6" t="s">
        <v>37</v>
      </c>
      <c r="J66" s="8" t="s">
        <v>248</v>
      </c>
      <c r="K66" s="5" t="s">
        <v>249</v>
      </c>
      <c r="L66" s="7" t="s">
        <v>250</v>
      </c>
      <c r="M66" s="9">
        <v>30640</v>
      </c>
      <c r="N66" s="5" t="s">
        <v>376</v>
      </c>
      <c r="O66" s="31">
        <v>44313.5791604167</v>
      </c>
      <c r="P66" s="32">
        <v>44313.5912074421</v>
      </c>
      <c r="Q66" s="28" t="s">
        <v>37</v>
      </c>
      <c r="R66" s="29" t="s">
        <v>37</v>
      </c>
      <c r="S66" s="28" t="s">
        <v>310</v>
      </c>
      <c r="T66" s="28" t="s">
        <v>377</v>
      </c>
      <c r="U66" s="5" t="s">
        <v>378</v>
      </c>
      <c r="V66" s="28" t="s">
        <v>379</v>
      </c>
      <c r="W66" s="7" t="s">
        <v>380</v>
      </c>
      <c r="X66" s="7" t="s">
        <v>37</v>
      </c>
      <c r="Y66" s="5" t="s">
        <v>257</v>
      </c>
      <c r="Z66" s="5" t="s">
        <v>37</v>
      </c>
      <c r="AA66" s="6" t="s">
        <v>37</v>
      </c>
      <c r="AB66" s="6" t="s">
        <v>37</v>
      </c>
      <c r="AC66" s="6" t="s">
        <v>37</v>
      </c>
      <c r="AD66" s="6" t="s">
        <v>37</v>
      </c>
      <c r="AE66" s="6" t="s">
        <v>37</v>
      </c>
    </row>
    <row r="67">
      <c r="A67" s="28" t="s">
        <v>381</v>
      </c>
      <c r="B67" s="6" t="s">
        <v>382</v>
      </c>
      <c r="C67" s="6" t="s">
        <v>383</v>
      </c>
      <c r="D67" s="7" t="s">
        <v>373</v>
      </c>
      <c r="E67" s="28" t="s">
        <v>374</v>
      </c>
      <c r="F67" s="5" t="s">
        <v>117</v>
      </c>
      <c r="G67" s="6" t="s">
        <v>205</v>
      </c>
      <c r="H67" s="6" t="s">
        <v>37</v>
      </c>
      <c r="I67" s="6" t="s">
        <v>37</v>
      </c>
      <c r="J67" s="8" t="s">
        <v>384</v>
      </c>
      <c r="K67" s="5" t="s">
        <v>385</v>
      </c>
      <c r="L67" s="7" t="s">
        <v>386</v>
      </c>
      <c r="M67" s="9">
        <v>30650</v>
      </c>
      <c r="N67" s="5" t="s">
        <v>41</v>
      </c>
      <c r="O67" s="31">
        <v>44313.6120427083</v>
      </c>
      <c r="P67" s="32">
        <v>44313.7535929398</v>
      </c>
      <c r="Q67" s="28" t="s">
        <v>37</v>
      </c>
      <c r="R67" s="29" t="s">
        <v>37</v>
      </c>
      <c r="S67" s="28" t="s">
        <v>111</v>
      </c>
      <c r="T67" s="28" t="s">
        <v>387</v>
      </c>
      <c r="U67" s="5" t="s">
        <v>210</v>
      </c>
      <c r="V67" s="28" t="s">
        <v>388</v>
      </c>
      <c r="W67" s="7" t="s">
        <v>37</v>
      </c>
      <c r="X67" s="7" t="s">
        <v>37</v>
      </c>
      <c r="Y67" s="5" t="s">
        <v>37</v>
      </c>
      <c r="Z67" s="5" t="s">
        <v>37</v>
      </c>
      <c r="AA67" s="6" t="s">
        <v>37</v>
      </c>
      <c r="AB67" s="6" t="s">
        <v>37</v>
      </c>
      <c r="AC67" s="6" t="s">
        <v>37</v>
      </c>
      <c r="AD67" s="6" t="s">
        <v>37</v>
      </c>
      <c r="AE67" s="6" t="s">
        <v>37</v>
      </c>
    </row>
    <row r="68">
      <c r="A68" s="28" t="s">
        <v>389</v>
      </c>
      <c r="B68" s="6" t="s">
        <v>390</v>
      </c>
      <c r="C68" s="6" t="s">
        <v>383</v>
      </c>
      <c r="D68" s="7" t="s">
        <v>373</v>
      </c>
      <c r="E68" s="28" t="s">
        <v>374</v>
      </c>
      <c r="F68" s="5" t="s">
        <v>117</v>
      </c>
      <c r="G68" s="6" t="s">
        <v>205</v>
      </c>
      <c r="H68" s="6" t="s">
        <v>37</v>
      </c>
      <c r="I68" s="6" t="s">
        <v>37</v>
      </c>
      <c r="J68" s="8" t="s">
        <v>384</v>
      </c>
      <c r="K68" s="5" t="s">
        <v>385</v>
      </c>
      <c r="L68" s="7" t="s">
        <v>386</v>
      </c>
      <c r="M68" s="9">
        <v>30660</v>
      </c>
      <c r="N68" s="5" t="s">
        <v>41</v>
      </c>
      <c r="O68" s="31">
        <v>44313.612043831</v>
      </c>
      <c r="P68" s="32">
        <v>44313.7535927431</v>
      </c>
      <c r="Q68" s="28" t="s">
        <v>37</v>
      </c>
      <c r="R68" s="29" t="s">
        <v>37</v>
      </c>
      <c r="S68" s="28" t="s">
        <v>111</v>
      </c>
      <c r="T68" s="28" t="s">
        <v>387</v>
      </c>
      <c r="U68" s="5" t="s">
        <v>210</v>
      </c>
      <c r="V68" s="28" t="s">
        <v>388</v>
      </c>
      <c r="W68" s="7" t="s">
        <v>37</v>
      </c>
      <c r="X68" s="7" t="s">
        <v>37</v>
      </c>
      <c r="Y68" s="5" t="s">
        <v>37</v>
      </c>
      <c r="Z68" s="5" t="s">
        <v>37</v>
      </c>
      <c r="AA68" s="6" t="s">
        <v>37</v>
      </c>
      <c r="AB68" s="6" t="s">
        <v>37</v>
      </c>
      <c r="AC68" s="6" t="s">
        <v>37</v>
      </c>
      <c r="AD68" s="6" t="s">
        <v>37</v>
      </c>
      <c r="AE68" s="6" t="s">
        <v>37</v>
      </c>
    </row>
    <row r="69">
      <c r="A69" s="28" t="s">
        <v>391</v>
      </c>
      <c r="B69" s="6" t="s">
        <v>392</v>
      </c>
      <c r="C69" s="6" t="s">
        <v>383</v>
      </c>
      <c r="D69" s="7" t="s">
        <v>373</v>
      </c>
      <c r="E69" s="28" t="s">
        <v>374</v>
      </c>
      <c r="F69" s="5" t="s">
        <v>117</v>
      </c>
      <c r="G69" s="6" t="s">
        <v>205</v>
      </c>
      <c r="H69" s="6" t="s">
        <v>37</v>
      </c>
      <c r="I69" s="6" t="s">
        <v>37</v>
      </c>
      <c r="J69" s="8" t="s">
        <v>384</v>
      </c>
      <c r="K69" s="5" t="s">
        <v>385</v>
      </c>
      <c r="L69" s="7" t="s">
        <v>386</v>
      </c>
      <c r="M69" s="9">
        <v>30670</v>
      </c>
      <c r="N69" s="5" t="s">
        <v>84</v>
      </c>
      <c r="O69" s="31">
        <v>44313.6120454514</v>
      </c>
      <c r="P69" s="32">
        <v>44313.7535925579</v>
      </c>
      <c r="Q69" s="28" t="s">
        <v>37</v>
      </c>
      <c r="R69" s="29" t="s">
        <v>393</v>
      </c>
      <c r="S69" s="28" t="s">
        <v>111</v>
      </c>
      <c r="T69" s="28" t="s">
        <v>387</v>
      </c>
      <c r="U69" s="5" t="s">
        <v>210</v>
      </c>
      <c r="V69" s="28" t="s">
        <v>388</v>
      </c>
      <c r="W69" s="7" t="s">
        <v>37</v>
      </c>
      <c r="X69" s="7" t="s">
        <v>37</v>
      </c>
      <c r="Y69" s="5" t="s">
        <v>37</v>
      </c>
      <c r="Z69" s="5" t="s">
        <v>37</v>
      </c>
      <c r="AA69" s="6" t="s">
        <v>37</v>
      </c>
      <c r="AB69" s="6" t="s">
        <v>37</v>
      </c>
      <c r="AC69" s="6" t="s">
        <v>37</v>
      </c>
      <c r="AD69" s="6" t="s">
        <v>37</v>
      </c>
      <c r="AE69" s="6" t="s">
        <v>37</v>
      </c>
    </row>
    <row r="70">
      <c r="A70" s="28" t="s">
        <v>394</v>
      </c>
      <c r="B70" s="6" t="s">
        <v>395</v>
      </c>
      <c r="C70" s="6" t="s">
        <v>383</v>
      </c>
      <c r="D70" s="7" t="s">
        <v>373</v>
      </c>
      <c r="E70" s="28" t="s">
        <v>374</v>
      </c>
      <c r="F70" s="5" t="s">
        <v>117</v>
      </c>
      <c r="G70" s="6" t="s">
        <v>205</v>
      </c>
      <c r="H70" s="6" t="s">
        <v>37</v>
      </c>
      <c r="I70" s="6" t="s">
        <v>37</v>
      </c>
      <c r="J70" s="8" t="s">
        <v>384</v>
      </c>
      <c r="K70" s="5" t="s">
        <v>385</v>
      </c>
      <c r="L70" s="7" t="s">
        <v>386</v>
      </c>
      <c r="M70" s="9">
        <v>30680</v>
      </c>
      <c r="N70" s="5" t="s">
        <v>41</v>
      </c>
      <c r="O70" s="31">
        <v>44313.6120457986</v>
      </c>
      <c r="P70" s="32">
        <v>44313.7535933681</v>
      </c>
      <c r="Q70" s="28" t="s">
        <v>37</v>
      </c>
      <c r="R70" s="29" t="s">
        <v>37</v>
      </c>
      <c r="S70" s="28" t="s">
        <v>111</v>
      </c>
      <c r="T70" s="28" t="s">
        <v>387</v>
      </c>
      <c r="U70" s="5" t="s">
        <v>210</v>
      </c>
      <c r="V70" s="28" t="s">
        <v>388</v>
      </c>
      <c r="W70" s="7" t="s">
        <v>37</v>
      </c>
      <c r="X70" s="7" t="s">
        <v>37</v>
      </c>
      <c r="Y70" s="5" t="s">
        <v>37</v>
      </c>
      <c r="Z70" s="5" t="s">
        <v>37</v>
      </c>
      <c r="AA70" s="6" t="s">
        <v>37</v>
      </c>
      <c r="AB70" s="6" t="s">
        <v>37</v>
      </c>
      <c r="AC70" s="6" t="s">
        <v>37</v>
      </c>
      <c r="AD70" s="6" t="s">
        <v>37</v>
      </c>
      <c r="AE70" s="6" t="s">
        <v>37</v>
      </c>
    </row>
    <row r="71">
      <c r="A71" s="28" t="s">
        <v>396</v>
      </c>
      <c r="B71" s="6" t="s">
        <v>397</v>
      </c>
      <c r="C71" s="6" t="s">
        <v>383</v>
      </c>
      <c r="D71" s="7" t="s">
        <v>373</v>
      </c>
      <c r="E71" s="28" t="s">
        <v>374</v>
      </c>
      <c r="F71" s="5" t="s">
        <v>117</v>
      </c>
      <c r="G71" s="6" t="s">
        <v>205</v>
      </c>
      <c r="H71" s="6" t="s">
        <v>37</v>
      </c>
      <c r="I71" s="6" t="s">
        <v>37</v>
      </c>
      <c r="J71" s="8" t="s">
        <v>384</v>
      </c>
      <c r="K71" s="5" t="s">
        <v>385</v>
      </c>
      <c r="L71" s="7" t="s">
        <v>386</v>
      </c>
      <c r="M71" s="9">
        <v>30690</v>
      </c>
      <c r="N71" s="5" t="s">
        <v>41</v>
      </c>
      <c r="O71" s="31">
        <v>44313.6120459838</v>
      </c>
      <c r="P71" s="32">
        <v>44313.7531117708</v>
      </c>
      <c r="Q71" s="28" t="s">
        <v>37</v>
      </c>
      <c r="R71" s="29" t="s">
        <v>37</v>
      </c>
      <c r="S71" s="28" t="s">
        <v>111</v>
      </c>
      <c r="T71" s="28" t="s">
        <v>398</v>
      </c>
      <c r="U71" s="5" t="s">
        <v>210</v>
      </c>
      <c r="V71" s="28" t="s">
        <v>388</v>
      </c>
      <c r="W71" s="7" t="s">
        <v>37</v>
      </c>
      <c r="X71" s="7" t="s">
        <v>37</v>
      </c>
      <c r="Y71" s="5" t="s">
        <v>37</v>
      </c>
      <c r="Z71" s="5" t="s">
        <v>37</v>
      </c>
      <c r="AA71" s="6" t="s">
        <v>37</v>
      </c>
      <c r="AB71" s="6" t="s">
        <v>37</v>
      </c>
      <c r="AC71" s="6" t="s">
        <v>37</v>
      </c>
      <c r="AD71" s="6" t="s">
        <v>37</v>
      </c>
      <c r="AE71" s="6" t="s">
        <v>37</v>
      </c>
    </row>
    <row r="72">
      <c r="A72" s="28" t="s">
        <v>399</v>
      </c>
      <c r="B72" s="6" t="s">
        <v>400</v>
      </c>
      <c r="C72" s="6" t="s">
        <v>383</v>
      </c>
      <c r="D72" s="7" t="s">
        <v>373</v>
      </c>
      <c r="E72" s="28" t="s">
        <v>374</v>
      </c>
      <c r="F72" s="5" t="s">
        <v>117</v>
      </c>
      <c r="G72" s="6" t="s">
        <v>205</v>
      </c>
      <c r="H72" s="6" t="s">
        <v>37</v>
      </c>
      <c r="I72" s="6" t="s">
        <v>37</v>
      </c>
      <c r="J72" s="8" t="s">
        <v>384</v>
      </c>
      <c r="K72" s="5" t="s">
        <v>385</v>
      </c>
      <c r="L72" s="7" t="s">
        <v>386</v>
      </c>
      <c r="M72" s="9">
        <v>30700</v>
      </c>
      <c r="N72" s="5" t="s">
        <v>84</v>
      </c>
      <c r="O72" s="31">
        <v>44313.6120461458</v>
      </c>
      <c r="P72" s="32">
        <v>44313.7531115741</v>
      </c>
      <c r="Q72" s="28" t="s">
        <v>37</v>
      </c>
      <c r="R72" s="29" t="s">
        <v>401</v>
      </c>
      <c r="S72" s="28" t="s">
        <v>111</v>
      </c>
      <c r="T72" s="28" t="s">
        <v>398</v>
      </c>
      <c r="U72" s="5" t="s">
        <v>210</v>
      </c>
      <c r="V72" s="28" t="s">
        <v>388</v>
      </c>
      <c r="W72" s="7" t="s">
        <v>37</v>
      </c>
      <c r="X72" s="7" t="s">
        <v>37</v>
      </c>
      <c r="Y72" s="5" t="s">
        <v>37</v>
      </c>
      <c r="Z72" s="5" t="s">
        <v>37</v>
      </c>
      <c r="AA72" s="6" t="s">
        <v>37</v>
      </c>
      <c r="AB72" s="6" t="s">
        <v>37</v>
      </c>
      <c r="AC72" s="6" t="s">
        <v>37</v>
      </c>
      <c r="AD72" s="6" t="s">
        <v>37</v>
      </c>
      <c r="AE72" s="6" t="s">
        <v>37</v>
      </c>
    </row>
    <row r="73">
      <c r="A73" s="28" t="s">
        <v>402</v>
      </c>
      <c r="B73" s="6" t="s">
        <v>403</v>
      </c>
      <c r="C73" s="6" t="s">
        <v>383</v>
      </c>
      <c r="D73" s="7" t="s">
        <v>373</v>
      </c>
      <c r="E73" s="28" t="s">
        <v>374</v>
      </c>
      <c r="F73" s="5" t="s">
        <v>117</v>
      </c>
      <c r="G73" s="6" t="s">
        <v>205</v>
      </c>
      <c r="H73" s="6" t="s">
        <v>37</v>
      </c>
      <c r="I73" s="6" t="s">
        <v>37</v>
      </c>
      <c r="J73" s="8" t="s">
        <v>384</v>
      </c>
      <c r="K73" s="5" t="s">
        <v>385</v>
      </c>
      <c r="L73" s="7" t="s">
        <v>386</v>
      </c>
      <c r="M73" s="9">
        <v>30710</v>
      </c>
      <c r="N73" s="5" t="s">
        <v>84</v>
      </c>
      <c r="O73" s="31">
        <v>44313.612047419</v>
      </c>
      <c r="P73" s="32">
        <v>44313.7531113773</v>
      </c>
      <c r="Q73" s="28" t="s">
        <v>37</v>
      </c>
      <c r="R73" s="29" t="s">
        <v>404</v>
      </c>
      <c r="S73" s="28" t="s">
        <v>111</v>
      </c>
      <c r="T73" s="28" t="s">
        <v>398</v>
      </c>
      <c r="U73" s="5" t="s">
        <v>210</v>
      </c>
      <c r="V73" s="28" t="s">
        <v>388</v>
      </c>
      <c r="W73" s="7" t="s">
        <v>37</v>
      </c>
      <c r="X73" s="7" t="s">
        <v>37</v>
      </c>
      <c r="Y73" s="5" t="s">
        <v>37</v>
      </c>
      <c r="Z73" s="5" t="s">
        <v>37</v>
      </c>
      <c r="AA73" s="6" t="s">
        <v>37</v>
      </c>
      <c r="AB73" s="6" t="s">
        <v>37</v>
      </c>
      <c r="AC73" s="6" t="s">
        <v>37</v>
      </c>
      <c r="AD73" s="6" t="s">
        <v>37</v>
      </c>
      <c r="AE73" s="6" t="s">
        <v>37</v>
      </c>
    </row>
    <row r="74">
      <c r="A74" s="28" t="s">
        <v>405</v>
      </c>
      <c r="B74" s="6" t="s">
        <v>406</v>
      </c>
      <c r="C74" s="6" t="s">
        <v>383</v>
      </c>
      <c r="D74" s="7" t="s">
        <v>373</v>
      </c>
      <c r="E74" s="28" t="s">
        <v>374</v>
      </c>
      <c r="F74" s="5" t="s">
        <v>117</v>
      </c>
      <c r="G74" s="6" t="s">
        <v>205</v>
      </c>
      <c r="H74" s="6" t="s">
        <v>37</v>
      </c>
      <c r="I74" s="6" t="s">
        <v>37</v>
      </c>
      <c r="J74" s="8" t="s">
        <v>384</v>
      </c>
      <c r="K74" s="5" t="s">
        <v>385</v>
      </c>
      <c r="L74" s="7" t="s">
        <v>386</v>
      </c>
      <c r="M74" s="9">
        <v>30720</v>
      </c>
      <c r="N74" s="5" t="s">
        <v>41</v>
      </c>
      <c r="O74" s="31">
        <v>44313.6120479514</v>
      </c>
      <c r="P74" s="32">
        <v>44313.7531119213</v>
      </c>
      <c r="Q74" s="28" t="s">
        <v>37</v>
      </c>
      <c r="R74" s="29" t="s">
        <v>37</v>
      </c>
      <c r="S74" s="28" t="s">
        <v>111</v>
      </c>
      <c r="T74" s="28" t="s">
        <v>398</v>
      </c>
      <c r="U74" s="5" t="s">
        <v>210</v>
      </c>
      <c r="V74" s="28" t="s">
        <v>388</v>
      </c>
      <c r="W74" s="7" t="s">
        <v>37</v>
      </c>
      <c r="X74" s="7" t="s">
        <v>37</v>
      </c>
      <c r="Y74" s="5" t="s">
        <v>37</v>
      </c>
      <c r="Z74" s="5" t="s">
        <v>37</v>
      </c>
      <c r="AA74" s="6" t="s">
        <v>37</v>
      </c>
      <c r="AB74" s="6" t="s">
        <v>37</v>
      </c>
      <c r="AC74" s="6" t="s">
        <v>37</v>
      </c>
      <c r="AD74" s="6" t="s">
        <v>37</v>
      </c>
      <c r="AE74" s="6" t="s">
        <v>37</v>
      </c>
    </row>
    <row r="75">
      <c r="A75" s="28" t="s">
        <v>407</v>
      </c>
      <c r="B75" s="6" t="s">
        <v>408</v>
      </c>
      <c r="C75" s="6" t="s">
        <v>383</v>
      </c>
      <c r="D75" s="7" t="s">
        <v>373</v>
      </c>
      <c r="E75" s="28" t="s">
        <v>374</v>
      </c>
      <c r="F75" s="5" t="s">
        <v>117</v>
      </c>
      <c r="G75" s="6" t="s">
        <v>205</v>
      </c>
      <c r="H75" s="6" t="s">
        <v>37</v>
      </c>
      <c r="I75" s="6" t="s">
        <v>37</v>
      </c>
      <c r="J75" s="8" t="s">
        <v>384</v>
      </c>
      <c r="K75" s="5" t="s">
        <v>385</v>
      </c>
      <c r="L75" s="7" t="s">
        <v>386</v>
      </c>
      <c r="M75" s="9">
        <v>30730</v>
      </c>
      <c r="N75" s="5" t="s">
        <v>41</v>
      </c>
      <c r="O75" s="31">
        <v>44313.6120483449</v>
      </c>
      <c r="P75" s="32">
        <v>44313.7523971412</v>
      </c>
      <c r="Q75" s="28" t="s">
        <v>37</v>
      </c>
      <c r="R75" s="29" t="s">
        <v>37</v>
      </c>
      <c r="S75" s="28" t="s">
        <v>111</v>
      </c>
      <c r="T75" s="28" t="s">
        <v>409</v>
      </c>
      <c r="U75" s="5" t="s">
        <v>210</v>
      </c>
      <c r="V75" s="28" t="s">
        <v>388</v>
      </c>
      <c r="W75" s="7" t="s">
        <v>37</v>
      </c>
      <c r="X75" s="7" t="s">
        <v>37</v>
      </c>
      <c r="Y75" s="5" t="s">
        <v>37</v>
      </c>
      <c r="Z75" s="5" t="s">
        <v>37</v>
      </c>
      <c r="AA75" s="6" t="s">
        <v>37</v>
      </c>
      <c r="AB75" s="6" t="s">
        <v>37</v>
      </c>
      <c r="AC75" s="6" t="s">
        <v>37</v>
      </c>
      <c r="AD75" s="6" t="s">
        <v>37</v>
      </c>
      <c r="AE75" s="6" t="s">
        <v>37</v>
      </c>
    </row>
    <row r="76">
      <c r="A76" s="28" t="s">
        <v>410</v>
      </c>
      <c r="B76" s="6" t="s">
        <v>411</v>
      </c>
      <c r="C76" s="6" t="s">
        <v>383</v>
      </c>
      <c r="D76" s="7" t="s">
        <v>373</v>
      </c>
      <c r="E76" s="28" t="s">
        <v>374</v>
      </c>
      <c r="F76" s="5" t="s">
        <v>117</v>
      </c>
      <c r="G76" s="6" t="s">
        <v>205</v>
      </c>
      <c r="H76" s="6" t="s">
        <v>37</v>
      </c>
      <c r="I76" s="6" t="s">
        <v>37</v>
      </c>
      <c r="J76" s="8" t="s">
        <v>384</v>
      </c>
      <c r="K76" s="5" t="s">
        <v>385</v>
      </c>
      <c r="L76" s="7" t="s">
        <v>386</v>
      </c>
      <c r="M76" s="9">
        <v>30740</v>
      </c>
      <c r="N76" s="5" t="s">
        <v>84</v>
      </c>
      <c r="O76" s="31">
        <v>44313.6120490394</v>
      </c>
      <c r="P76" s="32">
        <v>44313.752396956</v>
      </c>
      <c r="Q76" s="28" t="s">
        <v>37</v>
      </c>
      <c r="R76" s="29" t="s">
        <v>412</v>
      </c>
      <c r="S76" s="28" t="s">
        <v>111</v>
      </c>
      <c r="T76" s="28" t="s">
        <v>409</v>
      </c>
      <c r="U76" s="5" t="s">
        <v>210</v>
      </c>
      <c r="V76" s="28" t="s">
        <v>388</v>
      </c>
      <c r="W76" s="7" t="s">
        <v>37</v>
      </c>
      <c r="X76" s="7" t="s">
        <v>37</v>
      </c>
      <c r="Y76" s="5" t="s">
        <v>37</v>
      </c>
      <c r="Z76" s="5" t="s">
        <v>37</v>
      </c>
      <c r="AA76" s="6" t="s">
        <v>37</v>
      </c>
      <c r="AB76" s="6" t="s">
        <v>37</v>
      </c>
      <c r="AC76" s="6" t="s">
        <v>37</v>
      </c>
      <c r="AD76" s="6" t="s">
        <v>37</v>
      </c>
      <c r="AE76" s="6" t="s">
        <v>37</v>
      </c>
    </row>
    <row r="77">
      <c r="A77" s="28" t="s">
        <v>413</v>
      </c>
      <c r="B77" s="6" t="s">
        <v>414</v>
      </c>
      <c r="C77" s="6" t="s">
        <v>383</v>
      </c>
      <c r="D77" s="7" t="s">
        <v>373</v>
      </c>
      <c r="E77" s="28" t="s">
        <v>374</v>
      </c>
      <c r="F77" s="5" t="s">
        <v>117</v>
      </c>
      <c r="G77" s="6" t="s">
        <v>205</v>
      </c>
      <c r="H77" s="6" t="s">
        <v>37</v>
      </c>
      <c r="I77" s="6" t="s">
        <v>37</v>
      </c>
      <c r="J77" s="8" t="s">
        <v>384</v>
      </c>
      <c r="K77" s="5" t="s">
        <v>385</v>
      </c>
      <c r="L77" s="7" t="s">
        <v>386</v>
      </c>
      <c r="M77" s="9">
        <v>30750</v>
      </c>
      <c r="N77" s="5" t="s">
        <v>84</v>
      </c>
      <c r="O77" s="31">
        <v>44313.6120501157</v>
      </c>
      <c r="P77" s="32">
        <v>44313.7523966088</v>
      </c>
      <c r="Q77" s="28" t="s">
        <v>37</v>
      </c>
      <c r="R77" s="29" t="s">
        <v>415</v>
      </c>
      <c r="S77" s="28" t="s">
        <v>111</v>
      </c>
      <c r="T77" s="28" t="s">
        <v>409</v>
      </c>
      <c r="U77" s="5" t="s">
        <v>210</v>
      </c>
      <c r="V77" s="28" t="s">
        <v>388</v>
      </c>
      <c r="W77" s="7" t="s">
        <v>37</v>
      </c>
      <c r="X77" s="7" t="s">
        <v>37</v>
      </c>
      <c r="Y77" s="5" t="s">
        <v>37</v>
      </c>
      <c r="Z77" s="5" t="s">
        <v>37</v>
      </c>
      <c r="AA77" s="6" t="s">
        <v>37</v>
      </c>
      <c r="AB77" s="6" t="s">
        <v>37</v>
      </c>
      <c r="AC77" s="6" t="s">
        <v>37</v>
      </c>
      <c r="AD77" s="6" t="s">
        <v>37</v>
      </c>
      <c r="AE77" s="6" t="s">
        <v>37</v>
      </c>
    </row>
    <row r="78">
      <c r="A78" s="28" t="s">
        <v>416</v>
      </c>
      <c r="B78" s="6" t="s">
        <v>417</v>
      </c>
      <c r="C78" s="6" t="s">
        <v>383</v>
      </c>
      <c r="D78" s="7" t="s">
        <v>373</v>
      </c>
      <c r="E78" s="28" t="s">
        <v>374</v>
      </c>
      <c r="F78" s="5" t="s">
        <v>117</v>
      </c>
      <c r="G78" s="6" t="s">
        <v>205</v>
      </c>
      <c r="H78" s="6" t="s">
        <v>37</v>
      </c>
      <c r="I78" s="6" t="s">
        <v>37</v>
      </c>
      <c r="J78" s="8" t="s">
        <v>384</v>
      </c>
      <c r="K78" s="5" t="s">
        <v>385</v>
      </c>
      <c r="L78" s="7" t="s">
        <v>386</v>
      </c>
      <c r="M78" s="9">
        <v>30760</v>
      </c>
      <c r="N78" s="5" t="s">
        <v>41</v>
      </c>
      <c r="O78" s="31">
        <v>44313.6120506597</v>
      </c>
      <c r="P78" s="32">
        <v>44313.752397338</v>
      </c>
      <c r="Q78" s="28" t="s">
        <v>37</v>
      </c>
      <c r="R78" s="29" t="s">
        <v>37</v>
      </c>
      <c r="S78" s="28" t="s">
        <v>111</v>
      </c>
      <c r="T78" s="28" t="s">
        <v>409</v>
      </c>
      <c r="U78" s="5" t="s">
        <v>210</v>
      </c>
      <c r="V78" s="28" t="s">
        <v>388</v>
      </c>
      <c r="W78" s="7" t="s">
        <v>37</v>
      </c>
      <c r="X78" s="7" t="s">
        <v>37</v>
      </c>
      <c r="Y78" s="5" t="s">
        <v>37</v>
      </c>
      <c r="Z78" s="5" t="s">
        <v>37</v>
      </c>
      <c r="AA78" s="6" t="s">
        <v>37</v>
      </c>
      <c r="AB78" s="6" t="s">
        <v>37</v>
      </c>
      <c r="AC78" s="6" t="s">
        <v>37</v>
      </c>
      <c r="AD78" s="6" t="s">
        <v>37</v>
      </c>
      <c r="AE78" s="6" t="s">
        <v>37</v>
      </c>
    </row>
    <row r="79">
      <c r="A79" s="28" t="s">
        <v>418</v>
      </c>
      <c r="B79" s="6" t="s">
        <v>419</v>
      </c>
      <c r="C79" s="6" t="s">
        <v>420</v>
      </c>
      <c r="D79" s="7" t="s">
        <v>279</v>
      </c>
      <c r="E79" s="28" t="s">
        <v>280</v>
      </c>
      <c r="F79" s="5" t="s">
        <v>117</v>
      </c>
      <c r="G79" s="6" t="s">
        <v>205</v>
      </c>
      <c r="H79" s="6" t="s">
        <v>37</v>
      </c>
      <c r="I79" s="6" t="s">
        <v>37</v>
      </c>
      <c r="J79" s="8" t="s">
        <v>421</v>
      </c>
      <c r="K79" s="5" t="s">
        <v>422</v>
      </c>
      <c r="L79" s="7" t="s">
        <v>423</v>
      </c>
      <c r="M79" s="9">
        <v>30770</v>
      </c>
      <c r="N79" s="5" t="s">
        <v>84</v>
      </c>
      <c r="O79" s="31">
        <v>44314.3279339931</v>
      </c>
      <c r="P79" s="32">
        <v>44316.444684919</v>
      </c>
      <c r="Q79" s="28" t="s">
        <v>37</v>
      </c>
      <c r="R79" s="29" t="s">
        <v>424</v>
      </c>
      <c r="S79" s="28" t="s">
        <v>111</v>
      </c>
      <c r="T79" s="28" t="s">
        <v>425</v>
      </c>
      <c r="U79" s="5" t="s">
        <v>426</v>
      </c>
      <c r="V79" s="28" t="s">
        <v>427</v>
      </c>
      <c r="W79" s="7" t="s">
        <v>37</v>
      </c>
      <c r="X79" s="7" t="s">
        <v>37</v>
      </c>
      <c r="Y79" s="5" t="s">
        <v>37</v>
      </c>
      <c r="Z79" s="5" t="s">
        <v>37</v>
      </c>
      <c r="AA79" s="6" t="s">
        <v>37</v>
      </c>
      <c r="AB79" s="6" t="s">
        <v>37</v>
      </c>
      <c r="AC79" s="6" t="s">
        <v>37</v>
      </c>
      <c r="AD79" s="6" t="s">
        <v>37</v>
      </c>
      <c r="AE79" s="6" t="s">
        <v>37</v>
      </c>
    </row>
    <row r="80">
      <c r="A80" s="28" t="s">
        <v>428</v>
      </c>
      <c r="B80" s="6" t="s">
        <v>429</v>
      </c>
      <c r="C80" s="6" t="s">
        <v>420</v>
      </c>
      <c r="D80" s="7" t="s">
        <v>279</v>
      </c>
      <c r="E80" s="28" t="s">
        <v>280</v>
      </c>
      <c r="F80" s="5" t="s">
        <v>117</v>
      </c>
      <c r="G80" s="6" t="s">
        <v>205</v>
      </c>
      <c r="H80" s="6" t="s">
        <v>37</v>
      </c>
      <c r="I80" s="6" t="s">
        <v>37</v>
      </c>
      <c r="J80" s="8" t="s">
        <v>421</v>
      </c>
      <c r="K80" s="5" t="s">
        <v>422</v>
      </c>
      <c r="L80" s="7" t="s">
        <v>423</v>
      </c>
      <c r="M80" s="9">
        <v>30780</v>
      </c>
      <c r="N80" s="5" t="s">
        <v>84</v>
      </c>
      <c r="O80" s="31">
        <v>44314.3279341782</v>
      </c>
      <c r="P80" s="32">
        <v>44316.4446851042</v>
      </c>
      <c r="Q80" s="28" t="s">
        <v>37</v>
      </c>
      <c r="R80" s="29" t="s">
        <v>430</v>
      </c>
      <c r="S80" s="28" t="s">
        <v>111</v>
      </c>
      <c r="T80" s="28" t="s">
        <v>425</v>
      </c>
      <c r="U80" s="5" t="s">
        <v>426</v>
      </c>
      <c r="V80" s="28" t="s">
        <v>427</v>
      </c>
      <c r="W80" s="7" t="s">
        <v>37</v>
      </c>
      <c r="X80" s="7" t="s">
        <v>37</v>
      </c>
      <c r="Y80" s="5" t="s">
        <v>37</v>
      </c>
      <c r="Z80" s="5" t="s">
        <v>37</v>
      </c>
      <c r="AA80" s="6" t="s">
        <v>37</v>
      </c>
      <c r="AB80" s="6" t="s">
        <v>37</v>
      </c>
      <c r="AC80" s="6" t="s">
        <v>37</v>
      </c>
      <c r="AD80" s="6" t="s">
        <v>37</v>
      </c>
      <c r="AE80" s="6" t="s">
        <v>37</v>
      </c>
    </row>
    <row r="81">
      <c r="A81" s="28" t="s">
        <v>431</v>
      </c>
      <c r="B81" s="6" t="s">
        <v>432</v>
      </c>
      <c r="C81" s="6" t="s">
        <v>420</v>
      </c>
      <c r="D81" s="7" t="s">
        <v>279</v>
      </c>
      <c r="E81" s="28" t="s">
        <v>280</v>
      </c>
      <c r="F81" s="5" t="s">
        <v>22</v>
      </c>
      <c r="G81" s="6" t="s">
        <v>205</v>
      </c>
      <c r="H81" s="6" t="s">
        <v>37</v>
      </c>
      <c r="I81" s="6" t="s">
        <v>37</v>
      </c>
      <c r="J81" s="8" t="s">
        <v>433</v>
      </c>
      <c r="K81" s="5" t="s">
        <v>434</v>
      </c>
      <c r="L81" s="7" t="s">
        <v>435</v>
      </c>
      <c r="M81" s="9">
        <v>30790</v>
      </c>
      <c r="N81" s="5" t="s">
        <v>84</v>
      </c>
      <c r="O81" s="31">
        <v>44314.3279343403</v>
      </c>
      <c r="P81" s="32">
        <v>44316.4446854977</v>
      </c>
      <c r="Q81" s="28" t="s">
        <v>37</v>
      </c>
      <c r="R81" s="29" t="s">
        <v>436</v>
      </c>
      <c r="S81" s="28" t="s">
        <v>111</v>
      </c>
      <c r="T81" s="28" t="s">
        <v>437</v>
      </c>
      <c r="U81" s="5" t="s">
        <v>438</v>
      </c>
      <c r="V81" s="28" t="s">
        <v>439</v>
      </c>
      <c r="W81" s="7" t="s">
        <v>440</v>
      </c>
      <c r="X81" s="7" t="s">
        <v>37</v>
      </c>
      <c r="Y81" s="5" t="s">
        <v>307</v>
      </c>
      <c r="Z81" s="5" t="s">
        <v>37</v>
      </c>
      <c r="AA81" s="6" t="s">
        <v>37</v>
      </c>
      <c r="AB81" s="6" t="s">
        <v>37</v>
      </c>
      <c r="AC81" s="6" t="s">
        <v>37</v>
      </c>
      <c r="AD81" s="6" t="s">
        <v>37</v>
      </c>
      <c r="AE81" s="6" t="s">
        <v>37</v>
      </c>
    </row>
    <row r="82">
      <c r="A82" s="28" t="s">
        <v>441</v>
      </c>
      <c r="B82" s="6" t="s">
        <v>442</v>
      </c>
      <c r="C82" s="6" t="s">
        <v>420</v>
      </c>
      <c r="D82" s="7" t="s">
        <v>279</v>
      </c>
      <c r="E82" s="28" t="s">
        <v>280</v>
      </c>
      <c r="F82" s="5" t="s">
        <v>22</v>
      </c>
      <c r="G82" s="6" t="s">
        <v>205</v>
      </c>
      <c r="H82" s="6" t="s">
        <v>37</v>
      </c>
      <c r="I82" s="6" t="s">
        <v>37</v>
      </c>
      <c r="J82" s="8" t="s">
        <v>433</v>
      </c>
      <c r="K82" s="5" t="s">
        <v>434</v>
      </c>
      <c r="L82" s="7" t="s">
        <v>435</v>
      </c>
      <c r="M82" s="9">
        <v>30800</v>
      </c>
      <c r="N82" s="5" t="s">
        <v>84</v>
      </c>
      <c r="O82" s="31">
        <v>44314.3279634607</v>
      </c>
      <c r="P82" s="32">
        <v>44316.4446858449</v>
      </c>
      <c r="Q82" s="28" t="s">
        <v>37</v>
      </c>
      <c r="R82" s="29" t="s">
        <v>443</v>
      </c>
      <c r="S82" s="28" t="s">
        <v>111</v>
      </c>
      <c r="T82" s="28" t="s">
        <v>303</v>
      </c>
      <c r="U82" s="5" t="s">
        <v>304</v>
      </c>
      <c r="V82" s="28" t="s">
        <v>439</v>
      </c>
      <c r="W82" s="7" t="s">
        <v>444</v>
      </c>
      <c r="X82" s="7" t="s">
        <v>37</v>
      </c>
      <c r="Y82" s="5" t="s">
        <v>307</v>
      </c>
      <c r="Z82" s="5" t="s">
        <v>37</v>
      </c>
      <c r="AA82" s="6" t="s">
        <v>37</v>
      </c>
      <c r="AB82" s="6" t="s">
        <v>37</v>
      </c>
      <c r="AC82" s="6" t="s">
        <v>37</v>
      </c>
      <c r="AD82" s="6" t="s">
        <v>37</v>
      </c>
      <c r="AE82" s="6" t="s">
        <v>37</v>
      </c>
    </row>
    <row r="83">
      <c r="A83" s="28" t="s">
        <v>445</v>
      </c>
      <c r="B83" s="6" t="s">
        <v>446</v>
      </c>
      <c r="C83" s="6" t="s">
        <v>420</v>
      </c>
      <c r="D83" s="7" t="s">
        <v>279</v>
      </c>
      <c r="E83" s="28" t="s">
        <v>280</v>
      </c>
      <c r="F83" s="5" t="s">
        <v>117</v>
      </c>
      <c r="G83" s="6" t="s">
        <v>205</v>
      </c>
      <c r="H83" s="6" t="s">
        <v>37</v>
      </c>
      <c r="I83" s="6" t="s">
        <v>37</v>
      </c>
      <c r="J83" s="8" t="s">
        <v>447</v>
      </c>
      <c r="K83" s="5" t="s">
        <v>448</v>
      </c>
      <c r="L83" s="7" t="s">
        <v>449</v>
      </c>
      <c r="M83" s="9">
        <v>30810</v>
      </c>
      <c r="N83" s="5" t="s">
        <v>84</v>
      </c>
      <c r="O83" s="31">
        <v>44314.3279933218</v>
      </c>
      <c r="P83" s="32">
        <v>44316.454190162</v>
      </c>
      <c r="Q83" s="28" t="s">
        <v>37</v>
      </c>
      <c r="R83" s="29" t="s">
        <v>450</v>
      </c>
      <c r="S83" s="28" t="s">
        <v>111</v>
      </c>
      <c r="T83" s="28" t="s">
        <v>451</v>
      </c>
      <c r="U83" s="5" t="s">
        <v>452</v>
      </c>
      <c r="V83" s="28" t="s">
        <v>453</v>
      </c>
      <c r="W83" s="7" t="s">
        <v>37</v>
      </c>
      <c r="X83" s="7" t="s">
        <v>37</v>
      </c>
      <c r="Y83" s="5" t="s">
        <v>37</v>
      </c>
      <c r="Z83" s="5" t="s">
        <v>37</v>
      </c>
      <c r="AA83" s="6" t="s">
        <v>37</v>
      </c>
      <c r="AB83" s="6" t="s">
        <v>37</v>
      </c>
      <c r="AC83" s="6" t="s">
        <v>37</v>
      </c>
      <c r="AD83" s="6" t="s">
        <v>37</v>
      </c>
      <c r="AE83" s="6" t="s">
        <v>37</v>
      </c>
    </row>
    <row r="84">
      <c r="A84" s="28" t="s">
        <v>454</v>
      </c>
      <c r="B84" s="6" t="s">
        <v>455</v>
      </c>
      <c r="C84" s="6" t="s">
        <v>420</v>
      </c>
      <c r="D84" s="7" t="s">
        <v>279</v>
      </c>
      <c r="E84" s="28" t="s">
        <v>280</v>
      </c>
      <c r="F84" s="5" t="s">
        <v>117</v>
      </c>
      <c r="G84" s="6" t="s">
        <v>205</v>
      </c>
      <c r="H84" s="6" t="s">
        <v>37</v>
      </c>
      <c r="I84" s="6" t="s">
        <v>37</v>
      </c>
      <c r="J84" s="8" t="s">
        <v>447</v>
      </c>
      <c r="K84" s="5" t="s">
        <v>448</v>
      </c>
      <c r="L84" s="7" t="s">
        <v>449</v>
      </c>
      <c r="M84" s="9">
        <v>30820</v>
      </c>
      <c r="N84" s="5" t="s">
        <v>84</v>
      </c>
      <c r="O84" s="31">
        <v>44314.3279934838</v>
      </c>
      <c r="P84" s="32">
        <v>44316.454190706</v>
      </c>
      <c r="Q84" s="28" t="s">
        <v>37</v>
      </c>
      <c r="R84" s="29" t="s">
        <v>456</v>
      </c>
      <c r="S84" s="28" t="s">
        <v>111</v>
      </c>
      <c r="T84" s="28" t="s">
        <v>451</v>
      </c>
      <c r="U84" s="5" t="s">
        <v>452</v>
      </c>
      <c r="V84" s="28" t="s">
        <v>453</v>
      </c>
      <c r="W84" s="7" t="s">
        <v>37</v>
      </c>
      <c r="X84" s="7" t="s">
        <v>37</v>
      </c>
      <c r="Y84" s="5" t="s">
        <v>37</v>
      </c>
      <c r="Z84" s="5" t="s">
        <v>37</v>
      </c>
      <c r="AA84" s="6" t="s">
        <v>37</v>
      </c>
      <c r="AB84" s="6" t="s">
        <v>37</v>
      </c>
      <c r="AC84" s="6" t="s">
        <v>37</v>
      </c>
      <c r="AD84" s="6" t="s">
        <v>37</v>
      </c>
      <c r="AE84" s="6" t="s">
        <v>37</v>
      </c>
    </row>
    <row r="85">
      <c r="A85" s="28" t="s">
        <v>457</v>
      </c>
      <c r="B85" s="6" t="s">
        <v>458</v>
      </c>
      <c r="C85" s="6" t="s">
        <v>420</v>
      </c>
      <c r="D85" s="7" t="s">
        <v>279</v>
      </c>
      <c r="E85" s="28" t="s">
        <v>280</v>
      </c>
      <c r="F85" s="5" t="s">
        <v>117</v>
      </c>
      <c r="G85" s="6" t="s">
        <v>205</v>
      </c>
      <c r="H85" s="6" t="s">
        <v>37</v>
      </c>
      <c r="I85" s="6" t="s">
        <v>37</v>
      </c>
      <c r="J85" s="8" t="s">
        <v>447</v>
      </c>
      <c r="K85" s="5" t="s">
        <v>448</v>
      </c>
      <c r="L85" s="7" t="s">
        <v>449</v>
      </c>
      <c r="M85" s="9">
        <v>30830</v>
      </c>
      <c r="N85" s="5" t="s">
        <v>84</v>
      </c>
      <c r="O85" s="31">
        <v>44314.327993669</v>
      </c>
      <c r="P85" s="32">
        <v>44316.4541888889</v>
      </c>
      <c r="Q85" s="28" t="s">
        <v>37</v>
      </c>
      <c r="R85" s="29" t="s">
        <v>459</v>
      </c>
      <c r="S85" s="28" t="s">
        <v>111</v>
      </c>
      <c r="T85" s="28" t="s">
        <v>451</v>
      </c>
      <c r="U85" s="5" t="s">
        <v>452</v>
      </c>
      <c r="V85" s="28" t="s">
        <v>453</v>
      </c>
      <c r="W85" s="7" t="s">
        <v>37</v>
      </c>
      <c r="X85" s="7" t="s">
        <v>37</v>
      </c>
      <c r="Y85" s="5" t="s">
        <v>37</v>
      </c>
      <c r="Z85" s="5" t="s">
        <v>37</v>
      </c>
      <c r="AA85" s="6" t="s">
        <v>37</v>
      </c>
      <c r="AB85" s="6" t="s">
        <v>37</v>
      </c>
      <c r="AC85" s="6" t="s">
        <v>37</v>
      </c>
      <c r="AD85" s="6" t="s">
        <v>37</v>
      </c>
      <c r="AE85" s="6" t="s">
        <v>37</v>
      </c>
    </row>
    <row r="86">
      <c r="A86" s="28" t="s">
        <v>460</v>
      </c>
      <c r="B86" s="6" t="s">
        <v>461</v>
      </c>
      <c r="C86" s="6" t="s">
        <v>420</v>
      </c>
      <c r="D86" s="7" t="s">
        <v>279</v>
      </c>
      <c r="E86" s="28" t="s">
        <v>280</v>
      </c>
      <c r="F86" s="5" t="s">
        <v>117</v>
      </c>
      <c r="G86" s="6" t="s">
        <v>205</v>
      </c>
      <c r="H86" s="6" t="s">
        <v>37</v>
      </c>
      <c r="I86" s="6" t="s">
        <v>37</v>
      </c>
      <c r="J86" s="8" t="s">
        <v>447</v>
      </c>
      <c r="K86" s="5" t="s">
        <v>448</v>
      </c>
      <c r="L86" s="7" t="s">
        <v>449</v>
      </c>
      <c r="M86" s="9">
        <v>30840</v>
      </c>
      <c r="N86" s="5" t="s">
        <v>57</v>
      </c>
      <c r="O86" s="31">
        <v>44314.327993831</v>
      </c>
      <c r="P86" s="32">
        <v>44316.4541892708</v>
      </c>
      <c r="Q86" s="28" t="s">
        <v>37</v>
      </c>
      <c r="R86" s="29" t="s">
        <v>37</v>
      </c>
      <c r="S86" s="28" t="s">
        <v>111</v>
      </c>
      <c r="T86" s="28" t="s">
        <v>451</v>
      </c>
      <c r="U86" s="5" t="s">
        <v>452</v>
      </c>
      <c r="V86" s="28" t="s">
        <v>453</v>
      </c>
      <c r="W86" s="7" t="s">
        <v>37</v>
      </c>
      <c r="X86" s="7" t="s">
        <v>37</v>
      </c>
      <c r="Y86" s="5" t="s">
        <v>37</v>
      </c>
      <c r="Z86" s="5" t="s">
        <v>37</v>
      </c>
      <c r="AA86" s="6" t="s">
        <v>37</v>
      </c>
      <c r="AB86" s="6" t="s">
        <v>37</v>
      </c>
      <c r="AC86" s="6" t="s">
        <v>37</v>
      </c>
      <c r="AD86" s="6" t="s">
        <v>37</v>
      </c>
      <c r="AE86" s="6" t="s">
        <v>37</v>
      </c>
    </row>
    <row r="87">
      <c r="A87" s="28" t="s">
        <v>462</v>
      </c>
      <c r="B87" s="6" t="s">
        <v>463</v>
      </c>
      <c r="C87" s="6" t="s">
        <v>420</v>
      </c>
      <c r="D87" s="7" t="s">
        <v>279</v>
      </c>
      <c r="E87" s="28" t="s">
        <v>280</v>
      </c>
      <c r="F87" s="5" t="s">
        <v>117</v>
      </c>
      <c r="G87" s="6" t="s">
        <v>205</v>
      </c>
      <c r="H87" s="6" t="s">
        <v>37</v>
      </c>
      <c r="I87" s="6" t="s">
        <v>37</v>
      </c>
      <c r="J87" s="8" t="s">
        <v>447</v>
      </c>
      <c r="K87" s="5" t="s">
        <v>448</v>
      </c>
      <c r="L87" s="7" t="s">
        <v>449</v>
      </c>
      <c r="M87" s="9">
        <v>30850</v>
      </c>
      <c r="N87" s="5" t="s">
        <v>84</v>
      </c>
      <c r="O87" s="31">
        <v>44314.327993831</v>
      </c>
      <c r="P87" s="32">
        <v>44316.4541894329</v>
      </c>
      <c r="Q87" s="28" t="s">
        <v>37</v>
      </c>
      <c r="R87" s="29" t="s">
        <v>464</v>
      </c>
      <c r="S87" s="28" t="s">
        <v>111</v>
      </c>
      <c r="T87" s="28" t="s">
        <v>451</v>
      </c>
      <c r="U87" s="5" t="s">
        <v>452</v>
      </c>
      <c r="V87" s="28" t="s">
        <v>453</v>
      </c>
      <c r="W87" s="7" t="s">
        <v>37</v>
      </c>
      <c r="X87" s="7" t="s">
        <v>37</v>
      </c>
      <c r="Y87" s="5" t="s">
        <v>37</v>
      </c>
      <c r="Z87" s="5" t="s">
        <v>37</v>
      </c>
      <c r="AA87" s="6" t="s">
        <v>37</v>
      </c>
      <c r="AB87" s="6" t="s">
        <v>37</v>
      </c>
      <c r="AC87" s="6" t="s">
        <v>37</v>
      </c>
      <c r="AD87" s="6" t="s">
        <v>37</v>
      </c>
      <c r="AE87" s="6" t="s">
        <v>37</v>
      </c>
    </row>
    <row r="88">
      <c r="A88" s="28" t="s">
        <v>465</v>
      </c>
      <c r="B88" s="6" t="s">
        <v>466</v>
      </c>
      <c r="C88" s="6" t="s">
        <v>420</v>
      </c>
      <c r="D88" s="7" t="s">
        <v>279</v>
      </c>
      <c r="E88" s="28" t="s">
        <v>280</v>
      </c>
      <c r="F88" s="5" t="s">
        <v>117</v>
      </c>
      <c r="G88" s="6" t="s">
        <v>205</v>
      </c>
      <c r="H88" s="6" t="s">
        <v>37</v>
      </c>
      <c r="I88" s="6" t="s">
        <v>37</v>
      </c>
      <c r="J88" s="8" t="s">
        <v>447</v>
      </c>
      <c r="K88" s="5" t="s">
        <v>448</v>
      </c>
      <c r="L88" s="7" t="s">
        <v>449</v>
      </c>
      <c r="M88" s="9">
        <v>30860</v>
      </c>
      <c r="N88" s="5" t="s">
        <v>41</v>
      </c>
      <c r="O88" s="31">
        <v>44314.3279945602</v>
      </c>
      <c r="P88" s="32">
        <v>44316.4541896181</v>
      </c>
      <c r="Q88" s="28" t="s">
        <v>37</v>
      </c>
      <c r="R88" s="29" t="s">
        <v>37</v>
      </c>
      <c r="S88" s="28" t="s">
        <v>111</v>
      </c>
      <c r="T88" s="28" t="s">
        <v>451</v>
      </c>
      <c r="U88" s="5" t="s">
        <v>452</v>
      </c>
      <c r="V88" s="28" t="s">
        <v>453</v>
      </c>
      <c r="W88" s="7" t="s">
        <v>37</v>
      </c>
      <c r="X88" s="7" t="s">
        <v>37</v>
      </c>
      <c r="Y88" s="5" t="s">
        <v>37</v>
      </c>
      <c r="Z88" s="5" t="s">
        <v>37</v>
      </c>
      <c r="AA88" s="6" t="s">
        <v>37</v>
      </c>
      <c r="AB88" s="6" t="s">
        <v>37</v>
      </c>
      <c r="AC88" s="6" t="s">
        <v>37</v>
      </c>
      <c r="AD88" s="6" t="s">
        <v>37</v>
      </c>
      <c r="AE88" s="6" t="s">
        <v>37</v>
      </c>
    </row>
    <row r="89">
      <c r="A89" s="28" t="s">
        <v>467</v>
      </c>
      <c r="B89" s="6" t="s">
        <v>468</v>
      </c>
      <c r="C89" s="6" t="s">
        <v>420</v>
      </c>
      <c r="D89" s="7" t="s">
        <v>279</v>
      </c>
      <c r="E89" s="28" t="s">
        <v>280</v>
      </c>
      <c r="F89" s="5" t="s">
        <v>117</v>
      </c>
      <c r="G89" s="6" t="s">
        <v>205</v>
      </c>
      <c r="H89" s="6" t="s">
        <v>37</v>
      </c>
      <c r="I89" s="6" t="s">
        <v>37</v>
      </c>
      <c r="J89" s="8" t="s">
        <v>447</v>
      </c>
      <c r="K89" s="5" t="s">
        <v>448</v>
      </c>
      <c r="L89" s="7" t="s">
        <v>449</v>
      </c>
      <c r="M89" s="9">
        <v>30870</v>
      </c>
      <c r="N89" s="5" t="s">
        <v>41</v>
      </c>
      <c r="O89" s="31">
        <v>44314.3279949421</v>
      </c>
      <c r="P89" s="32">
        <v>44316.4541898148</v>
      </c>
      <c r="Q89" s="28" t="s">
        <v>37</v>
      </c>
      <c r="R89" s="29" t="s">
        <v>37</v>
      </c>
      <c r="S89" s="28" t="s">
        <v>111</v>
      </c>
      <c r="T89" s="28" t="s">
        <v>451</v>
      </c>
      <c r="U89" s="5" t="s">
        <v>452</v>
      </c>
      <c r="V89" s="28" t="s">
        <v>453</v>
      </c>
      <c r="W89" s="7" t="s">
        <v>37</v>
      </c>
      <c r="X89" s="7" t="s">
        <v>37</v>
      </c>
      <c r="Y89" s="5" t="s">
        <v>37</v>
      </c>
      <c r="Z89" s="5" t="s">
        <v>37</v>
      </c>
      <c r="AA89" s="6" t="s">
        <v>37</v>
      </c>
      <c r="AB89" s="6" t="s">
        <v>37</v>
      </c>
      <c r="AC89" s="6" t="s">
        <v>37</v>
      </c>
      <c r="AD89" s="6" t="s">
        <v>37</v>
      </c>
      <c r="AE89" s="6" t="s">
        <v>37</v>
      </c>
    </row>
    <row r="90">
      <c r="A90" s="28" t="s">
        <v>469</v>
      </c>
      <c r="B90" s="6" t="s">
        <v>470</v>
      </c>
      <c r="C90" s="6" t="s">
        <v>471</v>
      </c>
      <c r="D90" s="7" t="s">
        <v>279</v>
      </c>
      <c r="E90" s="28" t="s">
        <v>280</v>
      </c>
      <c r="F90" s="5" t="s">
        <v>60</v>
      </c>
      <c r="G90" s="6" t="s">
        <v>205</v>
      </c>
      <c r="H90" s="6" t="s">
        <v>37</v>
      </c>
      <c r="I90" s="6" t="s">
        <v>37</v>
      </c>
      <c r="J90" s="8" t="s">
        <v>281</v>
      </c>
      <c r="K90" s="5" t="s">
        <v>282</v>
      </c>
      <c r="L90" s="7" t="s">
        <v>283</v>
      </c>
      <c r="M90" s="9">
        <v>30880</v>
      </c>
      <c r="N90" s="5" t="s">
        <v>222</v>
      </c>
      <c r="O90" s="31">
        <v>44314.3279949421</v>
      </c>
      <c r="P90" s="32">
        <v>44316.4426256134</v>
      </c>
      <c r="Q90" s="28" t="s">
        <v>37</v>
      </c>
      <c r="R90" s="29" t="s">
        <v>37</v>
      </c>
      <c r="S90" s="28" t="s">
        <v>111</v>
      </c>
      <c r="T90" s="28" t="s">
        <v>37</v>
      </c>
      <c r="U90" s="5" t="s">
        <v>37</v>
      </c>
      <c r="V90" s="28" t="s">
        <v>285</v>
      </c>
      <c r="W90" s="7" t="s">
        <v>37</v>
      </c>
      <c r="X90" s="7" t="s">
        <v>37</v>
      </c>
      <c r="Y90" s="5" t="s">
        <v>37</v>
      </c>
      <c r="Z90" s="5" t="s">
        <v>37</v>
      </c>
      <c r="AA90" s="6" t="s">
        <v>37</v>
      </c>
      <c r="AB90" s="6" t="s">
        <v>37</v>
      </c>
      <c r="AC90" s="6" t="s">
        <v>37</v>
      </c>
      <c r="AD90" s="6" t="s">
        <v>37</v>
      </c>
      <c r="AE90" s="6" t="s">
        <v>37</v>
      </c>
    </row>
    <row r="91">
      <c r="A91" s="28" t="s">
        <v>472</v>
      </c>
      <c r="B91" s="6" t="s">
        <v>473</v>
      </c>
      <c r="C91" s="6" t="s">
        <v>471</v>
      </c>
      <c r="D91" s="7" t="s">
        <v>279</v>
      </c>
      <c r="E91" s="28" t="s">
        <v>280</v>
      </c>
      <c r="F91" s="5" t="s">
        <v>22</v>
      </c>
      <c r="G91" s="6" t="s">
        <v>205</v>
      </c>
      <c r="H91" s="6" t="s">
        <v>37</v>
      </c>
      <c r="I91" s="6" t="s">
        <v>37</v>
      </c>
      <c r="J91" s="8" t="s">
        <v>281</v>
      </c>
      <c r="K91" s="5" t="s">
        <v>282</v>
      </c>
      <c r="L91" s="7" t="s">
        <v>283</v>
      </c>
      <c r="M91" s="9">
        <v>30890</v>
      </c>
      <c r="N91" s="5" t="s">
        <v>284</v>
      </c>
      <c r="O91" s="31">
        <v>44314.3279951042</v>
      </c>
      <c r="P91" s="32">
        <v>44316.4426258102</v>
      </c>
      <c r="Q91" s="28" t="s">
        <v>37</v>
      </c>
      <c r="R91" s="29" t="s">
        <v>37</v>
      </c>
      <c r="S91" s="28" t="s">
        <v>111</v>
      </c>
      <c r="T91" s="28" t="s">
        <v>228</v>
      </c>
      <c r="U91" s="5" t="s">
        <v>253</v>
      </c>
      <c r="V91" s="28" t="s">
        <v>285</v>
      </c>
      <c r="W91" s="7" t="s">
        <v>474</v>
      </c>
      <c r="X91" s="7" t="s">
        <v>37</v>
      </c>
      <c r="Y91" s="5" t="s">
        <v>287</v>
      </c>
      <c r="Z91" s="5" t="s">
        <v>37</v>
      </c>
      <c r="AA91" s="6" t="s">
        <v>37</v>
      </c>
      <c r="AB91" s="6" t="s">
        <v>37</v>
      </c>
      <c r="AC91" s="6" t="s">
        <v>37</v>
      </c>
      <c r="AD91" s="6" t="s">
        <v>37</v>
      </c>
      <c r="AE91" s="6" t="s">
        <v>37</v>
      </c>
    </row>
    <row r="92">
      <c r="A92" s="28" t="s">
        <v>475</v>
      </c>
      <c r="B92" s="6" t="s">
        <v>476</v>
      </c>
      <c r="C92" s="6" t="s">
        <v>471</v>
      </c>
      <c r="D92" s="7" t="s">
        <v>279</v>
      </c>
      <c r="E92" s="28" t="s">
        <v>280</v>
      </c>
      <c r="F92" s="5" t="s">
        <v>22</v>
      </c>
      <c r="G92" s="6" t="s">
        <v>205</v>
      </c>
      <c r="H92" s="6" t="s">
        <v>37</v>
      </c>
      <c r="I92" s="6" t="s">
        <v>37</v>
      </c>
      <c r="J92" s="8" t="s">
        <v>281</v>
      </c>
      <c r="K92" s="5" t="s">
        <v>282</v>
      </c>
      <c r="L92" s="7" t="s">
        <v>283</v>
      </c>
      <c r="M92" s="9">
        <v>30900</v>
      </c>
      <c r="N92" s="5" t="s">
        <v>84</v>
      </c>
      <c r="O92" s="31">
        <v>44314.3280260417</v>
      </c>
      <c r="P92" s="32">
        <v>44316.4426260069</v>
      </c>
      <c r="Q92" s="28" t="s">
        <v>37</v>
      </c>
      <c r="R92" s="29" t="s">
        <v>477</v>
      </c>
      <c r="S92" s="28" t="s">
        <v>111</v>
      </c>
      <c r="T92" s="28" t="s">
        <v>228</v>
      </c>
      <c r="U92" s="5" t="s">
        <v>253</v>
      </c>
      <c r="V92" s="28" t="s">
        <v>285</v>
      </c>
      <c r="W92" s="7" t="s">
        <v>478</v>
      </c>
      <c r="X92" s="7" t="s">
        <v>37</v>
      </c>
      <c r="Y92" s="5" t="s">
        <v>307</v>
      </c>
      <c r="Z92" s="5" t="s">
        <v>37</v>
      </c>
      <c r="AA92" s="6" t="s">
        <v>37</v>
      </c>
      <c r="AB92" s="6" t="s">
        <v>37</v>
      </c>
      <c r="AC92" s="6" t="s">
        <v>37</v>
      </c>
      <c r="AD92" s="6" t="s">
        <v>37</v>
      </c>
      <c r="AE92" s="6" t="s">
        <v>37</v>
      </c>
    </row>
    <row r="93">
      <c r="A93" s="28" t="s">
        <v>479</v>
      </c>
      <c r="B93" s="6" t="s">
        <v>480</v>
      </c>
      <c r="C93" s="6" t="s">
        <v>471</v>
      </c>
      <c r="D93" s="7" t="s">
        <v>279</v>
      </c>
      <c r="E93" s="28" t="s">
        <v>280</v>
      </c>
      <c r="F93" s="5" t="s">
        <v>22</v>
      </c>
      <c r="G93" s="6" t="s">
        <v>205</v>
      </c>
      <c r="H93" s="6" t="s">
        <v>37</v>
      </c>
      <c r="I93" s="6" t="s">
        <v>37</v>
      </c>
      <c r="J93" s="8" t="s">
        <v>281</v>
      </c>
      <c r="K93" s="5" t="s">
        <v>282</v>
      </c>
      <c r="L93" s="7" t="s">
        <v>283</v>
      </c>
      <c r="M93" s="9">
        <v>30910</v>
      </c>
      <c r="N93" s="5" t="s">
        <v>84</v>
      </c>
      <c r="O93" s="31">
        <v>44314.3280517014</v>
      </c>
      <c r="P93" s="32">
        <v>44316.4426263542</v>
      </c>
      <c r="Q93" s="28" t="s">
        <v>37</v>
      </c>
      <c r="R93" s="29" t="s">
        <v>481</v>
      </c>
      <c r="S93" s="28" t="s">
        <v>111</v>
      </c>
      <c r="T93" s="28" t="s">
        <v>228</v>
      </c>
      <c r="U93" s="5" t="s">
        <v>253</v>
      </c>
      <c r="V93" s="28" t="s">
        <v>285</v>
      </c>
      <c r="W93" s="7" t="s">
        <v>482</v>
      </c>
      <c r="X93" s="7" t="s">
        <v>37</v>
      </c>
      <c r="Y93" s="5" t="s">
        <v>307</v>
      </c>
      <c r="Z93" s="5" t="s">
        <v>37</v>
      </c>
      <c r="AA93" s="6" t="s">
        <v>37</v>
      </c>
      <c r="AB93" s="6" t="s">
        <v>37</v>
      </c>
      <c r="AC93" s="6" t="s">
        <v>37</v>
      </c>
      <c r="AD93" s="6" t="s">
        <v>37</v>
      </c>
      <c r="AE93" s="6" t="s">
        <v>37</v>
      </c>
    </row>
    <row r="94">
      <c r="A94" s="28" t="s">
        <v>483</v>
      </c>
      <c r="B94" s="6" t="s">
        <v>484</v>
      </c>
      <c r="C94" s="6" t="s">
        <v>471</v>
      </c>
      <c r="D94" s="7" t="s">
        <v>279</v>
      </c>
      <c r="E94" s="28" t="s">
        <v>280</v>
      </c>
      <c r="F94" s="5" t="s">
        <v>22</v>
      </c>
      <c r="G94" s="6" t="s">
        <v>205</v>
      </c>
      <c r="H94" s="6" t="s">
        <v>37</v>
      </c>
      <c r="I94" s="6" t="s">
        <v>37</v>
      </c>
      <c r="J94" s="8" t="s">
        <v>281</v>
      </c>
      <c r="K94" s="5" t="s">
        <v>282</v>
      </c>
      <c r="L94" s="7" t="s">
        <v>283</v>
      </c>
      <c r="M94" s="9">
        <v>30920</v>
      </c>
      <c r="N94" s="5" t="s">
        <v>84</v>
      </c>
      <c r="O94" s="31">
        <v>44314.3280748843</v>
      </c>
      <c r="P94" s="32">
        <v>44316.4426241898</v>
      </c>
      <c r="Q94" s="28" t="s">
        <v>37</v>
      </c>
      <c r="R94" s="29" t="s">
        <v>485</v>
      </c>
      <c r="S94" s="28" t="s">
        <v>111</v>
      </c>
      <c r="T94" s="28" t="s">
        <v>228</v>
      </c>
      <c r="U94" s="5" t="s">
        <v>253</v>
      </c>
      <c r="V94" s="28" t="s">
        <v>285</v>
      </c>
      <c r="W94" s="7" t="s">
        <v>486</v>
      </c>
      <c r="X94" s="7" t="s">
        <v>37</v>
      </c>
      <c r="Y94" s="5" t="s">
        <v>307</v>
      </c>
      <c r="Z94" s="5" t="s">
        <v>37</v>
      </c>
      <c r="AA94" s="6" t="s">
        <v>37</v>
      </c>
      <c r="AB94" s="6" t="s">
        <v>37</v>
      </c>
      <c r="AC94" s="6" t="s">
        <v>37</v>
      </c>
      <c r="AD94" s="6" t="s">
        <v>37</v>
      </c>
      <c r="AE94" s="6" t="s">
        <v>37</v>
      </c>
    </row>
    <row r="95">
      <c r="A95" s="28" t="s">
        <v>487</v>
      </c>
      <c r="B95" s="6" t="s">
        <v>488</v>
      </c>
      <c r="C95" s="6" t="s">
        <v>471</v>
      </c>
      <c r="D95" s="7" t="s">
        <v>279</v>
      </c>
      <c r="E95" s="28" t="s">
        <v>280</v>
      </c>
      <c r="F95" s="5" t="s">
        <v>22</v>
      </c>
      <c r="G95" s="6" t="s">
        <v>205</v>
      </c>
      <c r="H95" s="6" t="s">
        <v>37</v>
      </c>
      <c r="I95" s="6" t="s">
        <v>37</v>
      </c>
      <c r="J95" s="8" t="s">
        <v>281</v>
      </c>
      <c r="K95" s="5" t="s">
        <v>282</v>
      </c>
      <c r="L95" s="7" t="s">
        <v>283</v>
      </c>
      <c r="M95" s="9">
        <v>30930</v>
      </c>
      <c r="N95" s="5" t="s">
        <v>84</v>
      </c>
      <c r="O95" s="31">
        <v>44314.3280998495</v>
      </c>
      <c r="P95" s="32">
        <v>44316.442624537</v>
      </c>
      <c r="Q95" s="28" t="s">
        <v>37</v>
      </c>
      <c r="R95" s="29" t="s">
        <v>489</v>
      </c>
      <c r="S95" s="28" t="s">
        <v>111</v>
      </c>
      <c r="T95" s="28" t="s">
        <v>228</v>
      </c>
      <c r="U95" s="5" t="s">
        <v>253</v>
      </c>
      <c r="V95" s="28" t="s">
        <v>285</v>
      </c>
      <c r="W95" s="7" t="s">
        <v>490</v>
      </c>
      <c r="X95" s="7" t="s">
        <v>37</v>
      </c>
      <c r="Y95" s="5" t="s">
        <v>307</v>
      </c>
      <c r="Z95" s="5" t="s">
        <v>37</v>
      </c>
      <c r="AA95" s="6" t="s">
        <v>37</v>
      </c>
      <c r="AB95" s="6" t="s">
        <v>37</v>
      </c>
      <c r="AC95" s="6" t="s">
        <v>37</v>
      </c>
      <c r="AD95" s="6" t="s">
        <v>37</v>
      </c>
      <c r="AE95" s="6" t="s">
        <v>37</v>
      </c>
    </row>
    <row r="96">
      <c r="A96" s="28" t="s">
        <v>491</v>
      </c>
      <c r="B96" s="6" t="s">
        <v>492</v>
      </c>
      <c r="C96" s="6" t="s">
        <v>471</v>
      </c>
      <c r="D96" s="7" t="s">
        <v>279</v>
      </c>
      <c r="E96" s="28" t="s">
        <v>280</v>
      </c>
      <c r="F96" s="5" t="s">
        <v>22</v>
      </c>
      <c r="G96" s="6" t="s">
        <v>205</v>
      </c>
      <c r="H96" s="6" t="s">
        <v>37</v>
      </c>
      <c r="I96" s="6" t="s">
        <v>37</v>
      </c>
      <c r="J96" s="8" t="s">
        <v>281</v>
      </c>
      <c r="K96" s="5" t="s">
        <v>282</v>
      </c>
      <c r="L96" s="7" t="s">
        <v>283</v>
      </c>
      <c r="M96" s="9">
        <v>30940</v>
      </c>
      <c r="N96" s="5" t="s">
        <v>284</v>
      </c>
      <c r="O96" s="31">
        <v>44314.3281202546</v>
      </c>
      <c r="P96" s="32">
        <v>44316.4426247338</v>
      </c>
      <c r="Q96" s="28" t="s">
        <v>37</v>
      </c>
      <c r="R96" s="29" t="s">
        <v>37</v>
      </c>
      <c r="S96" s="28" t="s">
        <v>111</v>
      </c>
      <c r="T96" s="28" t="s">
        <v>228</v>
      </c>
      <c r="U96" s="5" t="s">
        <v>253</v>
      </c>
      <c r="V96" s="28" t="s">
        <v>285</v>
      </c>
      <c r="W96" s="7" t="s">
        <v>493</v>
      </c>
      <c r="X96" s="7" t="s">
        <v>37</v>
      </c>
      <c r="Y96" s="5" t="s">
        <v>257</v>
      </c>
      <c r="Z96" s="5" t="s">
        <v>37</v>
      </c>
      <c r="AA96" s="6" t="s">
        <v>37</v>
      </c>
      <c r="AB96" s="6" t="s">
        <v>37</v>
      </c>
      <c r="AC96" s="6" t="s">
        <v>37</v>
      </c>
      <c r="AD96" s="6" t="s">
        <v>37</v>
      </c>
      <c r="AE96" s="6" t="s">
        <v>37</v>
      </c>
    </row>
    <row r="97">
      <c r="A97" s="28" t="s">
        <v>494</v>
      </c>
      <c r="B97" s="6" t="s">
        <v>495</v>
      </c>
      <c r="C97" s="6" t="s">
        <v>471</v>
      </c>
      <c r="D97" s="7" t="s">
        <v>279</v>
      </c>
      <c r="E97" s="28" t="s">
        <v>280</v>
      </c>
      <c r="F97" s="5" t="s">
        <v>22</v>
      </c>
      <c r="G97" s="6" t="s">
        <v>205</v>
      </c>
      <c r="H97" s="6" t="s">
        <v>37</v>
      </c>
      <c r="I97" s="6" t="s">
        <v>37</v>
      </c>
      <c r="J97" s="8" t="s">
        <v>281</v>
      </c>
      <c r="K97" s="5" t="s">
        <v>282</v>
      </c>
      <c r="L97" s="7" t="s">
        <v>283</v>
      </c>
      <c r="M97" s="9">
        <v>30950</v>
      </c>
      <c r="N97" s="5" t="s">
        <v>284</v>
      </c>
      <c r="O97" s="31">
        <v>44314.3281390857</v>
      </c>
      <c r="P97" s="32">
        <v>44316.4426248843</v>
      </c>
      <c r="Q97" s="28" t="s">
        <v>37</v>
      </c>
      <c r="R97" s="29" t="s">
        <v>37</v>
      </c>
      <c r="S97" s="28" t="s">
        <v>111</v>
      </c>
      <c r="T97" s="28" t="s">
        <v>228</v>
      </c>
      <c r="U97" s="5" t="s">
        <v>253</v>
      </c>
      <c r="V97" s="28" t="s">
        <v>285</v>
      </c>
      <c r="W97" s="7" t="s">
        <v>496</v>
      </c>
      <c r="X97" s="7" t="s">
        <v>37</v>
      </c>
      <c r="Y97" s="5" t="s">
        <v>257</v>
      </c>
      <c r="Z97" s="5" t="s">
        <v>37</v>
      </c>
      <c r="AA97" s="6" t="s">
        <v>37</v>
      </c>
      <c r="AB97" s="6" t="s">
        <v>37</v>
      </c>
      <c r="AC97" s="6" t="s">
        <v>37</v>
      </c>
      <c r="AD97" s="6" t="s">
        <v>37</v>
      </c>
      <c r="AE97" s="6" t="s">
        <v>37</v>
      </c>
    </row>
    <row r="98">
      <c r="A98" s="28" t="s">
        <v>497</v>
      </c>
      <c r="B98" s="6" t="s">
        <v>498</v>
      </c>
      <c r="C98" s="6" t="s">
        <v>499</v>
      </c>
      <c r="D98" s="7" t="s">
        <v>500</v>
      </c>
      <c r="E98" s="28" t="s">
        <v>501</v>
      </c>
      <c r="F98" s="5" t="s">
        <v>22</v>
      </c>
      <c r="G98" s="6" t="s">
        <v>37</v>
      </c>
      <c r="H98" s="6" t="s">
        <v>37</v>
      </c>
      <c r="I98" s="6" t="s">
        <v>37</v>
      </c>
      <c r="J98" s="8" t="s">
        <v>248</v>
      </c>
      <c r="K98" s="5" t="s">
        <v>249</v>
      </c>
      <c r="L98" s="7" t="s">
        <v>250</v>
      </c>
      <c r="M98" s="9">
        <v>30960</v>
      </c>
      <c r="N98" s="5" t="s">
        <v>376</v>
      </c>
      <c r="O98" s="31">
        <v>44314.3619332523</v>
      </c>
      <c r="P98" s="32">
        <v>44316.5652897338</v>
      </c>
      <c r="Q98" s="28" t="s">
        <v>37</v>
      </c>
      <c r="R98" s="29" t="s">
        <v>37</v>
      </c>
      <c r="S98" s="28" t="s">
        <v>310</v>
      </c>
      <c r="T98" s="28" t="s">
        <v>437</v>
      </c>
      <c r="U98" s="5" t="s">
        <v>502</v>
      </c>
      <c r="V98" s="28" t="s">
        <v>503</v>
      </c>
      <c r="W98" s="7" t="s">
        <v>504</v>
      </c>
      <c r="X98" s="7" t="s">
        <v>37</v>
      </c>
      <c r="Y98" s="5" t="s">
        <v>257</v>
      </c>
      <c r="Z98" s="5" t="s">
        <v>37</v>
      </c>
      <c r="AA98" s="6" t="s">
        <v>37</v>
      </c>
      <c r="AB98" s="6" t="s">
        <v>37</v>
      </c>
      <c r="AC98" s="6" t="s">
        <v>37</v>
      </c>
      <c r="AD98" s="6" t="s">
        <v>37</v>
      </c>
      <c r="AE98" s="6" t="s">
        <v>37</v>
      </c>
    </row>
    <row r="99">
      <c r="A99" s="28" t="s">
        <v>505</v>
      </c>
      <c r="B99" s="6" t="s">
        <v>506</v>
      </c>
      <c r="C99" s="6" t="s">
        <v>499</v>
      </c>
      <c r="D99" s="7" t="s">
        <v>500</v>
      </c>
      <c r="E99" s="28" t="s">
        <v>501</v>
      </c>
      <c r="F99" s="5" t="s">
        <v>22</v>
      </c>
      <c r="G99" s="6" t="s">
        <v>37</v>
      </c>
      <c r="H99" s="6" t="s">
        <v>37</v>
      </c>
      <c r="I99" s="6" t="s">
        <v>37</v>
      </c>
      <c r="J99" s="8" t="s">
        <v>248</v>
      </c>
      <c r="K99" s="5" t="s">
        <v>249</v>
      </c>
      <c r="L99" s="7" t="s">
        <v>250</v>
      </c>
      <c r="M99" s="9">
        <v>30970</v>
      </c>
      <c r="N99" s="5" t="s">
        <v>376</v>
      </c>
      <c r="O99" s="31">
        <v>44314.3680879282</v>
      </c>
      <c r="P99" s="32">
        <v>44316.5652898958</v>
      </c>
      <c r="Q99" s="28" t="s">
        <v>37</v>
      </c>
      <c r="R99" s="29" t="s">
        <v>37</v>
      </c>
      <c r="S99" s="28" t="s">
        <v>111</v>
      </c>
      <c r="T99" s="28" t="s">
        <v>437</v>
      </c>
      <c r="U99" s="5" t="s">
        <v>438</v>
      </c>
      <c r="V99" s="28" t="s">
        <v>503</v>
      </c>
      <c r="W99" s="7" t="s">
        <v>507</v>
      </c>
      <c r="X99" s="7" t="s">
        <v>37</v>
      </c>
      <c r="Y99" s="5" t="s">
        <v>333</v>
      </c>
      <c r="Z99" s="5" t="s">
        <v>37</v>
      </c>
      <c r="AA99" s="6" t="s">
        <v>37</v>
      </c>
      <c r="AB99" s="6" t="s">
        <v>37</v>
      </c>
      <c r="AC99" s="6" t="s">
        <v>37</v>
      </c>
      <c r="AD99" s="6" t="s">
        <v>37</v>
      </c>
      <c r="AE99" s="6" t="s">
        <v>37</v>
      </c>
    </row>
    <row r="100">
      <c r="A100" s="28" t="s">
        <v>508</v>
      </c>
      <c r="B100" s="6" t="s">
        <v>509</v>
      </c>
      <c r="C100" s="6" t="s">
        <v>510</v>
      </c>
      <c r="D100" s="7" t="s">
        <v>45</v>
      </c>
      <c r="E100" s="28" t="s">
        <v>46</v>
      </c>
      <c r="F100" s="5" t="s">
        <v>133</v>
      </c>
      <c r="G100" s="6" t="s">
        <v>37</v>
      </c>
      <c r="H100" s="6" t="s">
        <v>37</v>
      </c>
      <c r="I100" s="6" t="s">
        <v>37</v>
      </c>
      <c r="J100" s="8" t="s">
        <v>67</v>
      </c>
      <c r="K100" s="5" t="s">
        <v>68</v>
      </c>
      <c r="L100" s="7" t="s">
        <v>69</v>
      </c>
      <c r="M100" s="9">
        <v>30980</v>
      </c>
      <c r="N100" s="5" t="s">
        <v>57</v>
      </c>
      <c r="O100" s="31">
        <v>44314.6051873032</v>
      </c>
      <c r="P100" s="32">
        <v>44315.5593120023</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511</v>
      </c>
      <c r="B101" s="6" t="s">
        <v>512</v>
      </c>
      <c r="C101" s="6" t="s">
        <v>513</v>
      </c>
      <c r="D101" s="7" t="s">
        <v>514</v>
      </c>
      <c r="E101" s="28" t="s">
        <v>515</v>
      </c>
      <c r="F101" s="5" t="s">
        <v>22</v>
      </c>
      <c r="G101" s="6" t="s">
        <v>375</v>
      </c>
      <c r="H101" s="6" t="s">
        <v>37</v>
      </c>
      <c r="I101" s="6" t="s">
        <v>37</v>
      </c>
      <c r="J101" s="8" t="s">
        <v>248</v>
      </c>
      <c r="K101" s="5" t="s">
        <v>249</v>
      </c>
      <c r="L101" s="7" t="s">
        <v>250</v>
      </c>
      <c r="M101" s="9">
        <v>30990</v>
      </c>
      <c r="N101" s="5" t="s">
        <v>376</v>
      </c>
      <c r="O101" s="31">
        <v>44315.2499160069</v>
      </c>
      <c r="P101" s="32">
        <v>44316.7953129282</v>
      </c>
      <c r="Q101" s="28" t="s">
        <v>37</v>
      </c>
      <c r="R101" s="29" t="s">
        <v>37</v>
      </c>
      <c r="S101" s="28" t="s">
        <v>310</v>
      </c>
      <c r="T101" s="28" t="s">
        <v>516</v>
      </c>
      <c r="U101" s="5" t="s">
        <v>517</v>
      </c>
      <c r="V101" s="28" t="s">
        <v>518</v>
      </c>
      <c r="W101" s="7" t="s">
        <v>519</v>
      </c>
      <c r="X101" s="7" t="s">
        <v>37</v>
      </c>
      <c r="Y101" s="5" t="s">
        <v>257</v>
      </c>
      <c r="Z101" s="5" t="s">
        <v>37</v>
      </c>
      <c r="AA101" s="6" t="s">
        <v>37</v>
      </c>
      <c r="AB101" s="6" t="s">
        <v>37</v>
      </c>
      <c r="AC101" s="6" t="s">
        <v>37</v>
      </c>
      <c r="AD101" s="6" t="s">
        <v>37</v>
      </c>
      <c r="AE101" s="6" t="s">
        <v>37</v>
      </c>
    </row>
    <row r="102">
      <c r="A102" s="28" t="s">
        <v>520</v>
      </c>
      <c r="B102" s="6" t="s">
        <v>521</v>
      </c>
      <c r="C102" s="6" t="s">
        <v>522</v>
      </c>
      <c r="D102" s="7" t="s">
        <v>523</v>
      </c>
      <c r="E102" s="28" t="s">
        <v>524</v>
      </c>
      <c r="F102" s="5" t="s">
        <v>22</v>
      </c>
      <c r="G102" s="6" t="s">
        <v>205</v>
      </c>
      <c r="H102" s="6" t="s">
        <v>37</v>
      </c>
      <c r="I102" s="6" t="s">
        <v>37</v>
      </c>
      <c r="J102" s="8" t="s">
        <v>248</v>
      </c>
      <c r="K102" s="5" t="s">
        <v>249</v>
      </c>
      <c r="L102" s="7" t="s">
        <v>250</v>
      </c>
      <c r="M102" s="9">
        <v>31000</v>
      </c>
      <c r="N102" s="5" t="s">
        <v>251</v>
      </c>
      <c r="O102" s="31">
        <v>44315.254797419</v>
      </c>
      <c r="P102" s="32">
        <v>44316.7209256134</v>
      </c>
      <c r="Q102" s="28" t="s">
        <v>37</v>
      </c>
      <c r="R102" s="29" t="s">
        <v>37</v>
      </c>
      <c r="S102" s="28" t="s">
        <v>310</v>
      </c>
      <c r="T102" s="28" t="s">
        <v>525</v>
      </c>
      <c r="U102" s="5" t="s">
        <v>502</v>
      </c>
      <c r="V102" s="28" t="s">
        <v>526</v>
      </c>
      <c r="W102" s="7" t="s">
        <v>527</v>
      </c>
      <c r="X102" s="7" t="s">
        <v>37</v>
      </c>
      <c r="Y102" s="5" t="s">
        <v>257</v>
      </c>
      <c r="Z102" s="5" t="s">
        <v>528</v>
      </c>
      <c r="AA102" s="6" t="s">
        <v>37</v>
      </c>
      <c r="AB102" s="6" t="s">
        <v>37</v>
      </c>
      <c r="AC102" s="6" t="s">
        <v>37</v>
      </c>
      <c r="AD102" s="6" t="s">
        <v>37</v>
      </c>
      <c r="AE102" s="6" t="s">
        <v>37</v>
      </c>
    </row>
    <row r="103">
      <c r="A103" s="30" t="s">
        <v>529</v>
      </c>
      <c r="B103" s="6" t="s">
        <v>530</v>
      </c>
      <c r="C103" s="6" t="s">
        <v>522</v>
      </c>
      <c r="D103" s="7" t="s">
        <v>523</v>
      </c>
      <c r="E103" s="28" t="s">
        <v>524</v>
      </c>
      <c r="F103" s="5" t="s">
        <v>22</v>
      </c>
      <c r="G103" s="6" t="s">
        <v>205</v>
      </c>
      <c r="H103" s="6" t="s">
        <v>37</v>
      </c>
      <c r="I103" s="6" t="s">
        <v>37</v>
      </c>
      <c r="J103" s="8" t="s">
        <v>248</v>
      </c>
      <c r="K103" s="5" t="s">
        <v>249</v>
      </c>
      <c r="L103" s="7" t="s">
        <v>250</v>
      </c>
      <c r="M103" s="9">
        <v>31010</v>
      </c>
      <c r="N103" s="5" t="s">
        <v>95</v>
      </c>
      <c r="O103" s="31">
        <v>44315.2689606134</v>
      </c>
      <c r="Q103" s="28" t="s">
        <v>37</v>
      </c>
      <c r="R103" s="29" t="s">
        <v>37</v>
      </c>
      <c r="S103" s="28" t="s">
        <v>310</v>
      </c>
      <c r="T103" s="28" t="s">
        <v>525</v>
      </c>
      <c r="U103" s="5" t="s">
        <v>502</v>
      </c>
      <c r="V103" s="28" t="s">
        <v>526</v>
      </c>
      <c r="W103" s="7" t="s">
        <v>531</v>
      </c>
      <c r="X103" s="7" t="s">
        <v>37</v>
      </c>
      <c r="Y103" s="5" t="s">
        <v>257</v>
      </c>
      <c r="Z103" s="5" t="s">
        <v>37</v>
      </c>
      <c r="AA103" s="6" t="s">
        <v>37</v>
      </c>
      <c r="AB103" s="6" t="s">
        <v>37</v>
      </c>
      <c r="AC103" s="6" t="s">
        <v>37</v>
      </c>
      <c r="AD103" s="6" t="s">
        <v>37</v>
      </c>
      <c r="AE103" s="6" t="s">
        <v>37</v>
      </c>
    </row>
    <row r="104">
      <c r="A104" s="30" t="s">
        <v>532</v>
      </c>
      <c r="B104" s="6" t="s">
        <v>533</v>
      </c>
      <c r="C104" s="6" t="s">
        <v>522</v>
      </c>
      <c r="D104" s="7" t="s">
        <v>523</v>
      </c>
      <c r="E104" s="28" t="s">
        <v>524</v>
      </c>
      <c r="F104" s="5" t="s">
        <v>22</v>
      </c>
      <c r="G104" s="6" t="s">
        <v>205</v>
      </c>
      <c r="H104" s="6" t="s">
        <v>37</v>
      </c>
      <c r="I104" s="6" t="s">
        <v>37</v>
      </c>
      <c r="J104" s="8" t="s">
        <v>248</v>
      </c>
      <c r="K104" s="5" t="s">
        <v>249</v>
      </c>
      <c r="L104" s="7" t="s">
        <v>250</v>
      </c>
      <c r="M104" s="9">
        <v>31020</v>
      </c>
      <c r="N104" s="5" t="s">
        <v>95</v>
      </c>
      <c r="O104" s="31">
        <v>44315.2758731134</v>
      </c>
      <c r="Q104" s="28" t="s">
        <v>37</v>
      </c>
      <c r="R104" s="29" t="s">
        <v>37</v>
      </c>
      <c r="S104" s="28" t="s">
        <v>310</v>
      </c>
      <c r="T104" s="28" t="s">
        <v>525</v>
      </c>
      <c r="U104" s="5" t="s">
        <v>502</v>
      </c>
      <c r="V104" s="28" t="s">
        <v>526</v>
      </c>
      <c r="W104" s="7" t="s">
        <v>534</v>
      </c>
      <c r="X104" s="7" t="s">
        <v>37</v>
      </c>
      <c r="Y104" s="5" t="s">
        <v>257</v>
      </c>
      <c r="Z104" s="5" t="s">
        <v>37</v>
      </c>
      <c r="AA104" s="6" t="s">
        <v>37</v>
      </c>
      <c r="AB104" s="6" t="s">
        <v>37</v>
      </c>
      <c r="AC104" s="6" t="s">
        <v>37</v>
      </c>
      <c r="AD104" s="6" t="s">
        <v>37</v>
      </c>
      <c r="AE104" s="6" t="s">
        <v>37</v>
      </c>
    </row>
    <row r="105">
      <c r="A105" s="28" t="s">
        <v>535</v>
      </c>
      <c r="B105" s="6" t="s">
        <v>536</v>
      </c>
      <c r="C105" s="6" t="s">
        <v>513</v>
      </c>
      <c r="D105" s="7" t="s">
        <v>514</v>
      </c>
      <c r="E105" s="28" t="s">
        <v>515</v>
      </c>
      <c r="F105" s="5" t="s">
        <v>22</v>
      </c>
      <c r="G105" s="6" t="s">
        <v>375</v>
      </c>
      <c r="H105" s="6" t="s">
        <v>37</v>
      </c>
      <c r="I105" s="6" t="s">
        <v>37</v>
      </c>
      <c r="J105" s="8" t="s">
        <v>537</v>
      </c>
      <c r="K105" s="5" t="s">
        <v>538</v>
      </c>
      <c r="L105" s="7" t="s">
        <v>539</v>
      </c>
      <c r="M105" s="9">
        <v>31030</v>
      </c>
      <c r="N105" s="5" t="s">
        <v>84</v>
      </c>
      <c r="O105" s="31">
        <v>44315.2772826736</v>
      </c>
      <c r="P105" s="32">
        <v>44316.7953132755</v>
      </c>
      <c r="Q105" s="28" t="s">
        <v>37</v>
      </c>
      <c r="R105" s="29" t="s">
        <v>540</v>
      </c>
      <c r="S105" s="28" t="s">
        <v>111</v>
      </c>
      <c r="T105" s="28" t="s">
        <v>541</v>
      </c>
      <c r="U105" s="5" t="s">
        <v>542</v>
      </c>
      <c r="V105" s="28" t="s">
        <v>543</v>
      </c>
      <c r="W105" s="7" t="s">
        <v>544</v>
      </c>
      <c r="X105" s="7" t="s">
        <v>37</v>
      </c>
      <c r="Y105" s="5" t="s">
        <v>287</v>
      </c>
      <c r="Z105" s="5" t="s">
        <v>37</v>
      </c>
      <c r="AA105" s="6" t="s">
        <v>37</v>
      </c>
      <c r="AB105" s="6" t="s">
        <v>37</v>
      </c>
      <c r="AC105" s="6" t="s">
        <v>37</v>
      </c>
      <c r="AD105" s="6" t="s">
        <v>37</v>
      </c>
      <c r="AE105" s="6" t="s">
        <v>37</v>
      </c>
    </row>
    <row r="106">
      <c r="A106" s="28" t="s">
        <v>545</v>
      </c>
      <c r="B106" s="6" t="s">
        <v>546</v>
      </c>
      <c r="C106" s="6" t="s">
        <v>522</v>
      </c>
      <c r="D106" s="7" t="s">
        <v>523</v>
      </c>
      <c r="E106" s="28" t="s">
        <v>524</v>
      </c>
      <c r="F106" s="5" t="s">
        <v>22</v>
      </c>
      <c r="G106" s="6" t="s">
        <v>205</v>
      </c>
      <c r="H106" s="6" t="s">
        <v>37</v>
      </c>
      <c r="I106" s="6" t="s">
        <v>37</v>
      </c>
      <c r="J106" s="8" t="s">
        <v>248</v>
      </c>
      <c r="K106" s="5" t="s">
        <v>249</v>
      </c>
      <c r="L106" s="7" t="s">
        <v>250</v>
      </c>
      <c r="M106" s="9">
        <v>31040</v>
      </c>
      <c r="N106" s="5" t="s">
        <v>84</v>
      </c>
      <c r="O106" s="31">
        <v>44315.2838241088</v>
      </c>
      <c r="P106" s="32">
        <v>44316.7209260069</v>
      </c>
      <c r="Q106" s="28" t="s">
        <v>37</v>
      </c>
      <c r="R106" s="29" t="s">
        <v>547</v>
      </c>
      <c r="S106" s="28" t="s">
        <v>310</v>
      </c>
      <c r="T106" s="28" t="s">
        <v>525</v>
      </c>
      <c r="U106" s="5" t="s">
        <v>502</v>
      </c>
      <c r="V106" s="28" t="s">
        <v>548</v>
      </c>
      <c r="W106" s="7" t="s">
        <v>549</v>
      </c>
      <c r="X106" s="7" t="s">
        <v>37</v>
      </c>
      <c r="Y106" s="5" t="s">
        <v>257</v>
      </c>
      <c r="Z106" s="5" t="s">
        <v>37</v>
      </c>
      <c r="AA106" s="6" t="s">
        <v>37</v>
      </c>
      <c r="AB106" s="6" t="s">
        <v>37</v>
      </c>
      <c r="AC106" s="6" t="s">
        <v>37</v>
      </c>
      <c r="AD106" s="6" t="s">
        <v>37</v>
      </c>
      <c r="AE106" s="6" t="s">
        <v>37</v>
      </c>
    </row>
    <row r="107">
      <c r="A107" s="28" t="s">
        <v>550</v>
      </c>
      <c r="B107" s="6" t="s">
        <v>551</v>
      </c>
      <c r="C107" s="6" t="s">
        <v>522</v>
      </c>
      <c r="D107" s="7" t="s">
        <v>523</v>
      </c>
      <c r="E107" s="28" t="s">
        <v>524</v>
      </c>
      <c r="F107" s="5" t="s">
        <v>22</v>
      </c>
      <c r="G107" s="6" t="s">
        <v>205</v>
      </c>
      <c r="H107" s="6" t="s">
        <v>37</v>
      </c>
      <c r="I107" s="6" t="s">
        <v>37</v>
      </c>
      <c r="J107" s="8" t="s">
        <v>248</v>
      </c>
      <c r="K107" s="5" t="s">
        <v>249</v>
      </c>
      <c r="L107" s="7" t="s">
        <v>250</v>
      </c>
      <c r="M107" s="9">
        <v>31050</v>
      </c>
      <c r="N107" s="5" t="s">
        <v>84</v>
      </c>
      <c r="O107" s="31">
        <v>44315.2870564815</v>
      </c>
      <c r="P107" s="32">
        <v>44316.7209261574</v>
      </c>
      <c r="Q107" s="28" t="s">
        <v>37</v>
      </c>
      <c r="R107" s="29" t="s">
        <v>552</v>
      </c>
      <c r="S107" s="28" t="s">
        <v>310</v>
      </c>
      <c r="T107" s="28" t="s">
        <v>516</v>
      </c>
      <c r="U107" s="5" t="s">
        <v>517</v>
      </c>
      <c r="V107" s="30" t="s">
        <v>553</v>
      </c>
      <c r="W107" s="7" t="s">
        <v>554</v>
      </c>
      <c r="X107" s="7" t="s">
        <v>37</v>
      </c>
      <c r="Y107" s="5" t="s">
        <v>257</v>
      </c>
      <c r="Z107" s="5" t="s">
        <v>37</v>
      </c>
      <c r="AA107" s="6" t="s">
        <v>37</v>
      </c>
      <c r="AB107" s="6" t="s">
        <v>37</v>
      </c>
      <c r="AC107" s="6" t="s">
        <v>37</v>
      </c>
      <c r="AD107" s="6" t="s">
        <v>37</v>
      </c>
      <c r="AE107" s="6" t="s">
        <v>37</v>
      </c>
    </row>
    <row r="108">
      <c r="A108" s="28" t="s">
        <v>555</v>
      </c>
      <c r="B108" s="6" t="s">
        <v>556</v>
      </c>
      <c r="C108" s="6" t="s">
        <v>522</v>
      </c>
      <c r="D108" s="7" t="s">
        <v>523</v>
      </c>
      <c r="E108" s="28" t="s">
        <v>524</v>
      </c>
      <c r="F108" s="5" t="s">
        <v>22</v>
      </c>
      <c r="G108" s="6" t="s">
        <v>205</v>
      </c>
      <c r="H108" s="6" t="s">
        <v>37</v>
      </c>
      <c r="I108" s="6" t="s">
        <v>37</v>
      </c>
      <c r="J108" s="8" t="s">
        <v>248</v>
      </c>
      <c r="K108" s="5" t="s">
        <v>249</v>
      </c>
      <c r="L108" s="7" t="s">
        <v>250</v>
      </c>
      <c r="M108" s="9">
        <v>31060</v>
      </c>
      <c r="N108" s="5" t="s">
        <v>84</v>
      </c>
      <c r="O108" s="31">
        <v>44315.2927404282</v>
      </c>
      <c r="P108" s="32">
        <v>44316.7209263542</v>
      </c>
      <c r="Q108" s="28" t="s">
        <v>37</v>
      </c>
      <c r="R108" s="29" t="s">
        <v>557</v>
      </c>
      <c r="S108" s="28" t="s">
        <v>310</v>
      </c>
      <c r="T108" s="28" t="s">
        <v>516</v>
      </c>
      <c r="U108" s="5" t="s">
        <v>517</v>
      </c>
      <c r="V108" s="30" t="s">
        <v>558</v>
      </c>
      <c r="W108" s="7" t="s">
        <v>559</v>
      </c>
      <c r="X108" s="7" t="s">
        <v>37</v>
      </c>
      <c r="Y108" s="5" t="s">
        <v>257</v>
      </c>
      <c r="Z108" s="5" t="s">
        <v>37</v>
      </c>
      <c r="AA108" s="6" t="s">
        <v>37</v>
      </c>
      <c r="AB108" s="6" t="s">
        <v>37</v>
      </c>
      <c r="AC108" s="6" t="s">
        <v>37</v>
      </c>
      <c r="AD108" s="6" t="s">
        <v>37</v>
      </c>
      <c r="AE108" s="6" t="s">
        <v>37</v>
      </c>
    </row>
    <row r="109">
      <c r="A109" s="28" t="s">
        <v>560</v>
      </c>
      <c r="B109" s="6" t="s">
        <v>561</v>
      </c>
      <c r="C109" s="6" t="s">
        <v>522</v>
      </c>
      <c r="D109" s="7" t="s">
        <v>562</v>
      </c>
      <c r="E109" s="28" t="s">
        <v>563</v>
      </c>
      <c r="F109" s="5" t="s">
        <v>22</v>
      </c>
      <c r="G109" s="6" t="s">
        <v>205</v>
      </c>
      <c r="H109" s="6" t="s">
        <v>37</v>
      </c>
      <c r="I109" s="6" t="s">
        <v>37</v>
      </c>
      <c r="J109" s="8" t="s">
        <v>248</v>
      </c>
      <c r="K109" s="5" t="s">
        <v>249</v>
      </c>
      <c r="L109" s="7" t="s">
        <v>250</v>
      </c>
      <c r="M109" s="9">
        <v>31070</v>
      </c>
      <c r="N109" s="5" t="s">
        <v>84</v>
      </c>
      <c r="O109" s="31">
        <v>44315.3029308218</v>
      </c>
      <c r="P109" s="32">
        <v>44316.5522231134</v>
      </c>
      <c r="Q109" s="28" t="s">
        <v>37</v>
      </c>
      <c r="R109" s="29" t="s">
        <v>564</v>
      </c>
      <c r="S109" s="28" t="s">
        <v>310</v>
      </c>
      <c r="T109" s="28" t="s">
        <v>223</v>
      </c>
      <c r="U109" s="5" t="s">
        <v>517</v>
      </c>
      <c r="V109" s="28" t="s">
        <v>329</v>
      </c>
      <c r="W109" s="7" t="s">
        <v>565</v>
      </c>
      <c r="X109" s="7" t="s">
        <v>37</v>
      </c>
      <c r="Y109" s="5" t="s">
        <v>257</v>
      </c>
      <c r="Z109" s="5" t="s">
        <v>37</v>
      </c>
      <c r="AA109" s="6" t="s">
        <v>37</v>
      </c>
      <c r="AB109" s="6" t="s">
        <v>37</v>
      </c>
      <c r="AC109" s="6" t="s">
        <v>37</v>
      </c>
      <c r="AD109" s="6" t="s">
        <v>37</v>
      </c>
      <c r="AE109" s="6" t="s">
        <v>37</v>
      </c>
    </row>
    <row r="110">
      <c r="A110" s="28" t="s">
        <v>566</v>
      </c>
      <c r="B110" s="6" t="s">
        <v>567</v>
      </c>
      <c r="C110" s="6" t="s">
        <v>522</v>
      </c>
      <c r="D110" s="7" t="s">
        <v>523</v>
      </c>
      <c r="E110" s="28" t="s">
        <v>524</v>
      </c>
      <c r="F110" s="5" t="s">
        <v>22</v>
      </c>
      <c r="G110" s="6" t="s">
        <v>205</v>
      </c>
      <c r="H110" s="6" t="s">
        <v>37</v>
      </c>
      <c r="I110" s="6" t="s">
        <v>37</v>
      </c>
      <c r="J110" s="8" t="s">
        <v>248</v>
      </c>
      <c r="K110" s="5" t="s">
        <v>249</v>
      </c>
      <c r="L110" s="7" t="s">
        <v>250</v>
      </c>
      <c r="M110" s="9">
        <v>31080</v>
      </c>
      <c r="N110" s="5" t="s">
        <v>84</v>
      </c>
      <c r="O110" s="31">
        <v>44315.3048933218</v>
      </c>
      <c r="P110" s="32">
        <v>44316.7209267014</v>
      </c>
      <c r="Q110" s="28" t="s">
        <v>37</v>
      </c>
      <c r="R110" s="29" t="s">
        <v>568</v>
      </c>
      <c r="S110" s="28" t="s">
        <v>310</v>
      </c>
      <c r="T110" s="28" t="s">
        <v>569</v>
      </c>
      <c r="U110" s="5" t="s">
        <v>570</v>
      </c>
      <c r="V110" s="30" t="s">
        <v>571</v>
      </c>
      <c r="W110" s="7" t="s">
        <v>527</v>
      </c>
      <c r="X110" s="7" t="s">
        <v>37</v>
      </c>
      <c r="Y110" s="5" t="s">
        <v>257</v>
      </c>
      <c r="Z110" s="5" t="s">
        <v>37</v>
      </c>
      <c r="AA110" s="6" t="s">
        <v>37</v>
      </c>
      <c r="AB110" s="6" t="s">
        <v>37</v>
      </c>
      <c r="AC110" s="6" t="s">
        <v>37</v>
      </c>
      <c r="AD110" s="6" t="s">
        <v>37</v>
      </c>
      <c r="AE110" s="6" t="s">
        <v>37</v>
      </c>
    </row>
    <row r="111">
      <c r="A111" s="28" t="s">
        <v>572</v>
      </c>
      <c r="B111" s="6" t="s">
        <v>573</v>
      </c>
      <c r="C111" s="6" t="s">
        <v>522</v>
      </c>
      <c r="D111" s="7" t="s">
        <v>523</v>
      </c>
      <c r="E111" s="28" t="s">
        <v>524</v>
      </c>
      <c r="F111" s="5" t="s">
        <v>22</v>
      </c>
      <c r="G111" s="6" t="s">
        <v>205</v>
      </c>
      <c r="H111" s="6" t="s">
        <v>37</v>
      </c>
      <c r="I111" s="6" t="s">
        <v>37</v>
      </c>
      <c r="J111" s="8" t="s">
        <v>248</v>
      </c>
      <c r="K111" s="5" t="s">
        <v>249</v>
      </c>
      <c r="L111" s="7" t="s">
        <v>250</v>
      </c>
      <c r="M111" s="9">
        <v>31090</v>
      </c>
      <c r="N111" s="5" t="s">
        <v>376</v>
      </c>
      <c r="O111" s="31">
        <v>44315.3069676273</v>
      </c>
      <c r="P111" s="32">
        <v>44316.7209268866</v>
      </c>
      <c r="Q111" s="28" t="s">
        <v>37</v>
      </c>
      <c r="R111" s="29" t="s">
        <v>37</v>
      </c>
      <c r="S111" s="28" t="s">
        <v>310</v>
      </c>
      <c r="T111" s="28" t="s">
        <v>569</v>
      </c>
      <c r="U111" s="5" t="s">
        <v>570</v>
      </c>
      <c r="V111" s="30" t="s">
        <v>571</v>
      </c>
      <c r="W111" s="7" t="s">
        <v>531</v>
      </c>
      <c r="X111" s="7" t="s">
        <v>37</v>
      </c>
      <c r="Y111" s="5" t="s">
        <v>257</v>
      </c>
      <c r="Z111" s="5" t="s">
        <v>37</v>
      </c>
      <c r="AA111" s="6" t="s">
        <v>37</v>
      </c>
      <c r="AB111" s="6" t="s">
        <v>37</v>
      </c>
      <c r="AC111" s="6" t="s">
        <v>37</v>
      </c>
      <c r="AD111" s="6" t="s">
        <v>37</v>
      </c>
      <c r="AE111" s="6" t="s">
        <v>37</v>
      </c>
    </row>
    <row r="112">
      <c r="A112" s="28" t="s">
        <v>574</v>
      </c>
      <c r="B112" s="6" t="s">
        <v>575</v>
      </c>
      <c r="C112" s="6" t="s">
        <v>522</v>
      </c>
      <c r="D112" s="7" t="s">
        <v>523</v>
      </c>
      <c r="E112" s="28" t="s">
        <v>524</v>
      </c>
      <c r="F112" s="5" t="s">
        <v>22</v>
      </c>
      <c r="G112" s="6" t="s">
        <v>205</v>
      </c>
      <c r="H112" s="6" t="s">
        <v>37</v>
      </c>
      <c r="I112" s="6" t="s">
        <v>37</v>
      </c>
      <c r="J112" s="8" t="s">
        <v>248</v>
      </c>
      <c r="K112" s="5" t="s">
        <v>249</v>
      </c>
      <c r="L112" s="7" t="s">
        <v>250</v>
      </c>
      <c r="M112" s="9">
        <v>31100</v>
      </c>
      <c r="N112" s="5" t="s">
        <v>251</v>
      </c>
      <c r="O112" s="31">
        <v>44315.3083362616</v>
      </c>
      <c r="P112" s="32">
        <v>44316.7209270486</v>
      </c>
      <c r="Q112" s="28" t="s">
        <v>37</v>
      </c>
      <c r="R112" s="29" t="s">
        <v>37</v>
      </c>
      <c r="S112" s="28" t="s">
        <v>310</v>
      </c>
      <c r="T112" s="28" t="s">
        <v>569</v>
      </c>
      <c r="U112" s="5" t="s">
        <v>570</v>
      </c>
      <c r="V112" s="30" t="s">
        <v>571</v>
      </c>
      <c r="W112" s="7" t="s">
        <v>534</v>
      </c>
      <c r="X112" s="7" t="s">
        <v>37</v>
      </c>
      <c r="Y112" s="5" t="s">
        <v>257</v>
      </c>
      <c r="Z112" s="5" t="s">
        <v>576</v>
      </c>
      <c r="AA112" s="6" t="s">
        <v>37</v>
      </c>
      <c r="AB112" s="6" t="s">
        <v>37</v>
      </c>
      <c r="AC112" s="6" t="s">
        <v>37</v>
      </c>
      <c r="AD112" s="6" t="s">
        <v>37</v>
      </c>
      <c r="AE112" s="6" t="s">
        <v>37</v>
      </c>
    </row>
    <row r="113">
      <c r="A113" s="28" t="s">
        <v>577</v>
      </c>
      <c r="B113" s="6" t="s">
        <v>578</v>
      </c>
      <c r="C113" s="6" t="s">
        <v>296</v>
      </c>
      <c r="D113" s="7" t="s">
        <v>297</v>
      </c>
      <c r="E113" s="28" t="s">
        <v>298</v>
      </c>
      <c r="F113" s="5" t="s">
        <v>22</v>
      </c>
      <c r="G113" s="6" t="s">
        <v>205</v>
      </c>
      <c r="H113" s="6" t="s">
        <v>37</v>
      </c>
      <c r="I113" s="6" t="s">
        <v>37</v>
      </c>
      <c r="J113" s="8" t="s">
        <v>299</v>
      </c>
      <c r="K113" s="5" t="s">
        <v>300</v>
      </c>
      <c r="L113" s="7" t="s">
        <v>301</v>
      </c>
      <c r="M113" s="9">
        <v>31110</v>
      </c>
      <c r="N113" s="5" t="s">
        <v>84</v>
      </c>
      <c r="O113" s="31">
        <v>44315.3112717593</v>
      </c>
      <c r="P113" s="32">
        <v>44315.3132309028</v>
      </c>
      <c r="Q113" s="28" t="s">
        <v>37</v>
      </c>
      <c r="R113" s="29" t="s">
        <v>579</v>
      </c>
      <c r="S113" s="28" t="s">
        <v>111</v>
      </c>
      <c r="T113" s="28" t="s">
        <v>580</v>
      </c>
      <c r="U113" s="5" t="s">
        <v>438</v>
      </c>
      <c r="V113" s="28" t="s">
        <v>305</v>
      </c>
      <c r="W113" s="7" t="s">
        <v>581</v>
      </c>
      <c r="X113" s="7" t="s">
        <v>37</v>
      </c>
      <c r="Y113" s="5" t="s">
        <v>307</v>
      </c>
      <c r="Z113" s="5" t="s">
        <v>37</v>
      </c>
      <c r="AA113" s="6" t="s">
        <v>37</v>
      </c>
      <c r="AB113" s="6" t="s">
        <v>37</v>
      </c>
      <c r="AC113" s="6" t="s">
        <v>37</v>
      </c>
      <c r="AD113" s="6" t="s">
        <v>37</v>
      </c>
      <c r="AE113" s="6" t="s">
        <v>37</v>
      </c>
    </row>
    <row r="114">
      <c r="A114" s="28" t="s">
        <v>582</v>
      </c>
      <c r="B114" s="6" t="s">
        <v>583</v>
      </c>
      <c r="C114" s="6" t="s">
        <v>513</v>
      </c>
      <c r="D114" s="7" t="s">
        <v>514</v>
      </c>
      <c r="E114" s="28" t="s">
        <v>515</v>
      </c>
      <c r="F114" s="5" t="s">
        <v>117</v>
      </c>
      <c r="G114" s="6" t="s">
        <v>375</v>
      </c>
      <c r="H114" s="6" t="s">
        <v>37</v>
      </c>
      <c r="I114" s="6" t="s">
        <v>37</v>
      </c>
      <c r="J114" s="8" t="s">
        <v>584</v>
      </c>
      <c r="K114" s="5" t="s">
        <v>585</v>
      </c>
      <c r="L114" s="7" t="s">
        <v>586</v>
      </c>
      <c r="M114" s="9">
        <v>31120</v>
      </c>
      <c r="N114" s="5" t="s">
        <v>284</v>
      </c>
      <c r="O114" s="31">
        <v>44315.311808912</v>
      </c>
      <c r="P114" s="32">
        <v>44316.7953136574</v>
      </c>
      <c r="Q114" s="28" t="s">
        <v>37</v>
      </c>
      <c r="R114" s="29" t="s">
        <v>37</v>
      </c>
      <c r="S114" s="28" t="s">
        <v>111</v>
      </c>
      <c r="T114" s="28" t="s">
        <v>587</v>
      </c>
      <c r="U114" s="5" t="s">
        <v>588</v>
      </c>
      <c r="V114" s="28" t="s">
        <v>589</v>
      </c>
      <c r="W114" s="7" t="s">
        <v>37</v>
      </c>
      <c r="X114" s="7" t="s">
        <v>37</v>
      </c>
      <c r="Y114" s="5" t="s">
        <v>37</v>
      </c>
      <c r="Z114" s="5" t="s">
        <v>37</v>
      </c>
      <c r="AA114" s="6" t="s">
        <v>37</v>
      </c>
      <c r="AB114" s="6" t="s">
        <v>37</v>
      </c>
      <c r="AC114" s="6" t="s">
        <v>37</v>
      </c>
      <c r="AD114" s="6" t="s">
        <v>37</v>
      </c>
      <c r="AE114" s="6" t="s">
        <v>37</v>
      </c>
    </row>
    <row r="115">
      <c r="A115" s="28" t="s">
        <v>590</v>
      </c>
      <c r="B115" s="6" t="s">
        <v>591</v>
      </c>
      <c r="C115" s="6" t="s">
        <v>513</v>
      </c>
      <c r="D115" s="7" t="s">
        <v>514</v>
      </c>
      <c r="E115" s="28" t="s">
        <v>515</v>
      </c>
      <c r="F115" s="5" t="s">
        <v>117</v>
      </c>
      <c r="G115" s="6" t="s">
        <v>375</v>
      </c>
      <c r="H115" s="6" t="s">
        <v>37</v>
      </c>
      <c r="I115" s="6" t="s">
        <v>37</v>
      </c>
      <c r="J115" s="8" t="s">
        <v>584</v>
      </c>
      <c r="K115" s="5" t="s">
        <v>585</v>
      </c>
      <c r="L115" s="7" t="s">
        <v>586</v>
      </c>
      <c r="M115" s="9">
        <v>31130</v>
      </c>
      <c r="N115" s="5" t="s">
        <v>41</v>
      </c>
      <c r="O115" s="31">
        <v>44315.3134955671</v>
      </c>
      <c r="P115" s="32">
        <v>44316.7953138542</v>
      </c>
      <c r="Q115" s="28" t="s">
        <v>37</v>
      </c>
      <c r="R115" s="29" t="s">
        <v>37</v>
      </c>
      <c r="S115" s="28" t="s">
        <v>111</v>
      </c>
      <c r="T115" s="28" t="s">
        <v>587</v>
      </c>
      <c r="U115" s="5" t="s">
        <v>588</v>
      </c>
      <c r="V115" s="28" t="s">
        <v>589</v>
      </c>
      <c r="W115" s="7" t="s">
        <v>37</v>
      </c>
      <c r="X115" s="7" t="s">
        <v>37</v>
      </c>
      <c r="Y115" s="5" t="s">
        <v>37</v>
      </c>
      <c r="Z115" s="5" t="s">
        <v>37</v>
      </c>
      <c r="AA115" s="6" t="s">
        <v>37</v>
      </c>
      <c r="AB115" s="6" t="s">
        <v>37</v>
      </c>
      <c r="AC115" s="6" t="s">
        <v>37</v>
      </c>
      <c r="AD115" s="6" t="s">
        <v>37</v>
      </c>
      <c r="AE115" s="6" t="s">
        <v>37</v>
      </c>
    </row>
    <row r="116">
      <c r="A116" s="28" t="s">
        <v>592</v>
      </c>
      <c r="B116" s="6" t="s">
        <v>593</v>
      </c>
      <c r="C116" s="6" t="s">
        <v>594</v>
      </c>
      <c r="D116" s="7" t="s">
        <v>595</v>
      </c>
      <c r="E116" s="28" t="s">
        <v>596</v>
      </c>
      <c r="F116" s="5" t="s">
        <v>60</v>
      </c>
      <c r="G116" s="6" t="s">
        <v>205</v>
      </c>
      <c r="H116" s="6" t="s">
        <v>37</v>
      </c>
      <c r="I116" s="6" t="s">
        <v>37</v>
      </c>
      <c r="J116" s="8" t="s">
        <v>597</v>
      </c>
      <c r="K116" s="5" t="s">
        <v>598</v>
      </c>
      <c r="L116" s="7" t="s">
        <v>599</v>
      </c>
      <c r="M116" s="9">
        <v>31140</v>
      </c>
      <c r="N116" s="5" t="s">
        <v>84</v>
      </c>
      <c r="O116" s="31">
        <v>44315.3222965278</v>
      </c>
      <c r="P116" s="32">
        <v>44315.3466890857</v>
      </c>
      <c r="Q116" s="28" t="s">
        <v>37</v>
      </c>
      <c r="R116" s="29" t="s">
        <v>600</v>
      </c>
      <c r="S116" s="28" t="s">
        <v>37</v>
      </c>
      <c r="T116" s="28" t="s">
        <v>601</v>
      </c>
      <c r="U116" s="5" t="s">
        <v>37</v>
      </c>
      <c r="V116" s="28" t="s">
        <v>602</v>
      </c>
      <c r="W116" s="7" t="s">
        <v>37</v>
      </c>
      <c r="X116" s="7" t="s">
        <v>37</v>
      </c>
      <c r="Y116" s="5" t="s">
        <v>37</v>
      </c>
      <c r="Z116" s="5" t="s">
        <v>37</v>
      </c>
      <c r="AA116" s="6" t="s">
        <v>37</v>
      </c>
      <c r="AB116" s="6" t="s">
        <v>37</v>
      </c>
      <c r="AC116" s="6" t="s">
        <v>37</v>
      </c>
      <c r="AD116" s="6" t="s">
        <v>37</v>
      </c>
      <c r="AE116" s="6" t="s">
        <v>37</v>
      </c>
    </row>
    <row r="117">
      <c r="A117" s="28" t="s">
        <v>603</v>
      </c>
      <c r="B117" s="6" t="s">
        <v>604</v>
      </c>
      <c r="C117" s="6" t="s">
        <v>594</v>
      </c>
      <c r="D117" s="7" t="s">
        <v>595</v>
      </c>
      <c r="E117" s="28" t="s">
        <v>596</v>
      </c>
      <c r="F117" s="5" t="s">
        <v>60</v>
      </c>
      <c r="G117" s="6" t="s">
        <v>205</v>
      </c>
      <c r="H117" s="6" t="s">
        <v>37</v>
      </c>
      <c r="I117" s="6" t="s">
        <v>37</v>
      </c>
      <c r="J117" s="8" t="s">
        <v>597</v>
      </c>
      <c r="K117" s="5" t="s">
        <v>598</v>
      </c>
      <c r="L117" s="7" t="s">
        <v>599</v>
      </c>
      <c r="M117" s="9">
        <v>31150</v>
      </c>
      <c r="N117" s="5" t="s">
        <v>84</v>
      </c>
      <c r="O117" s="31">
        <v>44315.3243095718</v>
      </c>
      <c r="P117" s="32">
        <v>44315.3470640856</v>
      </c>
      <c r="Q117" s="28" t="s">
        <v>37</v>
      </c>
      <c r="R117" s="29" t="s">
        <v>605</v>
      </c>
      <c r="S117" s="28" t="s">
        <v>37</v>
      </c>
      <c r="T117" s="28" t="s">
        <v>606</v>
      </c>
      <c r="U117" s="5" t="s">
        <v>37</v>
      </c>
      <c r="V117" s="28" t="s">
        <v>602</v>
      </c>
      <c r="W117" s="7" t="s">
        <v>37</v>
      </c>
      <c r="X117" s="7" t="s">
        <v>37</v>
      </c>
      <c r="Y117" s="5" t="s">
        <v>37</v>
      </c>
      <c r="Z117" s="5" t="s">
        <v>37</v>
      </c>
      <c r="AA117" s="6" t="s">
        <v>37</v>
      </c>
      <c r="AB117" s="6" t="s">
        <v>37</v>
      </c>
      <c r="AC117" s="6" t="s">
        <v>37</v>
      </c>
      <c r="AD117" s="6" t="s">
        <v>37</v>
      </c>
      <c r="AE117" s="6" t="s">
        <v>37</v>
      </c>
    </row>
    <row r="118">
      <c r="A118" s="28" t="s">
        <v>607</v>
      </c>
      <c r="B118" s="6" t="s">
        <v>608</v>
      </c>
      <c r="C118" s="6" t="s">
        <v>522</v>
      </c>
      <c r="D118" s="7" t="s">
        <v>562</v>
      </c>
      <c r="E118" s="28" t="s">
        <v>563</v>
      </c>
      <c r="F118" s="5" t="s">
        <v>22</v>
      </c>
      <c r="G118" s="6" t="s">
        <v>205</v>
      </c>
      <c r="H118" s="6" t="s">
        <v>37</v>
      </c>
      <c r="I118" s="6" t="s">
        <v>37</v>
      </c>
      <c r="J118" s="8" t="s">
        <v>139</v>
      </c>
      <c r="K118" s="5" t="s">
        <v>140</v>
      </c>
      <c r="L118" s="7" t="s">
        <v>141</v>
      </c>
      <c r="M118" s="9">
        <v>31160</v>
      </c>
      <c r="N118" s="5" t="s">
        <v>84</v>
      </c>
      <c r="O118" s="31">
        <v>44315.3317143866</v>
      </c>
      <c r="P118" s="32">
        <v>44316.5522234954</v>
      </c>
      <c r="Q118" s="28" t="s">
        <v>37</v>
      </c>
      <c r="R118" s="29" t="s">
        <v>609</v>
      </c>
      <c r="S118" s="28" t="s">
        <v>111</v>
      </c>
      <c r="T118" s="28" t="s">
        <v>327</v>
      </c>
      <c r="U118" s="5" t="s">
        <v>304</v>
      </c>
      <c r="V118" s="28" t="s">
        <v>322</v>
      </c>
      <c r="W118" s="7" t="s">
        <v>610</v>
      </c>
      <c r="X118" s="7" t="s">
        <v>37</v>
      </c>
      <c r="Y118" s="5" t="s">
        <v>257</v>
      </c>
      <c r="Z118" s="5" t="s">
        <v>37</v>
      </c>
      <c r="AA118" s="6" t="s">
        <v>37</v>
      </c>
      <c r="AB118" s="6" t="s">
        <v>37</v>
      </c>
      <c r="AC118" s="6" t="s">
        <v>37</v>
      </c>
      <c r="AD118" s="6" t="s">
        <v>37</v>
      </c>
      <c r="AE118" s="6" t="s">
        <v>37</v>
      </c>
    </row>
    <row r="119">
      <c r="A119" s="28" t="s">
        <v>611</v>
      </c>
      <c r="B119" s="6" t="s">
        <v>612</v>
      </c>
      <c r="C119" s="6" t="s">
        <v>245</v>
      </c>
      <c r="D119" s="7" t="s">
        <v>613</v>
      </c>
      <c r="E119" s="28" t="s">
        <v>614</v>
      </c>
      <c r="F119" s="5" t="s">
        <v>22</v>
      </c>
      <c r="G119" s="6" t="s">
        <v>205</v>
      </c>
      <c r="H119" s="6" t="s">
        <v>37</v>
      </c>
      <c r="I119" s="6" t="s">
        <v>37</v>
      </c>
      <c r="J119" s="8" t="s">
        <v>281</v>
      </c>
      <c r="K119" s="5" t="s">
        <v>282</v>
      </c>
      <c r="L119" s="7" t="s">
        <v>283</v>
      </c>
      <c r="M119" s="9">
        <v>31170</v>
      </c>
      <c r="N119" s="5" t="s">
        <v>84</v>
      </c>
      <c r="O119" s="31">
        <v>44315.3337815162</v>
      </c>
      <c r="P119" s="32">
        <v>44316.7346694444</v>
      </c>
      <c r="Q119" s="28" t="s">
        <v>37</v>
      </c>
      <c r="R119" s="29" t="s">
        <v>615</v>
      </c>
      <c r="S119" s="28" t="s">
        <v>111</v>
      </c>
      <c r="T119" s="28" t="s">
        <v>228</v>
      </c>
      <c r="U119" s="5" t="s">
        <v>253</v>
      </c>
      <c r="V119" s="28" t="s">
        <v>285</v>
      </c>
      <c r="W119" s="7" t="s">
        <v>616</v>
      </c>
      <c r="X119" s="7" t="s">
        <v>37</v>
      </c>
      <c r="Y119" s="5" t="s">
        <v>287</v>
      </c>
      <c r="Z119" s="5" t="s">
        <v>37</v>
      </c>
      <c r="AA119" s="6" t="s">
        <v>37</v>
      </c>
      <c r="AB119" s="6" t="s">
        <v>37</v>
      </c>
      <c r="AC119" s="6" t="s">
        <v>37</v>
      </c>
      <c r="AD119" s="6" t="s">
        <v>37</v>
      </c>
      <c r="AE119" s="6" t="s">
        <v>37</v>
      </c>
    </row>
    <row r="120">
      <c r="A120" s="28" t="s">
        <v>617</v>
      </c>
      <c r="B120" s="6" t="s">
        <v>618</v>
      </c>
      <c r="C120" s="6" t="s">
        <v>522</v>
      </c>
      <c r="D120" s="7" t="s">
        <v>79</v>
      </c>
      <c r="E120" s="28" t="s">
        <v>80</v>
      </c>
      <c r="F120" s="5" t="s">
        <v>117</v>
      </c>
      <c r="G120" s="6" t="s">
        <v>205</v>
      </c>
      <c r="H120" s="6" t="s">
        <v>37</v>
      </c>
      <c r="I120" s="6" t="s">
        <v>37</v>
      </c>
      <c r="J120" s="8" t="s">
        <v>619</v>
      </c>
      <c r="K120" s="5" t="s">
        <v>620</v>
      </c>
      <c r="L120" s="7" t="s">
        <v>621</v>
      </c>
      <c r="M120" s="9">
        <v>31180</v>
      </c>
      <c r="N120" s="5" t="s">
        <v>84</v>
      </c>
      <c r="O120" s="31">
        <v>44315.3390711806</v>
      </c>
      <c r="P120" s="32">
        <v>44316.6043216782</v>
      </c>
      <c r="Q120" s="28" t="s">
        <v>37</v>
      </c>
      <c r="R120" s="29" t="s">
        <v>622</v>
      </c>
      <c r="S120" s="28" t="s">
        <v>111</v>
      </c>
      <c r="T120" s="28" t="s">
        <v>623</v>
      </c>
      <c r="U120" s="5" t="s">
        <v>624</v>
      </c>
      <c r="V120" s="28" t="s">
        <v>625</v>
      </c>
      <c r="W120" s="7" t="s">
        <v>37</v>
      </c>
      <c r="X120" s="7" t="s">
        <v>37</v>
      </c>
      <c r="Y120" s="5" t="s">
        <v>37</v>
      </c>
      <c r="Z120" s="5" t="s">
        <v>37</v>
      </c>
      <c r="AA120" s="6" t="s">
        <v>37</v>
      </c>
      <c r="AB120" s="6" t="s">
        <v>37</v>
      </c>
      <c r="AC120" s="6" t="s">
        <v>37</v>
      </c>
      <c r="AD120" s="6" t="s">
        <v>37</v>
      </c>
      <c r="AE120" s="6" t="s">
        <v>37</v>
      </c>
    </row>
    <row r="121">
      <c r="A121" s="28" t="s">
        <v>626</v>
      </c>
      <c r="B121" s="6" t="s">
        <v>627</v>
      </c>
      <c r="C121" s="6" t="s">
        <v>522</v>
      </c>
      <c r="D121" s="7" t="s">
        <v>79</v>
      </c>
      <c r="E121" s="28" t="s">
        <v>80</v>
      </c>
      <c r="F121" s="5" t="s">
        <v>117</v>
      </c>
      <c r="G121" s="6" t="s">
        <v>205</v>
      </c>
      <c r="H121" s="6" t="s">
        <v>37</v>
      </c>
      <c r="I121" s="6" t="s">
        <v>37</v>
      </c>
      <c r="J121" s="8" t="s">
        <v>619</v>
      </c>
      <c r="K121" s="5" t="s">
        <v>620</v>
      </c>
      <c r="L121" s="7" t="s">
        <v>621</v>
      </c>
      <c r="M121" s="9">
        <v>31190</v>
      </c>
      <c r="N121" s="5" t="s">
        <v>84</v>
      </c>
      <c r="O121" s="31">
        <v>44315.3390713773</v>
      </c>
      <c r="P121" s="32">
        <v>44316.6043212963</v>
      </c>
      <c r="Q121" s="28" t="s">
        <v>37</v>
      </c>
      <c r="R121" s="29" t="s">
        <v>628</v>
      </c>
      <c r="S121" s="28" t="s">
        <v>111</v>
      </c>
      <c r="T121" s="28" t="s">
        <v>623</v>
      </c>
      <c r="U121" s="5" t="s">
        <v>624</v>
      </c>
      <c r="V121" s="28" t="s">
        <v>625</v>
      </c>
      <c r="W121" s="7" t="s">
        <v>37</v>
      </c>
      <c r="X121" s="7" t="s">
        <v>37</v>
      </c>
      <c r="Y121" s="5" t="s">
        <v>37</v>
      </c>
      <c r="Z121" s="5" t="s">
        <v>37</v>
      </c>
      <c r="AA121" s="6" t="s">
        <v>37</v>
      </c>
      <c r="AB121" s="6" t="s">
        <v>37</v>
      </c>
      <c r="AC121" s="6" t="s">
        <v>37</v>
      </c>
      <c r="AD121" s="6" t="s">
        <v>37</v>
      </c>
      <c r="AE121" s="6" t="s">
        <v>37</v>
      </c>
    </row>
    <row r="122">
      <c r="A122" s="28" t="s">
        <v>629</v>
      </c>
      <c r="B122" s="6" t="s">
        <v>630</v>
      </c>
      <c r="C122" s="6" t="s">
        <v>522</v>
      </c>
      <c r="D122" s="7" t="s">
        <v>79</v>
      </c>
      <c r="E122" s="28" t="s">
        <v>80</v>
      </c>
      <c r="F122" s="5" t="s">
        <v>117</v>
      </c>
      <c r="G122" s="6" t="s">
        <v>205</v>
      </c>
      <c r="H122" s="6" t="s">
        <v>37</v>
      </c>
      <c r="I122" s="6" t="s">
        <v>37</v>
      </c>
      <c r="J122" s="8" t="s">
        <v>619</v>
      </c>
      <c r="K122" s="5" t="s">
        <v>620</v>
      </c>
      <c r="L122" s="7" t="s">
        <v>621</v>
      </c>
      <c r="M122" s="9">
        <v>31200</v>
      </c>
      <c r="N122" s="5" t="s">
        <v>84</v>
      </c>
      <c r="O122" s="31">
        <v>44315.3390715625</v>
      </c>
      <c r="P122" s="32">
        <v>44316.6043211458</v>
      </c>
      <c r="Q122" s="28" t="s">
        <v>37</v>
      </c>
      <c r="R122" s="29" t="s">
        <v>631</v>
      </c>
      <c r="S122" s="28" t="s">
        <v>111</v>
      </c>
      <c r="T122" s="28" t="s">
        <v>623</v>
      </c>
      <c r="U122" s="5" t="s">
        <v>624</v>
      </c>
      <c r="V122" s="28" t="s">
        <v>625</v>
      </c>
      <c r="W122" s="7" t="s">
        <v>37</v>
      </c>
      <c r="X122" s="7" t="s">
        <v>37</v>
      </c>
      <c r="Y122" s="5" t="s">
        <v>37</v>
      </c>
      <c r="Z122" s="5" t="s">
        <v>37</v>
      </c>
      <c r="AA122" s="6" t="s">
        <v>37</v>
      </c>
      <c r="AB122" s="6" t="s">
        <v>37</v>
      </c>
      <c r="AC122" s="6" t="s">
        <v>37</v>
      </c>
      <c r="AD122" s="6" t="s">
        <v>37</v>
      </c>
      <c r="AE122" s="6" t="s">
        <v>37</v>
      </c>
    </row>
    <row r="123">
      <c r="A123" s="28" t="s">
        <v>632</v>
      </c>
      <c r="B123" s="6" t="s">
        <v>633</v>
      </c>
      <c r="C123" s="6" t="s">
        <v>522</v>
      </c>
      <c r="D123" s="7" t="s">
        <v>79</v>
      </c>
      <c r="E123" s="28" t="s">
        <v>80</v>
      </c>
      <c r="F123" s="5" t="s">
        <v>117</v>
      </c>
      <c r="G123" s="6" t="s">
        <v>205</v>
      </c>
      <c r="H123" s="6" t="s">
        <v>37</v>
      </c>
      <c r="I123" s="6" t="s">
        <v>37</v>
      </c>
      <c r="J123" s="8" t="s">
        <v>619</v>
      </c>
      <c r="K123" s="5" t="s">
        <v>620</v>
      </c>
      <c r="L123" s="7" t="s">
        <v>621</v>
      </c>
      <c r="M123" s="9">
        <v>31210</v>
      </c>
      <c r="N123" s="5" t="s">
        <v>41</v>
      </c>
      <c r="O123" s="31">
        <v>44315.3390715625</v>
      </c>
      <c r="P123" s="32">
        <v>44316.6043209491</v>
      </c>
      <c r="Q123" s="28" t="s">
        <v>37</v>
      </c>
      <c r="R123" s="29" t="s">
        <v>37</v>
      </c>
      <c r="S123" s="28" t="s">
        <v>111</v>
      </c>
      <c r="T123" s="28" t="s">
        <v>623</v>
      </c>
      <c r="U123" s="5" t="s">
        <v>624</v>
      </c>
      <c r="V123" s="28" t="s">
        <v>625</v>
      </c>
      <c r="W123" s="7" t="s">
        <v>37</v>
      </c>
      <c r="X123" s="7" t="s">
        <v>37</v>
      </c>
      <c r="Y123" s="5" t="s">
        <v>37</v>
      </c>
      <c r="Z123" s="5" t="s">
        <v>37</v>
      </c>
      <c r="AA123" s="6" t="s">
        <v>37</v>
      </c>
      <c r="AB123" s="6" t="s">
        <v>37</v>
      </c>
      <c r="AC123" s="6" t="s">
        <v>37</v>
      </c>
      <c r="AD123" s="6" t="s">
        <v>37</v>
      </c>
      <c r="AE123" s="6" t="s">
        <v>37</v>
      </c>
    </row>
    <row r="124">
      <c r="A124" s="28" t="s">
        <v>634</v>
      </c>
      <c r="B124" s="6" t="s">
        <v>635</v>
      </c>
      <c r="C124" s="6" t="s">
        <v>522</v>
      </c>
      <c r="D124" s="7" t="s">
        <v>79</v>
      </c>
      <c r="E124" s="28" t="s">
        <v>80</v>
      </c>
      <c r="F124" s="5" t="s">
        <v>117</v>
      </c>
      <c r="G124" s="6" t="s">
        <v>205</v>
      </c>
      <c r="H124" s="6" t="s">
        <v>37</v>
      </c>
      <c r="I124" s="6" t="s">
        <v>37</v>
      </c>
      <c r="J124" s="8" t="s">
        <v>619</v>
      </c>
      <c r="K124" s="5" t="s">
        <v>620</v>
      </c>
      <c r="L124" s="7" t="s">
        <v>621</v>
      </c>
      <c r="M124" s="9">
        <v>31220</v>
      </c>
      <c r="N124" s="5" t="s">
        <v>84</v>
      </c>
      <c r="O124" s="31">
        <v>44315.3390722569</v>
      </c>
      <c r="P124" s="32">
        <v>44316.6043218403</v>
      </c>
      <c r="Q124" s="28" t="s">
        <v>37</v>
      </c>
      <c r="R124" s="29" t="s">
        <v>636</v>
      </c>
      <c r="S124" s="28" t="s">
        <v>111</v>
      </c>
      <c r="T124" s="28" t="s">
        <v>623</v>
      </c>
      <c r="U124" s="5" t="s">
        <v>624</v>
      </c>
      <c r="V124" s="28" t="s">
        <v>625</v>
      </c>
      <c r="W124" s="7" t="s">
        <v>37</v>
      </c>
      <c r="X124" s="7" t="s">
        <v>37</v>
      </c>
      <c r="Y124" s="5" t="s">
        <v>37</v>
      </c>
      <c r="Z124" s="5" t="s">
        <v>37</v>
      </c>
      <c r="AA124" s="6" t="s">
        <v>37</v>
      </c>
      <c r="AB124" s="6" t="s">
        <v>37</v>
      </c>
      <c r="AC124" s="6" t="s">
        <v>37</v>
      </c>
      <c r="AD124" s="6" t="s">
        <v>37</v>
      </c>
      <c r="AE124" s="6" t="s">
        <v>37</v>
      </c>
    </row>
    <row r="125">
      <c r="A125" s="28" t="s">
        <v>637</v>
      </c>
      <c r="B125" s="6" t="s">
        <v>638</v>
      </c>
      <c r="C125" s="6" t="s">
        <v>639</v>
      </c>
      <c r="D125" s="7" t="s">
        <v>640</v>
      </c>
      <c r="E125" s="28" t="s">
        <v>641</v>
      </c>
      <c r="F125" s="5" t="s">
        <v>22</v>
      </c>
      <c r="G125" s="6" t="s">
        <v>375</v>
      </c>
      <c r="H125" s="6" t="s">
        <v>37</v>
      </c>
      <c r="I125" s="6" t="s">
        <v>37</v>
      </c>
      <c r="J125" s="8" t="s">
        <v>248</v>
      </c>
      <c r="K125" s="5" t="s">
        <v>249</v>
      </c>
      <c r="L125" s="7" t="s">
        <v>250</v>
      </c>
      <c r="M125" s="9">
        <v>31230</v>
      </c>
      <c r="N125" s="5" t="s">
        <v>84</v>
      </c>
      <c r="O125" s="31">
        <v>44315.3417652778</v>
      </c>
      <c r="P125" s="32">
        <v>44316.4374877315</v>
      </c>
      <c r="Q125" s="28" t="s">
        <v>37</v>
      </c>
      <c r="R125" s="29" t="s">
        <v>642</v>
      </c>
      <c r="S125" s="28" t="s">
        <v>643</v>
      </c>
      <c r="T125" s="28" t="s">
        <v>377</v>
      </c>
      <c r="U125" s="5" t="s">
        <v>644</v>
      </c>
      <c r="V125" s="28" t="s">
        <v>645</v>
      </c>
      <c r="W125" s="7" t="s">
        <v>646</v>
      </c>
      <c r="X125" s="7" t="s">
        <v>37</v>
      </c>
      <c r="Y125" s="5" t="s">
        <v>257</v>
      </c>
      <c r="Z125" s="5" t="s">
        <v>37</v>
      </c>
      <c r="AA125" s="6" t="s">
        <v>37</v>
      </c>
      <c r="AB125" s="6" t="s">
        <v>37</v>
      </c>
      <c r="AC125" s="6" t="s">
        <v>37</v>
      </c>
      <c r="AD125" s="6" t="s">
        <v>37</v>
      </c>
      <c r="AE125" s="6" t="s">
        <v>37</v>
      </c>
    </row>
    <row r="126">
      <c r="A126" s="28" t="s">
        <v>647</v>
      </c>
      <c r="B126" s="6" t="s">
        <v>648</v>
      </c>
      <c r="C126" s="6" t="s">
        <v>639</v>
      </c>
      <c r="D126" s="7" t="s">
        <v>640</v>
      </c>
      <c r="E126" s="28" t="s">
        <v>641</v>
      </c>
      <c r="F126" s="5" t="s">
        <v>22</v>
      </c>
      <c r="G126" s="6" t="s">
        <v>375</v>
      </c>
      <c r="H126" s="6" t="s">
        <v>37</v>
      </c>
      <c r="I126" s="6" t="s">
        <v>37</v>
      </c>
      <c r="J126" s="8" t="s">
        <v>248</v>
      </c>
      <c r="K126" s="5" t="s">
        <v>249</v>
      </c>
      <c r="L126" s="7" t="s">
        <v>250</v>
      </c>
      <c r="M126" s="9">
        <v>31240</v>
      </c>
      <c r="N126" s="5" t="s">
        <v>84</v>
      </c>
      <c r="O126" s="31">
        <v>44315.341778125</v>
      </c>
      <c r="P126" s="32">
        <v>44316.4374880787</v>
      </c>
      <c r="Q126" s="28" t="s">
        <v>37</v>
      </c>
      <c r="R126" s="29" t="s">
        <v>649</v>
      </c>
      <c r="S126" s="28" t="s">
        <v>310</v>
      </c>
      <c r="T126" s="28" t="s">
        <v>377</v>
      </c>
      <c r="U126" s="5" t="s">
        <v>378</v>
      </c>
      <c r="V126" s="28" t="s">
        <v>645</v>
      </c>
      <c r="W126" s="7" t="s">
        <v>650</v>
      </c>
      <c r="X126" s="7" t="s">
        <v>37</v>
      </c>
      <c r="Y126" s="5" t="s">
        <v>257</v>
      </c>
      <c r="Z126" s="5" t="s">
        <v>37</v>
      </c>
      <c r="AA126" s="6" t="s">
        <v>37</v>
      </c>
      <c r="AB126" s="6" t="s">
        <v>37</v>
      </c>
      <c r="AC126" s="6" t="s">
        <v>37</v>
      </c>
      <c r="AD126" s="6" t="s">
        <v>37</v>
      </c>
      <c r="AE126" s="6" t="s">
        <v>37</v>
      </c>
    </row>
    <row r="127">
      <c r="A127" s="28" t="s">
        <v>651</v>
      </c>
      <c r="B127" s="6" t="s">
        <v>652</v>
      </c>
      <c r="C127" s="6" t="s">
        <v>653</v>
      </c>
      <c r="D127" s="7" t="s">
        <v>640</v>
      </c>
      <c r="E127" s="28" t="s">
        <v>641</v>
      </c>
      <c r="F127" s="5" t="s">
        <v>22</v>
      </c>
      <c r="G127" s="6" t="s">
        <v>375</v>
      </c>
      <c r="H127" s="6" t="s">
        <v>37</v>
      </c>
      <c r="I127" s="6" t="s">
        <v>37</v>
      </c>
      <c r="J127" s="8" t="s">
        <v>654</v>
      </c>
      <c r="K127" s="5" t="s">
        <v>655</v>
      </c>
      <c r="L127" s="7" t="s">
        <v>656</v>
      </c>
      <c r="M127" s="9">
        <v>31250</v>
      </c>
      <c r="N127" s="5" t="s">
        <v>376</v>
      </c>
      <c r="O127" s="31">
        <v>44315.3417876968</v>
      </c>
      <c r="P127" s="32">
        <v>44316.4374882755</v>
      </c>
      <c r="Q127" s="28" t="s">
        <v>37</v>
      </c>
      <c r="R127" s="29" t="s">
        <v>37</v>
      </c>
      <c r="S127" s="28" t="s">
        <v>111</v>
      </c>
      <c r="T127" s="28" t="s">
        <v>223</v>
      </c>
      <c r="U127" s="5" t="s">
        <v>517</v>
      </c>
      <c r="V127" s="28" t="s">
        <v>657</v>
      </c>
      <c r="W127" s="7" t="s">
        <v>658</v>
      </c>
      <c r="X127" s="7" t="s">
        <v>37</v>
      </c>
      <c r="Y127" s="5" t="s">
        <v>307</v>
      </c>
      <c r="Z127" s="5" t="s">
        <v>37</v>
      </c>
      <c r="AA127" s="6" t="s">
        <v>37</v>
      </c>
      <c r="AB127" s="6" t="s">
        <v>37</v>
      </c>
      <c r="AC127" s="6" t="s">
        <v>37</v>
      </c>
      <c r="AD127" s="6" t="s">
        <v>37</v>
      </c>
      <c r="AE127" s="6" t="s">
        <v>37</v>
      </c>
    </row>
    <row r="128">
      <c r="A128" s="28" t="s">
        <v>659</v>
      </c>
      <c r="B128" s="6" t="s">
        <v>660</v>
      </c>
      <c r="C128" s="6" t="s">
        <v>420</v>
      </c>
      <c r="D128" s="7" t="s">
        <v>640</v>
      </c>
      <c r="E128" s="28" t="s">
        <v>641</v>
      </c>
      <c r="F128" s="5" t="s">
        <v>22</v>
      </c>
      <c r="G128" s="6" t="s">
        <v>375</v>
      </c>
      <c r="H128" s="6" t="s">
        <v>37</v>
      </c>
      <c r="I128" s="6" t="s">
        <v>37</v>
      </c>
      <c r="J128" s="8" t="s">
        <v>654</v>
      </c>
      <c r="K128" s="5" t="s">
        <v>655</v>
      </c>
      <c r="L128" s="7" t="s">
        <v>656</v>
      </c>
      <c r="M128" s="9">
        <v>31260</v>
      </c>
      <c r="N128" s="5" t="s">
        <v>376</v>
      </c>
      <c r="O128" s="31">
        <v>44315.3417998495</v>
      </c>
      <c r="P128" s="32">
        <v>44316.4374884607</v>
      </c>
      <c r="Q128" s="28" t="s">
        <v>37</v>
      </c>
      <c r="R128" s="29" t="s">
        <v>37</v>
      </c>
      <c r="S128" s="28" t="s">
        <v>111</v>
      </c>
      <c r="T128" s="28" t="s">
        <v>661</v>
      </c>
      <c r="U128" s="5" t="s">
        <v>662</v>
      </c>
      <c r="V128" s="28" t="s">
        <v>657</v>
      </c>
      <c r="W128" s="7" t="s">
        <v>663</v>
      </c>
      <c r="X128" s="7" t="s">
        <v>37</v>
      </c>
      <c r="Y128" s="5" t="s">
        <v>307</v>
      </c>
      <c r="Z128" s="5" t="s">
        <v>37</v>
      </c>
      <c r="AA128" s="6" t="s">
        <v>37</v>
      </c>
      <c r="AB128" s="6" t="s">
        <v>37</v>
      </c>
      <c r="AC128" s="6" t="s">
        <v>37</v>
      </c>
      <c r="AD128" s="6" t="s">
        <v>37</v>
      </c>
      <c r="AE128" s="6" t="s">
        <v>37</v>
      </c>
    </row>
    <row r="129">
      <c r="A129" s="28" t="s">
        <v>664</v>
      </c>
      <c r="B129" s="6" t="s">
        <v>665</v>
      </c>
      <c r="C129" s="6" t="s">
        <v>420</v>
      </c>
      <c r="D129" s="7" t="s">
        <v>640</v>
      </c>
      <c r="E129" s="28" t="s">
        <v>641</v>
      </c>
      <c r="F129" s="5" t="s">
        <v>60</v>
      </c>
      <c r="G129" s="6" t="s">
        <v>205</v>
      </c>
      <c r="H129" s="6" t="s">
        <v>37</v>
      </c>
      <c r="I129" s="6" t="s">
        <v>37</v>
      </c>
      <c r="J129" s="8" t="s">
        <v>654</v>
      </c>
      <c r="K129" s="5" t="s">
        <v>655</v>
      </c>
      <c r="L129" s="7" t="s">
        <v>656</v>
      </c>
      <c r="M129" s="9">
        <v>31270</v>
      </c>
      <c r="N129" s="5" t="s">
        <v>84</v>
      </c>
      <c r="O129" s="31">
        <v>44315.341811956</v>
      </c>
      <c r="P129" s="32">
        <v>44316.4374888079</v>
      </c>
      <c r="Q129" s="28" t="s">
        <v>37</v>
      </c>
      <c r="R129" s="29" t="s">
        <v>666</v>
      </c>
      <c r="S129" s="28" t="s">
        <v>111</v>
      </c>
      <c r="T129" s="28" t="s">
        <v>37</v>
      </c>
      <c r="U129" s="5" t="s">
        <v>37</v>
      </c>
      <c r="V129" s="28" t="s">
        <v>657</v>
      </c>
      <c r="W129" s="7" t="s">
        <v>37</v>
      </c>
      <c r="X129" s="7" t="s">
        <v>37</v>
      </c>
      <c r="Y129" s="5" t="s">
        <v>37</v>
      </c>
      <c r="Z129" s="5" t="s">
        <v>37</v>
      </c>
      <c r="AA129" s="6" t="s">
        <v>37</v>
      </c>
      <c r="AB129" s="6" t="s">
        <v>37</v>
      </c>
      <c r="AC129" s="6" t="s">
        <v>37</v>
      </c>
      <c r="AD129" s="6" t="s">
        <v>37</v>
      </c>
      <c r="AE129" s="6" t="s">
        <v>37</v>
      </c>
    </row>
    <row r="130">
      <c r="A130" s="28" t="s">
        <v>667</v>
      </c>
      <c r="B130" s="6" t="s">
        <v>668</v>
      </c>
      <c r="C130" s="6" t="s">
        <v>420</v>
      </c>
      <c r="D130" s="7" t="s">
        <v>640</v>
      </c>
      <c r="E130" s="28" t="s">
        <v>641</v>
      </c>
      <c r="F130" s="5" t="s">
        <v>117</v>
      </c>
      <c r="G130" s="6" t="s">
        <v>205</v>
      </c>
      <c r="H130" s="6" t="s">
        <v>37</v>
      </c>
      <c r="I130" s="6" t="s">
        <v>37</v>
      </c>
      <c r="J130" s="8" t="s">
        <v>669</v>
      </c>
      <c r="K130" s="5" t="s">
        <v>670</v>
      </c>
      <c r="L130" s="7" t="s">
        <v>671</v>
      </c>
      <c r="M130" s="9">
        <v>31280</v>
      </c>
      <c r="N130" s="5" t="s">
        <v>84</v>
      </c>
      <c r="O130" s="31">
        <v>44315.341811956</v>
      </c>
      <c r="P130" s="32">
        <v>44316.4374851852</v>
      </c>
      <c r="Q130" s="28" t="s">
        <v>37</v>
      </c>
      <c r="R130" s="29" t="s">
        <v>672</v>
      </c>
      <c r="S130" s="28" t="s">
        <v>111</v>
      </c>
      <c r="T130" s="28" t="s">
        <v>673</v>
      </c>
      <c r="U130" s="5" t="s">
        <v>588</v>
      </c>
      <c r="V130" s="28" t="s">
        <v>674</v>
      </c>
      <c r="W130" s="7" t="s">
        <v>37</v>
      </c>
      <c r="X130" s="7" t="s">
        <v>37</v>
      </c>
      <c r="Y130" s="5" t="s">
        <v>37</v>
      </c>
      <c r="Z130" s="5" t="s">
        <v>37</v>
      </c>
      <c r="AA130" s="6" t="s">
        <v>37</v>
      </c>
      <c r="AB130" s="6" t="s">
        <v>37</v>
      </c>
      <c r="AC130" s="6" t="s">
        <v>37</v>
      </c>
      <c r="AD130" s="6" t="s">
        <v>37</v>
      </c>
      <c r="AE130" s="6" t="s">
        <v>37</v>
      </c>
    </row>
    <row r="131">
      <c r="A131" s="28" t="s">
        <v>675</v>
      </c>
      <c r="B131" s="6" t="s">
        <v>676</v>
      </c>
      <c r="C131" s="6" t="s">
        <v>420</v>
      </c>
      <c r="D131" s="7" t="s">
        <v>640</v>
      </c>
      <c r="E131" s="28" t="s">
        <v>641</v>
      </c>
      <c r="F131" s="5" t="s">
        <v>117</v>
      </c>
      <c r="G131" s="6" t="s">
        <v>205</v>
      </c>
      <c r="H131" s="6" t="s">
        <v>37</v>
      </c>
      <c r="I131" s="6" t="s">
        <v>37</v>
      </c>
      <c r="J131" s="8" t="s">
        <v>669</v>
      </c>
      <c r="K131" s="5" t="s">
        <v>670</v>
      </c>
      <c r="L131" s="7" t="s">
        <v>671</v>
      </c>
      <c r="M131" s="9">
        <v>31290</v>
      </c>
      <c r="N131" s="5" t="s">
        <v>84</v>
      </c>
      <c r="O131" s="31">
        <v>44315.3418121181</v>
      </c>
      <c r="P131" s="32">
        <v>44316.4374853819</v>
      </c>
      <c r="Q131" s="28" t="s">
        <v>37</v>
      </c>
      <c r="R131" s="29" t="s">
        <v>677</v>
      </c>
      <c r="S131" s="28" t="s">
        <v>111</v>
      </c>
      <c r="T131" s="28" t="s">
        <v>673</v>
      </c>
      <c r="U131" s="5" t="s">
        <v>588</v>
      </c>
      <c r="V131" s="28" t="s">
        <v>674</v>
      </c>
      <c r="W131" s="7" t="s">
        <v>37</v>
      </c>
      <c r="X131" s="7" t="s">
        <v>37</v>
      </c>
      <c r="Y131" s="5" t="s">
        <v>37</v>
      </c>
      <c r="Z131" s="5" t="s">
        <v>37</v>
      </c>
      <c r="AA131" s="6" t="s">
        <v>37</v>
      </c>
      <c r="AB131" s="6" t="s">
        <v>37</v>
      </c>
      <c r="AC131" s="6" t="s">
        <v>37</v>
      </c>
      <c r="AD131" s="6" t="s">
        <v>37</v>
      </c>
      <c r="AE131" s="6" t="s">
        <v>37</v>
      </c>
    </row>
    <row r="132">
      <c r="A132" s="28" t="s">
        <v>678</v>
      </c>
      <c r="B132" s="6" t="s">
        <v>679</v>
      </c>
      <c r="C132" s="6" t="s">
        <v>420</v>
      </c>
      <c r="D132" s="7" t="s">
        <v>640</v>
      </c>
      <c r="E132" s="28" t="s">
        <v>641</v>
      </c>
      <c r="F132" s="5" t="s">
        <v>60</v>
      </c>
      <c r="G132" s="6" t="s">
        <v>205</v>
      </c>
      <c r="H132" s="6" t="s">
        <v>37</v>
      </c>
      <c r="I132" s="6" t="s">
        <v>37</v>
      </c>
      <c r="J132" s="8" t="s">
        <v>669</v>
      </c>
      <c r="K132" s="5" t="s">
        <v>670</v>
      </c>
      <c r="L132" s="7" t="s">
        <v>671</v>
      </c>
      <c r="M132" s="9">
        <v>31300</v>
      </c>
      <c r="N132" s="5" t="s">
        <v>57</v>
      </c>
      <c r="O132" s="31">
        <v>44315.3418121181</v>
      </c>
      <c r="P132" s="32">
        <v>44316.4374857292</v>
      </c>
      <c r="Q132" s="28" t="s">
        <v>37</v>
      </c>
      <c r="R132" s="29" t="s">
        <v>37</v>
      </c>
      <c r="S132" s="28" t="s">
        <v>111</v>
      </c>
      <c r="T132" s="28" t="s">
        <v>37</v>
      </c>
      <c r="U132" s="5" t="s">
        <v>37</v>
      </c>
      <c r="V132" s="28" t="s">
        <v>674</v>
      </c>
      <c r="W132" s="7" t="s">
        <v>37</v>
      </c>
      <c r="X132" s="7" t="s">
        <v>37</v>
      </c>
      <c r="Y132" s="5" t="s">
        <v>37</v>
      </c>
      <c r="Z132" s="5" t="s">
        <v>37</v>
      </c>
      <c r="AA132" s="6" t="s">
        <v>37</v>
      </c>
      <c r="AB132" s="6" t="s">
        <v>37</v>
      </c>
      <c r="AC132" s="6" t="s">
        <v>37</v>
      </c>
      <c r="AD132" s="6" t="s">
        <v>37</v>
      </c>
      <c r="AE132" s="6" t="s">
        <v>37</v>
      </c>
    </row>
    <row r="133">
      <c r="A133" s="28" t="s">
        <v>680</v>
      </c>
      <c r="B133" s="6" t="s">
        <v>681</v>
      </c>
      <c r="C133" s="6" t="s">
        <v>420</v>
      </c>
      <c r="D133" s="7" t="s">
        <v>640</v>
      </c>
      <c r="E133" s="28" t="s">
        <v>641</v>
      </c>
      <c r="F133" s="5" t="s">
        <v>117</v>
      </c>
      <c r="G133" s="6" t="s">
        <v>205</v>
      </c>
      <c r="H133" s="6" t="s">
        <v>37</v>
      </c>
      <c r="I133" s="6" t="s">
        <v>37</v>
      </c>
      <c r="J133" s="8" t="s">
        <v>584</v>
      </c>
      <c r="K133" s="5" t="s">
        <v>585</v>
      </c>
      <c r="L133" s="7" t="s">
        <v>586</v>
      </c>
      <c r="M133" s="9">
        <v>31310</v>
      </c>
      <c r="N133" s="5" t="s">
        <v>84</v>
      </c>
      <c r="O133" s="31">
        <v>44315.3418123032</v>
      </c>
      <c r="P133" s="32">
        <v>44316.4374859144</v>
      </c>
      <c r="Q133" s="28" t="s">
        <v>37</v>
      </c>
      <c r="R133" s="29" t="s">
        <v>682</v>
      </c>
      <c r="S133" s="28" t="s">
        <v>111</v>
      </c>
      <c r="T133" s="28" t="s">
        <v>587</v>
      </c>
      <c r="U133" s="5" t="s">
        <v>588</v>
      </c>
      <c r="V133" s="28" t="s">
        <v>589</v>
      </c>
      <c r="W133" s="7" t="s">
        <v>37</v>
      </c>
      <c r="X133" s="7" t="s">
        <v>37</v>
      </c>
      <c r="Y133" s="5" t="s">
        <v>37</v>
      </c>
      <c r="Z133" s="5" t="s">
        <v>37</v>
      </c>
      <c r="AA133" s="6" t="s">
        <v>37</v>
      </c>
      <c r="AB133" s="6" t="s">
        <v>37</v>
      </c>
      <c r="AC133" s="6" t="s">
        <v>37</v>
      </c>
      <c r="AD133" s="6" t="s">
        <v>37</v>
      </c>
      <c r="AE133" s="6" t="s">
        <v>37</v>
      </c>
    </row>
    <row r="134">
      <c r="A134" s="28" t="s">
        <v>683</v>
      </c>
      <c r="B134" s="6" t="s">
        <v>684</v>
      </c>
      <c r="C134" s="6" t="s">
        <v>420</v>
      </c>
      <c r="D134" s="7" t="s">
        <v>640</v>
      </c>
      <c r="E134" s="28" t="s">
        <v>641</v>
      </c>
      <c r="F134" s="5" t="s">
        <v>117</v>
      </c>
      <c r="G134" s="6" t="s">
        <v>205</v>
      </c>
      <c r="H134" s="6" t="s">
        <v>37</v>
      </c>
      <c r="I134" s="6" t="s">
        <v>37</v>
      </c>
      <c r="J134" s="8" t="s">
        <v>584</v>
      </c>
      <c r="K134" s="5" t="s">
        <v>585</v>
      </c>
      <c r="L134" s="7" t="s">
        <v>586</v>
      </c>
      <c r="M134" s="9">
        <v>31320</v>
      </c>
      <c r="N134" s="5" t="s">
        <v>41</v>
      </c>
      <c r="O134" s="31">
        <v>44315.3418123032</v>
      </c>
      <c r="P134" s="32">
        <v>44316.4374861111</v>
      </c>
      <c r="Q134" s="28" t="s">
        <v>37</v>
      </c>
      <c r="R134" s="29" t="s">
        <v>37</v>
      </c>
      <c r="S134" s="28" t="s">
        <v>111</v>
      </c>
      <c r="T134" s="28" t="s">
        <v>587</v>
      </c>
      <c r="U134" s="5" t="s">
        <v>588</v>
      </c>
      <c r="V134" s="28" t="s">
        <v>589</v>
      </c>
      <c r="W134" s="7" t="s">
        <v>37</v>
      </c>
      <c r="X134" s="7" t="s">
        <v>37</v>
      </c>
      <c r="Y134" s="5" t="s">
        <v>37</v>
      </c>
      <c r="Z134" s="5" t="s">
        <v>37</v>
      </c>
      <c r="AA134" s="6" t="s">
        <v>37</v>
      </c>
      <c r="AB134" s="6" t="s">
        <v>37</v>
      </c>
      <c r="AC134" s="6" t="s">
        <v>37</v>
      </c>
      <c r="AD134" s="6" t="s">
        <v>37</v>
      </c>
      <c r="AE134" s="6" t="s">
        <v>37</v>
      </c>
    </row>
    <row r="135">
      <c r="A135" s="28" t="s">
        <v>685</v>
      </c>
      <c r="B135" s="6" t="s">
        <v>686</v>
      </c>
      <c r="C135" s="6" t="s">
        <v>420</v>
      </c>
      <c r="D135" s="7" t="s">
        <v>640</v>
      </c>
      <c r="E135" s="28" t="s">
        <v>641</v>
      </c>
      <c r="F135" s="5" t="s">
        <v>117</v>
      </c>
      <c r="G135" s="6" t="s">
        <v>205</v>
      </c>
      <c r="H135" s="6" t="s">
        <v>37</v>
      </c>
      <c r="I135" s="6" t="s">
        <v>37</v>
      </c>
      <c r="J135" s="8" t="s">
        <v>206</v>
      </c>
      <c r="K135" s="5" t="s">
        <v>207</v>
      </c>
      <c r="L135" s="7" t="s">
        <v>208</v>
      </c>
      <c r="M135" s="9">
        <v>31330</v>
      </c>
      <c r="N135" s="5" t="s">
        <v>84</v>
      </c>
      <c r="O135" s="31">
        <v>44315.3418124653</v>
      </c>
      <c r="P135" s="32">
        <v>44316.4374864583</v>
      </c>
      <c r="Q135" s="28" t="s">
        <v>37</v>
      </c>
      <c r="R135" s="29" t="s">
        <v>687</v>
      </c>
      <c r="S135" s="28" t="s">
        <v>111</v>
      </c>
      <c r="T135" s="28" t="s">
        <v>209</v>
      </c>
      <c r="U135" s="5" t="s">
        <v>210</v>
      </c>
      <c r="V135" s="28" t="s">
        <v>211</v>
      </c>
      <c r="W135" s="7" t="s">
        <v>37</v>
      </c>
      <c r="X135" s="7" t="s">
        <v>37</v>
      </c>
      <c r="Y135" s="5" t="s">
        <v>37</v>
      </c>
      <c r="Z135" s="5" t="s">
        <v>37</v>
      </c>
      <c r="AA135" s="6" t="s">
        <v>37</v>
      </c>
      <c r="AB135" s="6" t="s">
        <v>37</v>
      </c>
      <c r="AC135" s="6" t="s">
        <v>37</v>
      </c>
      <c r="AD135" s="6" t="s">
        <v>37</v>
      </c>
      <c r="AE135" s="6" t="s">
        <v>37</v>
      </c>
    </row>
    <row r="136">
      <c r="A136" s="28" t="s">
        <v>688</v>
      </c>
      <c r="B136" s="6" t="s">
        <v>689</v>
      </c>
      <c r="C136" s="6" t="s">
        <v>420</v>
      </c>
      <c r="D136" s="7" t="s">
        <v>640</v>
      </c>
      <c r="E136" s="28" t="s">
        <v>641</v>
      </c>
      <c r="F136" s="5" t="s">
        <v>53</v>
      </c>
      <c r="G136" s="6" t="s">
        <v>690</v>
      </c>
      <c r="H136" s="6" t="s">
        <v>37</v>
      </c>
      <c r="I136" s="6" t="s">
        <v>37</v>
      </c>
      <c r="J136" s="8" t="s">
        <v>299</v>
      </c>
      <c r="K136" s="5" t="s">
        <v>300</v>
      </c>
      <c r="L136" s="7" t="s">
        <v>301</v>
      </c>
      <c r="M136" s="9">
        <v>31340</v>
      </c>
      <c r="N136" s="5" t="s">
        <v>222</v>
      </c>
      <c r="O136" s="31">
        <v>44315.3418126505</v>
      </c>
      <c r="P136" s="32">
        <v>44316.4374866551</v>
      </c>
      <c r="Q136" s="28" t="s">
        <v>37</v>
      </c>
      <c r="R136" s="29" t="s">
        <v>37</v>
      </c>
      <c r="S136" s="28" t="s">
        <v>111</v>
      </c>
      <c r="T136" s="28" t="s">
        <v>37</v>
      </c>
      <c r="U136" s="5" t="s">
        <v>37</v>
      </c>
      <c r="V136" s="28" t="s">
        <v>691</v>
      </c>
      <c r="W136" s="7" t="s">
        <v>37</v>
      </c>
      <c r="X136" s="7" t="s">
        <v>37</v>
      </c>
      <c r="Y136" s="5" t="s">
        <v>37</v>
      </c>
      <c r="Z136" s="5" t="s">
        <v>37</v>
      </c>
      <c r="AA136" s="6" t="s">
        <v>37</v>
      </c>
      <c r="AB136" s="6" t="s">
        <v>37</v>
      </c>
      <c r="AC136" s="6" t="s">
        <v>37</v>
      </c>
      <c r="AD136" s="6" t="s">
        <v>37</v>
      </c>
      <c r="AE136" s="6" t="s">
        <v>37</v>
      </c>
    </row>
    <row r="137">
      <c r="A137" s="28" t="s">
        <v>692</v>
      </c>
      <c r="B137" s="6" t="s">
        <v>693</v>
      </c>
      <c r="C137" s="6" t="s">
        <v>420</v>
      </c>
      <c r="D137" s="7" t="s">
        <v>640</v>
      </c>
      <c r="E137" s="28" t="s">
        <v>641</v>
      </c>
      <c r="F137" s="5" t="s">
        <v>22</v>
      </c>
      <c r="G137" s="6" t="s">
        <v>375</v>
      </c>
      <c r="H137" s="6" t="s">
        <v>37</v>
      </c>
      <c r="I137" s="6" t="s">
        <v>37</v>
      </c>
      <c r="J137" s="8" t="s">
        <v>281</v>
      </c>
      <c r="K137" s="5" t="s">
        <v>282</v>
      </c>
      <c r="L137" s="7" t="s">
        <v>283</v>
      </c>
      <c r="M137" s="9">
        <v>31350</v>
      </c>
      <c r="N137" s="5" t="s">
        <v>84</v>
      </c>
      <c r="O137" s="31">
        <v>44315.3418128472</v>
      </c>
      <c r="P137" s="32">
        <v>44316.4374868403</v>
      </c>
      <c r="Q137" s="28" t="s">
        <v>37</v>
      </c>
      <c r="R137" s="29" t="s">
        <v>694</v>
      </c>
      <c r="S137" s="28" t="s">
        <v>111</v>
      </c>
      <c r="T137" s="28" t="s">
        <v>228</v>
      </c>
      <c r="U137" s="5" t="s">
        <v>253</v>
      </c>
      <c r="V137" s="28" t="s">
        <v>285</v>
      </c>
      <c r="W137" s="7" t="s">
        <v>695</v>
      </c>
      <c r="X137" s="7" t="s">
        <v>37</v>
      </c>
      <c r="Y137" s="5" t="s">
        <v>307</v>
      </c>
      <c r="Z137" s="5" t="s">
        <v>37</v>
      </c>
      <c r="AA137" s="6" t="s">
        <v>37</v>
      </c>
      <c r="AB137" s="6" t="s">
        <v>37</v>
      </c>
      <c r="AC137" s="6" t="s">
        <v>37</v>
      </c>
      <c r="AD137" s="6" t="s">
        <v>37</v>
      </c>
      <c r="AE137" s="6" t="s">
        <v>37</v>
      </c>
    </row>
    <row r="138">
      <c r="A138" s="28" t="s">
        <v>696</v>
      </c>
      <c r="B138" s="6" t="s">
        <v>697</v>
      </c>
      <c r="C138" s="6" t="s">
        <v>420</v>
      </c>
      <c r="D138" s="7" t="s">
        <v>640</v>
      </c>
      <c r="E138" s="28" t="s">
        <v>641</v>
      </c>
      <c r="F138" s="5" t="s">
        <v>53</v>
      </c>
      <c r="G138" s="6" t="s">
        <v>698</v>
      </c>
      <c r="H138" s="6" t="s">
        <v>37</v>
      </c>
      <c r="I138" s="6" t="s">
        <v>37</v>
      </c>
      <c r="J138" s="8" t="s">
        <v>219</v>
      </c>
      <c r="K138" s="5" t="s">
        <v>220</v>
      </c>
      <c r="L138" s="7" t="s">
        <v>221</v>
      </c>
      <c r="M138" s="9">
        <v>31360</v>
      </c>
      <c r="N138" s="5" t="s">
        <v>222</v>
      </c>
      <c r="O138" s="31">
        <v>44315.3418246181</v>
      </c>
      <c r="P138" s="32">
        <v>44316.4374870023</v>
      </c>
      <c r="Q138" s="28" t="s">
        <v>37</v>
      </c>
      <c r="R138" s="29" t="s">
        <v>37</v>
      </c>
      <c r="S138" s="28" t="s">
        <v>111</v>
      </c>
      <c r="T138" s="28" t="s">
        <v>228</v>
      </c>
      <c r="U138" s="5" t="s">
        <v>37</v>
      </c>
      <c r="V138" s="28" t="s">
        <v>224</v>
      </c>
      <c r="W138" s="7" t="s">
        <v>37</v>
      </c>
      <c r="X138" s="7" t="s">
        <v>37</v>
      </c>
      <c r="Y138" s="5" t="s">
        <v>37</v>
      </c>
      <c r="Z138" s="5" t="s">
        <v>37</v>
      </c>
      <c r="AA138" s="6" t="s">
        <v>37</v>
      </c>
      <c r="AB138" s="6" t="s">
        <v>37</v>
      </c>
      <c r="AC138" s="6" t="s">
        <v>37</v>
      </c>
      <c r="AD138" s="6" t="s">
        <v>37</v>
      </c>
      <c r="AE138" s="6" t="s">
        <v>37</v>
      </c>
    </row>
    <row r="139">
      <c r="A139" s="28" t="s">
        <v>699</v>
      </c>
      <c r="B139" s="6" t="s">
        <v>700</v>
      </c>
      <c r="C139" s="6" t="s">
        <v>420</v>
      </c>
      <c r="D139" s="7" t="s">
        <v>640</v>
      </c>
      <c r="E139" s="28" t="s">
        <v>641</v>
      </c>
      <c r="F139" s="5" t="s">
        <v>22</v>
      </c>
      <c r="G139" s="6" t="s">
        <v>375</v>
      </c>
      <c r="H139" s="6" t="s">
        <v>37</v>
      </c>
      <c r="I139" s="6" t="s">
        <v>37</v>
      </c>
      <c r="J139" s="8" t="s">
        <v>219</v>
      </c>
      <c r="K139" s="5" t="s">
        <v>220</v>
      </c>
      <c r="L139" s="7" t="s">
        <v>221</v>
      </c>
      <c r="M139" s="9">
        <v>31370</v>
      </c>
      <c r="N139" s="5" t="s">
        <v>84</v>
      </c>
      <c r="O139" s="31">
        <v>44315.3418246181</v>
      </c>
      <c r="P139" s="32">
        <v>44316.4374871875</v>
      </c>
      <c r="Q139" s="28" t="s">
        <v>37</v>
      </c>
      <c r="R139" s="29" t="s">
        <v>701</v>
      </c>
      <c r="S139" s="28" t="s">
        <v>111</v>
      </c>
      <c r="T139" s="28" t="s">
        <v>228</v>
      </c>
      <c r="U139" s="5" t="s">
        <v>253</v>
      </c>
      <c r="V139" s="28" t="s">
        <v>224</v>
      </c>
      <c r="W139" s="7" t="s">
        <v>702</v>
      </c>
      <c r="X139" s="7" t="s">
        <v>37</v>
      </c>
      <c r="Y139" s="5" t="s">
        <v>307</v>
      </c>
      <c r="Z139" s="5" t="s">
        <v>37</v>
      </c>
      <c r="AA139" s="6" t="s">
        <v>37</v>
      </c>
      <c r="AB139" s="6" t="s">
        <v>37</v>
      </c>
      <c r="AC139" s="6" t="s">
        <v>37</v>
      </c>
      <c r="AD139" s="6" t="s">
        <v>37</v>
      </c>
      <c r="AE139" s="6" t="s">
        <v>37</v>
      </c>
    </row>
    <row r="140">
      <c r="A140" s="28" t="s">
        <v>703</v>
      </c>
      <c r="B140" s="6" t="s">
        <v>704</v>
      </c>
      <c r="C140" s="6" t="s">
        <v>420</v>
      </c>
      <c r="D140" s="7" t="s">
        <v>640</v>
      </c>
      <c r="E140" s="28" t="s">
        <v>641</v>
      </c>
      <c r="F140" s="5" t="s">
        <v>22</v>
      </c>
      <c r="G140" s="6" t="s">
        <v>375</v>
      </c>
      <c r="H140" s="6" t="s">
        <v>37</v>
      </c>
      <c r="I140" s="6" t="s">
        <v>37</v>
      </c>
      <c r="J140" s="8" t="s">
        <v>219</v>
      </c>
      <c r="K140" s="5" t="s">
        <v>220</v>
      </c>
      <c r="L140" s="7" t="s">
        <v>221</v>
      </c>
      <c r="M140" s="9">
        <v>31380</v>
      </c>
      <c r="N140" s="5" t="s">
        <v>84</v>
      </c>
      <c r="O140" s="31">
        <v>44315.3418341782</v>
      </c>
      <c r="P140" s="32">
        <v>44316.4374875347</v>
      </c>
      <c r="Q140" s="28" t="s">
        <v>37</v>
      </c>
      <c r="R140" s="29" t="s">
        <v>705</v>
      </c>
      <c r="S140" s="28" t="s">
        <v>111</v>
      </c>
      <c r="T140" s="28" t="s">
        <v>228</v>
      </c>
      <c r="U140" s="5" t="s">
        <v>253</v>
      </c>
      <c r="V140" s="28" t="s">
        <v>224</v>
      </c>
      <c r="W140" s="7" t="s">
        <v>706</v>
      </c>
      <c r="X140" s="7" t="s">
        <v>37</v>
      </c>
      <c r="Y140" s="5" t="s">
        <v>307</v>
      </c>
      <c r="Z140" s="5" t="s">
        <v>37</v>
      </c>
      <c r="AA140" s="6" t="s">
        <v>37</v>
      </c>
      <c r="AB140" s="6" t="s">
        <v>37</v>
      </c>
      <c r="AC140" s="6" t="s">
        <v>37</v>
      </c>
      <c r="AD140" s="6" t="s">
        <v>37</v>
      </c>
      <c r="AE140" s="6" t="s">
        <v>37</v>
      </c>
    </row>
    <row r="141">
      <c r="A141" s="28" t="s">
        <v>707</v>
      </c>
      <c r="B141" s="6" t="s">
        <v>708</v>
      </c>
      <c r="C141" s="6" t="s">
        <v>709</v>
      </c>
      <c r="D141" s="7" t="s">
        <v>710</v>
      </c>
      <c r="E141" s="28" t="s">
        <v>711</v>
      </c>
      <c r="F141" s="5" t="s">
        <v>53</v>
      </c>
      <c r="G141" s="6" t="s">
        <v>698</v>
      </c>
      <c r="H141" s="6" t="s">
        <v>712</v>
      </c>
      <c r="I141" s="6" t="s">
        <v>37</v>
      </c>
      <c r="J141" s="8" t="s">
        <v>421</v>
      </c>
      <c r="K141" s="5" t="s">
        <v>422</v>
      </c>
      <c r="L141" s="7" t="s">
        <v>423</v>
      </c>
      <c r="M141" s="9">
        <v>31390</v>
      </c>
      <c r="N141" s="5" t="s">
        <v>41</v>
      </c>
      <c r="O141" s="31">
        <v>44315.3465819444</v>
      </c>
      <c r="P141" s="32">
        <v>44316.3957084144</v>
      </c>
      <c r="Q141" s="28" t="s">
        <v>37</v>
      </c>
      <c r="R141" s="29" t="s">
        <v>37</v>
      </c>
      <c r="S141" s="28" t="s">
        <v>111</v>
      </c>
      <c r="T141" s="28" t="s">
        <v>425</v>
      </c>
      <c r="U141" s="5" t="s">
        <v>37</v>
      </c>
      <c r="V141" s="28" t="s">
        <v>427</v>
      </c>
      <c r="W141" s="7" t="s">
        <v>37</v>
      </c>
      <c r="X141" s="7" t="s">
        <v>37</v>
      </c>
      <c r="Y141" s="5" t="s">
        <v>37</v>
      </c>
      <c r="Z141" s="5" t="s">
        <v>37</v>
      </c>
      <c r="AA141" s="6" t="s">
        <v>37</v>
      </c>
      <c r="AB141" s="6" t="s">
        <v>37</v>
      </c>
      <c r="AC141" s="6" t="s">
        <v>37</v>
      </c>
      <c r="AD141" s="6" t="s">
        <v>37</v>
      </c>
      <c r="AE141" s="6" t="s">
        <v>37</v>
      </c>
    </row>
    <row r="142">
      <c r="A142" s="28" t="s">
        <v>713</v>
      </c>
      <c r="B142" s="6" t="s">
        <v>714</v>
      </c>
      <c r="C142" s="6" t="s">
        <v>709</v>
      </c>
      <c r="D142" s="7" t="s">
        <v>710</v>
      </c>
      <c r="E142" s="28" t="s">
        <v>711</v>
      </c>
      <c r="F142" s="5" t="s">
        <v>117</v>
      </c>
      <c r="G142" s="6" t="s">
        <v>205</v>
      </c>
      <c r="H142" s="6" t="s">
        <v>715</v>
      </c>
      <c r="I142" s="6" t="s">
        <v>37</v>
      </c>
      <c r="J142" s="8" t="s">
        <v>421</v>
      </c>
      <c r="K142" s="5" t="s">
        <v>422</v>
      </c>
      <c r="L142" s="7" t="s">
        <v>423</v>
      </c>
      <c r="M142" s="9">
        <v>31400</v>
      </c>
      <c r="N142" s="5" t="s">
        <v>84</v>
      </c>
      <c r="O142" s="31">
        <v>44315.3504850347</v>
      </c>
      <c r="P142" s="32">
        <v>44316.3957087616</v>
      </c>
      <c r="Q142" s="28" t="s">
        <v>37</v>
      </c>
      <c r="R142" s="29" t="s">
        <v>716</v>
      </c>
      <c r="S142" s="28" t="s">
        <v>111</v>
      </c>
      <c r="T142" s="28" t="s">
        <v>425</v>
      </c>
      <c r="U142" s="5" t="s">
        <v>426</v>
      </c>
      <c r="V142" s="28" t="s">
        <v>427</v>
      </c>
      <c r="W142" s="7" t="s">
        <v>37</v>
      </c>
      <c r="X142" s="7" t="s">
        <v>37</v>
      </c>
      <c r="Y142" s="5" t="s">
        <v>37</v>
      </c>
      <c r="Z142" s="5" t="s">
        <v>37</v>
      </c>
      <c r="AA142" s="6" t="s">
        <v>37</v>
      </c>
      <c r="AB142" s="6" t="s">
        <v>37</v>
      </c>
      <c r="AC142" s="6" t="s">
        <v>37</v>
      </c>
      <c r="AD142" s="6" t="s">
        <v>37</v>
      </c>
      <c r="AE142" s="6" t="s">
        <v>37</v>
      </c>
    </row>
    <row r="143">
      <c r="A143" s="28" t="s">
        <v>717</v>
      </c>
      <c r="B143" s="6" t="s">
        <v>718</v>
      </c>
      <c r="C143" s="6" t="s">
        <v>709</v>
      </c>
      <c r="D143" s="7" t="s">
        <v>710</v>
      </c>
      <c r="E143" s="28" t="s">
        <v>711</v>
      </c>
      <c r="F143" s="5" t="s">
        <v>117</v>
      </c>
      <c r="G143" s="6" t="s">
        <v>205</v>
      </c>
      <c r="H143" s="6" t="s">
        <v>719</v>
      </c>
      <c r="I143" s="6" t="s">
        <v>37</v>
      </c>
      <c r="J143" s="8" t="s">
        <v>421</v>
      </c>
      <c r="K143" s="5" t="s">
        <v>422</v>
      </c>
      <c r="L143" s="7" t="s">
        <v>423</v>
      </c>
      <c r="M143" s="9">
        <v>31410</v>
      </c>
      <c r="N143" s="5" t="s">
        <v>284</v>
      </c>
      <c r="O143" s="31">
        <v>44315.3541258102</v>
      </c>
      <c r="P143" s="32">
        <v>44316.3957082176</v>
      </c>
      <c r="Q143" s="28" t="s">
        <v>37</v>
      </c>
      <c r="R143" s="29" t="s">
        <v>37</v>
      </c>
      <c r="S143" s="28" t="s">
        <v>111</v>
      </c>
      <c r="T143" s="28" t="s">
        <v>425</v>
      </c>
      <c r="U143" s="5" t="s">
        <v>426</v>
      </c>
      <c r="V143" s="28" t="s">
        <v>427</v>
      </c>
      <c r="W143" s="7" t="s">
        <v>37</v>
      </c>
      <c r="X143" s="7" t="s">
        <v>37</v>
      </c>
      <c r="Y143" s="5" t="s">
        <v>37</v>
      </c>
      <c r="Z143" s="5" t="s">
        <v>37</v>
      </c>
      <c r="AA143" s="6" t="s">
        <v>37</v>
      </c>
      <c r="AB143" s="6" t="s">
        <v>37</v>
      </c>
      <c r="AC143" s="6" t="s">
        <v>37</v>
      </c>
      <c r="AD143" s="6" t="s">
        <v>37</v>
      </c>
      <c r="AE143" s="6" t="s">
        <v>37</v>
      </c>
    </row>
    <row r="144">
      <c r="A144" s="28" t="s">
        <v>720</v>
      </c>
      <c r="B144" s="6" t="s">
        <v>721</v>
      </c>
      <c r="C144" s="6" t="s">
        <v>709</v>
      </c>
      <c r="D144" s="7" t="s">
        <v>710</v>
      </c>
      <c r="E144" s="28" t="s">
        <v>711</v>
      </c>
      <c r="F144" s="5" t="s">
        <v>117</v>
      </c>
      <c r="G144" s="6" t="s">
        <v>205</v>
      </c>
      <c r="H144" s="6" t="s">
        <v>722</v>
      </c>
      <c r="I144" s="6" t="s">
        <v>37</v>
      </c>
      <c r="J144" s="8" t="s">
        <v>421</v>
      </c>
      <c r="K144" s="5" t="s">
        <v>422</v>
      </c>
      <c r="L144" s="7" t="s">
        <v>423</v>
      </c>
      <c r="M144" s="9">
        <v>31420</v>
      </c>
      <c r="N144" s="5" t="s">
        <v>284</v>
      </c>
      <c r="O144" s="31">
        <v>44315.3559692477</v>
      </c>
      <c r="P144" s="32">
        <v>44316.3957078704</v>
      </c>
      <c r="Q144" s="28" t="s">
        <v>37</v>
      </c>
      <c r="R144" s="29" t="s">
        <v>37</v>
      </c>
      <c r="S144" s="28" t="s">
        <v>111</v>
      </c>
      <c r="T144" s="28" t="s">
        <v>425</v>
      </c>
      <c r="U144" s="5" t="s">
        <v>426</v>
      </c>
      <c r="V144" s="28" t="s">
        <v>427</v>
      </c>
      <c r="W144" s="7" t="s">
        <v>37</v>
      </c>
      <c r="X144" s="7" t="s">
        <v>37</v>
      </c>
      <c r="Y144" s="5" t="s">
        <v>37</v>
      </c>
      <c r="Z144" s="5" t="s">
        <v>37</v>
      </c>
      <c r="AA144" s="6" t="s">
        <v>37</v>
      </c>
      <c r="AB144" s="6" t="s">
        <v>37</v>
      </c>
      <c r="AC144" s="6" t="s">
        <v>37</v>
      </c>
      <c r="AD144" s="6" t="s">
        <v>37</v>
      </c>
      <c r="AE144" s="6" t="s">
        <v>37</v>
      </c>
    </row>
    <row r="145">
      <c r="A145" s="28" t="s">
        <v>723</v>
      </c>
      <c r="B145" s="6" t="s">
        <v>724</v>
      </c>
      <c r="C145" s="6" t="s">
        <v>709</v>
      </c>
      <c r="D145" s="7" t="s">
        <v>710</v>
      </c>
      <c r="E145" s="28" t="s">
        <v>711</v>
      </c>
      <c r="F145" s="5" t="s">
        <v>53</v>
      </c>
      <c r="G145" s="6" t="s">
        <v>698</v>
      </c>
      <c r="H145" s="6" t="s">
        <v>724</v>
      </c>
      <c r="I145" s="6" t="s">
        <v>37</v>
      </c>
      <c r="J145" s="8" t="s">
        <v>421</v>
      </c>
      <c r="K145" s="5" t="s">
        <v>422</v>
      </c>
      <c r="L145" s="7" t="s">
        <v>423</v>
      </c>
      <c r="M145" s="9">
        <v>31430</v>
      </c>
      <c r="N145" s="5" t="s">
        <v>84</v>
      </c>
      <c r="O145" s="31">
        <v>44315.3587614583</v>
      </c>
      <c r="P145" s="32">
        <v>44316.3957073264</v>
      </c>
      <c r="Q145" s="28" t="s">
        <v>37</v>
      </c>
      <c r="R145" s="29" t="s">
        <v>725</v>
      </c>
      <c r="S145" s="28" t="s">
        <v>111</v>
      </c>
      <c r="T145" s="28" t="s">
        <v>425</v>
      </c>
      <c r="U145" s="5" t="s">
        <v>37</v>
      </c>
      <c r="V145" s="28" t="s">
        <v>427</v>
      </c>
      <c r="W145" s="7" t="s">
        <v>37</v>
      </c>
      <c r="X145" s="7" t="s">
        <v>37</v>
      </c>
      <c r="Y145" s="5" t="s">
        <v>37</v>
      </c>
      <c r="Z145" s="5" t="s">
        <v>37</v>
      </c>
      <c r="AA145" s="6" t="s">
        <v>37</v>
      </c>
      <c r="AB145" s="6" t="s">
        <v>37</v>
      </c>
      <c r="AC145" s="6" t="s">
        <v>37</v>
      </c>
      <c r="AD145" s="6" t="s">
        <v>37</v>
      </c>
      <c r="AE145" s="6" t="s">
        <v>37</v>
      </c>
    </row>
    <row r="146">
      <c r="A146" s="28" t="s">
        <v>726</v>
      </c>
      <c r="B146" s="6" t="s">
        <v>727</v>
      </c>
      <c r="C146" s="6" t="s">
        <v>728</v>
      </c>
      <c r="D146" s="7" t="s">
        <v>351</v>
      </c>
      <c r="E146" s="28" t="s">
        <v>352</v>
      </c>
      <c r="F146" s="5" t="s">
        <v>117</v>
      </c>
      <c r="G146" s="6" t="s">
        <v>37</v>
      </c>
      <c r="H146" s="6" t="s">
        <v>37</v>
      </c>
      <c r="I146" s="6" t="s">
        <v>37</v>
      </c>
      <c r="J146" s="8" t="s">
        <v>353</v>
      </c>
      <c r="K146" s="5" t="s">
        <v>354</v>
      </c>
      <c r="L146" s="7" t="s">
        <v>355</v>
      </c>
      <c r="M146" s="9">
        <v>31440</v>
      </c>
      <c r="N146" s="5" t="s">
        <v>41</v>
      </c>
      <c r="O146" s="31">
        <v>44315.3595008912</v>
      </c>
      <c r="P146" s="32">
        <v>44316.6330832986</v>
      </c>
      <c r="Q146" s="28" t="s">
        <v>37</v>
      </c>
      <c r="R146" s="29" t="s">
        <v>37</v>
      </c>
      <c r="S146" s="28" t="s">
        <v>111</v>
      </c>
      <c r="T146" s="28" t="s">
        <v>356</v>
      </c>
      <c r="U146" s="5" t="s">
        <v>210</v>
      </c>
      <c r="V146" s="28" t="s">
        <v>357</v>
      </c>
      <c r="W146" s="7" t="s">
        <v>37</v>
      </c>
      <c r="X146" s="7" t="s">
        <v>37</v>
      </c>
      <c r="Y146" s="5" t="s">
        <v>37</v>
      </c>
      <c r="Z146" s="5" t="s">
        <v>37</v>
      </c>
      <c r="AA146" s="6" t="s">
        <v>37</v>
      </c>
      <c r="AB146" s="6" t="s">
        <v>37</v>
      </c>
      <c r="AC146" s="6" t="s">
        <v>37</v>
      </c>
      <c r="AD146" s="6" t="s">
        <v>37</v>
      </c>
      <c r="AE146" s="6" t="s">
        <v>37</v>
      </c>
    </row>
    <row r="147">
      <c r="A147" s="28" t="s">
        <v>729</v>
      </c>
      <c r="B147" s="6" t="s">
        <v>730</v>
      </c>
      <c r="C147" s="6" t="s">
        <v>104</v>
      </c>
      <c r="D147" s="7" t="s">
        <v>731</v>
      </c>
      <c r="E147" s="28" t="s">
        <v>732</v>
      </c>
      <c r="F147" s="5" t="s">
        <v>733</v>
      </c>
      <c r="G147" s="6" t="s">
        <v>205</v>
      </c>
      <c r="H147" s="6" t="s">
        <v>37</v>
      </c>
      <c r="I147" s="6" t="s">
        <v>37</v>
      </c>
      <c r="J147" s="8" t="s">
        <v>734</v>
      </c>
      <c r="K147" s="5" t="s">
        <v>735</v>
      </c>
      <c r="L147" s="7" t="s">
        <v>736</v>
      </c>
      <c r="M147" s="9">
        <v>31450</v>
      </c>
      <c r="N147" s="5" t="s">
        <v>84</v>
      </c>
      <c r="O147" s="31">
        <v>44315.3712976505</v>
      </c>
      <c r="P147" s="32">
        <v>44316.3136241551</v>
      </c>
      <c r="Q147" s="28" t="s">
        <v>37</v>
      </c>
      <c r="R147" s="29" t="s">
        <v>737</v>
      </c>
      <c r="S147" s="28" t="s">
        <v>111</v>
      </c>
      <c r="T147" s="28" t="s">
        <v>37</v>
      </c>
      <c r="U147" s="5" t="s">
        <v>37</v>
      </c>
      <c r="V147" s="28" t="s">
        <v>738</v>
      </c>
      <c r="W147" s="7" t="s">
        <v>37</v>
      </c>
      <c r="X147" s="7" t="s">
        <v>37</v>
      </c>
      <c r="Y147" s="5" t="s">
        <v>37</v>
      </c>
      <c r="Z147" s="5" t="s">
        <v>37</v>
      </c>
      <c r="AA147" s="6" t="s">
        <v>37</v>
      </c>
      <c r="AB147" s="6" t="s">
        <v>37</v>
      </c>
      <c r="AC147" s="6" t="s">
        <v>37</v>
      </c>
      <c r="AD147" s="6" t="s">
        <v>37</v>
      </c>
      <c r="AE147" s="6" t="s">
        <v>37</v>
      </c>
    </row>
    <row r="148">
      <c r="A148" s="28" t="s">
        <v>739</v>
      </c>
      <c r="B148" s="6" t="s">
        <v>740</v>
      </c>
      <c r="C148" s="6" t="s">
        <v>104</v>
      </c>
      <c r="D148" s="7" t="s">
        <v>731</v>
      </c>
      <c r="E148" s="28" t="s">
        <v>732</v>
      </c>
      <c r="F148" s="5" t="s">
        <v>22</v>
      </c>
      <c r="G148" s="6" t="s">
        <v>205</v>
      </c>
      <c r="H148" s="6" t="s">
        <v>37</v>
      </c>
      <c r="I148" s="6" t="s">
        <v>37</v>
      </c>
      <c r="J148" s="8" t="s">
        <v>741</v>
      </c>
      <c r="K148" s="5" t="s">
        <v>742</v>
      </c>
      <c r="L148" s="7" t="s">
        <v>743</v>
      </c>
      <c r="M148" s="9">
        <v>31460</v>
      </c>
      <c r="N148" s="5" t="s">
        <v>84</v>
      </c>
      <c r="O148" s="31">
        <v>44315.3905599884</v>
      </c>
      <c r="P148" s="32">
        <v>44316.3136245023</v>
      </c>
      <c r="Q148" s="28" t="s">
        <v>37</v>
      </c>
      <c r="R148" s="29" t="s">
        <v>744</v>
      </c>
      <c r="S148" s="28" t="s">
        <v>111</v>
      </c>
      <c r="T148" s="28" t="s">
        <v>745</v>
      </c>
      <c r="U148" s="5" t="s">
        <v>337</v>
      </c>
      <c r="V148" s="28" t="s">
        <v>738</v>
      </c>
      <c r="W148" s="7" t="s">
        <v>746</v>
      </c>
      <c r="X148" s="7" t="s">
        <v>37</v>
      </c>
      <c r="Y148" s="5" t="s">
        <v>257</v>
      </c>
      <c r="Z148" s="5" t="s">
        <v>37</v>
      </c>
      <c r="AA148" s="6" t="s">
        <v>37</v>
      </c>
      <c r="AB148" s="6" t="s">
        <v>37</v>
      </c>
      <c r="AC148" s="6" t="s">
        <v>37</v>
      </c>
      <c r="AD148" s="6" t="s">
        <v>37</v>
      </c>
      <c r="AE148" s="6" t="s">
        <v>37</v>
      </c>
    </row>
    <row r="149">
      <c r="A149" s="28" t="s">
        <v>747</v>
      </c>
      <c r="B149" s="6" t="s">
        <v>748</v>
      </c>
      <c r="C149" s="6" t="s">
        <v>104</v>
      </c>
      <c r="D149" s="7" t="s">
        <v>731</v>
      </c>
      <c r="E149" s="28" t="s">
        <v>732</v>
      </c>
      <c r="F149" s="5" t="s">
        <v>22</v>
      </c>
      <c r="G149" s="6" t="s">
        <v>205</v>
      </c>
      <c r="H149" s="6" t="s">
        <v>37</v>
      </c>
      <c r="I149" s="6" t="s">
        <v>37</v>
      </c>
      <c r="J149" s="8" t="s">
        <v>741</v>
      </c>
      <c r="K149" s="5" t="s">
        <v>742</v>
      </c>
      <c r="L149" s="7" t="s">
        <v>743</v>
      </c>
      <c r="M149" s="9">
        <v>31470</v>
      </c>
      <c r="N149" s="5" t="s">
        <v>84</v>
      </c>
      <c r="O149" s="31">
        <v>44315.4063021991</v>
      </c>
      <c r="P149" s="32">
        <v>44316.3136246875</v>
      </c>
      <c r="Q149" s="28" t="s">
        <v>37</v>
      </c>
      <c r="R149" s="29" t="s">
        <v>749</v>
      </c>
      <c r="S149" s="28" t="s">
        <v>111</v>
      </c>
      <c r="T149" s="28" t="s">
        <v>750</v>
      </c>
      <c r="U149" s="5" t="s">
        <v>337</v>
      </c>
      <c r="V149" s="28" t="s">
        <v>738</v>
      </c>
      <c r="W149" s="7" t="s">
        <v>751</v>
      </c>
      <c r="X149" s="7" t="s">
        <v>37</v>
      </c>
      <c r="Y149" s="5" t="s">
        <v>257</v>
      </c>
      <c r="Z149" s="5" t="s">
        <v>37</v>
      </c>
      <c r="AA149" s="6" t="s">
        <v>37</v>
      </c>
      <c r="AB149" s="6" t="s">
        <v>37</v>
      </c>
      <c r="AC149" s="6" t="s">
        <v>37</v>
      </c>
      <c r="AD149" s="6" t="s">
        <v>37</v>
      </c>
      <c r="AE149" s="6" t="s">
        <v>37</v>
      </c>
    </row>
    <row r="150">
      <c r="A150" s="28" t="s">
        <v>752</v>
      </c>
      <c r="B150" s="6" t="s">
        <v>753</v>
      </c>
      <c r="C150" s="6" t="s">
        <v>104</v>
      </c>
      <c r="D150" s="7" t="s">
        <v>731</v>
      </c>
      <c r="E150" s="28" t="s">
        <v>732</v>
      </c>
      <c r="F150" s="5" t="s">
        <v>22</v>
      </c>
      <c r="G150" s="6" t="s">
        <v>205</v>
      </c>
      <c r="H150" s="6" t="s">
        <v>37</v>
      </c>
      <c r="I150" s="6" t="s">
        <v>37</v>
      </c>
      <c r="J150" s="8" t="s">
        <v>741</v>
      </c>
      <c r="K150" s="5" t="s">
        <v>742</v>
      </c>
      <c r="L150" s="7" t="s">
        <v>743</v>
      </c>
      <c r="M150" s="9">
        <v>31480</v>
      </c>
      <c r="N150" s="5" t="s">
        <v>84</v>
      </c>
      <c r="O150" s="31">
        <v>44315.4123054745</v>
      </c>
      <c r="P150" s="32">
        <v>44316.3136248495</v>
      </c>
      <c r="Q150" s="28" t="s">
        <v>37</v>
      </c>
      <c r="R150" s="29" t="s">
        <v>754</v>
      </c>
      <c r="S150" s="28" t="s">
        <v>111</v>
      </c>
      <c r="T150" s="28" t="s">
        <v>755</v>
      </c>
      <c r="U150" s="5" t="s">
        <v>321</v>
      </c>
      <c r="V150" s="28" t="s">
        <v>738</v>
      </c>
      <c r="W150" s="7" t="s">
        <v>756</v>
      </c>
      <c r="X150" s="7" t="s">
        <v>37</v>
      </c>
      <c r="Y150" s="5" t="s">
        <v>307</v>
      </c>
      <c r="Z150" s="5" t="s">
        <v>37</v>
      </c>
      <c r="AA150" s="6" t="s">
        <v>37</v>
      </c>
      <c r="AB150" s="6" t="s">
        <v>37</v>
      </c>
      <c r="AC150" s="6" t="s">
        <v>37</v>
      </c>
      <c r="AD150" s="6" t="s">
        <v>37</v>
      </c>
      <c r="AE150" s="6" t="s">
        <v>37</v>
      </c>
    </row>
    <row r="151">
      <c r="A151" s="28" t="s">
        <v>757</v>
      </c>
      <c r="B151" s="6" t="s">
        <v>530</v>
      </c>
      <c r="C151" s="6" t="s">
        <v>522</v>
      </c>
      <c r="D151" s="7" t="s">
        <v>523</v>
      </c>
      <c r="E151" s="28" t="s">
        <v>524</v>
      </c>
      <c r="F151" s="5" t="s">
        <v>22</v>
      </c>
      <c r="G151" s="6" t="s">
        <v>205</v>
      </c>
      <c r="H151" s="6" t="s">
        <v>37</v>
      </c>
      <c r="I151" s="6" t="s">
        <v>37</v>
      </c>
      <c r="J151" s="8" t="s">
        <v>248</v>
      </c>
      <c r="K151" s="5" t="s">
        <v>249</v>
      </c>
      <c r="L151" s="7" t="s">
        <v>250</v>
      </c>
      <c r="M151" s="9">
        <v>31490</v>
      </c>
      <c r="N151" s="5" t="s">
        <v>251</v>
      </c>
      <c r="O151" s="31">
        <v>44315.4523547107</v>
      </c>
      <c r="P151" s="32">
        <v>44316.7209274306</v>
      </c>
      <c r="Q151" s="28" t="s">
        <v>37</v>
      </c>
      <c r="R151" s="29" t="s">
        <v>37</v>
      </c>
      <c r="S151" s="28" t="s">
        <v>310</v>
      </c>
      <c r="T151" s="28" t="s">
        <v>223</v>
      </c>
      <c r="U151" s="5" t="s">
        <v>517</v>
      </c>
      <c r="V151" s="28" t="s">
        <v>526</v>
      </c>
      <c r="W151" s="7" t="s">
        <v>758</v>
      </c>
      <c r="X151" s="7" t="s">
        <v>37</v>
      </c>
      <c r="Y151" s="5" t="s">
        <v>257</v>
      </c>
      <c r="Z151" s="5" t="s">
        <v>528</v>
      </c>
      <c r="AA151" s="6" t="s">
        <v>37</v>
      </c>
      <c r="AB151" s="6" t="s">
        <v>37</v>
      </c>
      <c r="AC151" s="6" t="s">
        <v>37</v>
      </c>
      <c r="AD151" s="6" t="s">
        <v>37</v>
      </c>
      <c r="AE151" s="6" t="s">
        <v>37</v>
      </c>
    </row>
    <row r="152">
      <c r="A152" s="28" t="s">
        <v>759</v>
      </c>
      <c r="B152" s="6" t="s">
        <v>760</v>
      </c>
      <c r="C152" s="6" t="s">
        <v>761</v>
      </c>
      <c r="D152" s="7" t="s">
        <v>762</v>
      </c>
      <c r="E152" s="28" t="s">
        <v>763</v>
      </c>
      <c r="F152" s="5" t="s">
        <v>117</v>
      </c>
      <c r="G152" s="6" t="s">
        <v>205</v>
      </c>
      <c r="H152" s="6" t="s">
        <v>37</v>
      </c>
      <c r="I152" s="6" t="s">
        <v>37</v>
      </c>
      <c r="J152" s="8" t="s">
        <v>764</v>
      </c>
      <c r="K152" s="5" t="s">
        <v>765</v>
      </c>
      <c r="L152" s="7" t="s">
        <v>766</v>
      </c>
      <c r="M152" s="9">
        <v>31500</v>
      </c>
      <c r="N152" s="5" t="s">
        <v>41</v>
      </c>
      <c r="O152" s="31">
        <v>44315.4529045949</v>
      </c>
      <c r="P152" s="32">
        <v>44316.6140823264</v>
      </c>
      <c r="Q152" s="28" t="s">
        <v>37</v>
      </c>
      <c r="R152" s="29" t="s">
        <v>37</v>
      </c>
      <c r="S152" s="28" t="s">
        <v>111</v>
      </c>
      <c r="T152" s="28" t="s">
        <v>767</v>
      </c>
      <c r="U152" s="5" t="s">
        <v>588</v>
      </c>
      <c r="V152" s="28" t="s">
        <v>768</v>
      </c>
      <c r="W152" s="7" t="s">
        <v>37</v>
      </c>
      <c r="X152" s="7" t="s">
        <v>37</v>
      </c>
      <c r="Y152" s="5" t="s">
        <v>37</v>
      </c>
      <c r="Z152" s="5" t="s">
        <v>37</v>
      </c>
      <c r="AA152" s="6" t="s">
        <v>37</v>
      </c>
      <c r="AB152" s="6" t="s">
        <v>37</v>
      </c>
      <c r="AC152" s="6" t="s">
        <v>37</v>
      </c>
      <c r="AD152" s="6" t="s">
        <v>37</v>
      </c>
      <c r="AE152" s="6" t="s">
        <v>37</v>
      </c>
    </row>
    <row r="153">
      <c r="A153" s="28" t="s">
        <v>769</v>
      </c>
      <c r="B153" s="6" t="s">
        <v>770</v>
      </c>
      <c r="C153" s="6" t="s">
        <v>761</v>
      </c>
      <c r="D153" s="7" t="s">
        <v>762</v>
      </c>
      <c r="E153" s="28" t="s">
        <v>763</v>
      </c>
      <c r="F153" s="5" t="s">
        <v>117</v>
      </c>
      <c r="G153" s="6" t="s">
        <v>205</v>
      </c>
      <c r="H153" s="6" t="s">
        <v>37</v>
      </c>
      <c r="I153" s="6" t="s">
        <v>37</v>
      </c>
      <c r="J153" s="8" t="s">
        <v>764</v>
      </c>
      <c r="K153" s="5" t="s">
        <v>765</v>
      </c>
      <c r="L153" s="7" t="s">
        <v>766</v>
      </c>
      <c r="M153" s="9">
        <v>31510</v>
      </c>
      <c r="N153" s="5" t="s">
        <v>84</v>
      </c>
      <c r="O153" s="31">
        <v>44315.4529047454</v>
      </c>
      <c r="P153" s="32">
        <v>44316.6140824884</v>
      </c>
      <c r="Q153" s="28" t="s">
        <v>37</v>
      </c>
      <c r="R153" s="29" t="s">
        <v>771</v>
      </c>
      <c r="S153" s="28" t="s">
        <v>111</v>
      </c>
      <c r="T153" s="28" t="s">
        <v>767</v>
      </c>
      <c r="U153" s="5" t="s">
        <v>588</v>
      </c>
      <c r="V153" s="28" t="s">
        <v>768</v>
      </c>
      <c r="W153" s="7" t="s">
        <v>37</v>
      </c>
      <c r="X153" s="7" t="s">
        <v>37</v>
      </c>
      <c r="Y153" s="5" t="s">
        <v>37</v>
      </c>
      <c r="Z153" s="5" t="s">
        <v>37</v>
      </c>
      <c r="AA153" s="6" t="s">
        <v>37</v>
      </c>
      <c r="AB153" s="6" t="s">
        <v>37</v>
      </c>
      <c r="AC153" s="6" t="s">
        <v>37</v>
      </c>
      <c r="AD153" s="6" t="s">
        <v>37</v>
      </c>
      <c r="AE153" s="6" t="s">
        <v>37</v>
      </c>
    </row>
    <row r="154">
      <c r="A154" s="28" t="s">
        <v>772</v>
      </c>
      <c r="B154" s="6" t="s">
        <v>773</v>
      </c>
      <c r="C154" s="6" t="s">
        <v>761</v>
      </c>
      <c r="D154" s="7" t="s">
        <v>762</v>
      </c>
      <c r="E154" s="28" t="s">
        <v>763</v>
      </c>
      <c r="F154" s="5" t="s">
        <v>117</v>
      </c>
      <c r="G154" s="6" t="s">
        <v>205</v>
      </c>
      <c r="H154" s="6" t="s">
        <v>37</v>
      </c>
      <c r="I154" s="6" t="s">
        <v>37</v>
      </c>
      <c r="J154" s="8" t="s">
        <v>764</v>
      </c>
      <c r="K154" s="5" t="s">
        <v>765</v>
      </c>
      <c r="L154" s="7" t="s">
        <v>766</v>
      </c>
      <c r="M154" s="9">
        <v>31520</v>
      </c>
      <c r="N154" s="5" t="s">
        <v>84</v>
      </c>
      <c r="O154" s="31">
        <v>44315.4529049421</v>
      </c>
      <c r="P154" s="32">
        <v>44316.6140828704</v>
      </c>
      <c r="Q154" s="28" t="s">
        <v>37</v>
      </c>
      <c r="R154" s="29" t="s">
        <v>774</v>
      </c>
      <c r="S154" s="28" t="s">
        <v>111</v>
      </c>
      <c r="T154" s="28" t="s">
        <v>767</v>
      </c>
      <c r="U154" s="5" t="s">
        <v>588</v>
      </c>
      <c r="V154" s="28" t="s">
        <v>768</v>
      </c>
      <c r="W154" s="7" t="s">
        <v>37</v>
      </c>
      <c r="X154" s="7" t="s">
        <v>37</v>
      </c>
      <c r="Y154" s="5" t="s">
        <v>37</v>
      </c>
      <c r="Z154" s="5" t="s">
        <v>37</v>
      </c>
      <c r="AA154" s="6" t="s">
        <v>37</v>
      </c>
      <c r="AB154" s="6" t="s">
        <v>37</v>
      </c>
      <c r="AC154" s="6" t="s">
        <v>37</v>
      </c>
      <c r="AD154" s="6" t="s">
        <v>37</v>
      </c>
      <c r="AE154" s="6" t="s">
        <v>37</v>
      </c>
    </row>
    <row r="155">
      <c r="A155" s="28" t="s">
        <v>775</v>
      </c>
      <c r="B155" s="6" t="s">
        <v>776</v>
      </c>
      <c r="C155" s="6" t="s">
        <v>761</v>
      </c>
      <c r="D155" s="7" t="s">
        <v>762</v>
      </c>
      <c r="E155" s="28" t="s">
        <v>763</v>
      </c>
      <c r="F155" s="5" t="s">
        <v>117</v>
      </c>
      <c r="G155" s="6" t="s">
        <v>205</v>
      </c>
      <c r="H155" s="6" t="s">
        <v>37</v>
      </c>
      <c r="I155" s="6" t="s">
        <v>37</v>
      </c>
      <c r="J155" s="8" t="s">
        <v>764</v>
      </c>
      <c r="K155" s="5" t="s">
        <v>765</v>
      </c>
      <c r="L155" s="7" t="s">
        <v>766</v>
      </c>
      <c r="M155" s="9">
        <v>31530</v>
      </c>
      <c r="N155" s="5" t="s">
        <v>41</v>
      </c>
      <c r="O155" s="31">
        <v>44315.4529049421</v>
      </c>
      <c r="P155" s="32">
        <v>44316.6140830671</v>
      </c>
      <c r="Q155" s="28" t="s">
        <v>37</v>
      </c>
      <c r="R155" s="29" t="s">
        <v>37</v>
      </c>
      <c r="S155" s="28" t="s">
        <v>111</v>
      </c>
      <c r="T155" s="28" t="s">
        <v>767</v>
      </c>
      <c r="U155" s="5" t="s">
        <v>588</v>
      </c>
      <c r="V155" s="28" t="s">
        <v>768</v>
      </c>
      <c r="W155" s="7" t="s">
        <v>37</v>
      </c>
      <c r="X155" s="7" t="s">
        <v>37</v>
      </c>
      <c r="Y155" s="5" t="s">
        <v>37</v>
      </c>
      <c r="Z155" s="5" t="s">
        <v>37</v>
      </c>
      <c r="AA155" s="6" t="s">
        <v>37</v>
      </c>
      <c r="AB155" s="6" t="s">
        <v>37</v>
      </c>
      <c r="AC155" s="6" t="s">
        <v>37</v>
      </c>
      <c r="AD155" s="6" t="s">
        <v>37</v>
      </c>
      <c r="AE155" s="6" t="s">
        <v>37</v>
      </c>
    </row>
    <row r="156">
      <c r="A156" s="28" t="s">
        <v>777</v>
      </c>
      <c r="B156" s="6" t="s">
        <v>778</v>
      </c>
      <c r="C156" s="6" t="s">
        <v>761</v>
      </c>
      <c r="D156" s="7" t="s">
        <v>762</v>
      </c>
      <c r="E156" s="28" t="s">
        <v>763</v>
      </c>
      <c r="F156" s="5" t="s">
        <v>117</v>
      </c>
      <c r="G156" s="6" t="s">
        <v>205</v>
      </c>
      <c r="H156" s="6" t="s">
        <v>37</v>
      </c>
      <c r="I156" s="6" t="s">
        <v>37</v>
      </c>
      <c r="J156" s="8" t="s">
        <v>764</v>
      </c>
      <c r="K156" s="5" t="s">
        <v>765</v>
      </c>
      <c r="L156" s="7" t="s">
        <v>766</v>
      </c>
      <c r="M156" s="9">
        <v>31540</v>
      </c>
      <c r="N156" s="5" t="s">
        <v>41</v>
      </c>
      <c r="O156" s="31">
        <v>44315.4529049421</v>
      </c>
      <c r="P156" s="32">
        <v>44316.6140832176</v>
      </c>
      <c r="Q156" s="28" t="s">
        <v>37</v>
      </c>
      <c r="R156" s="29" t="s">
        <v>37</v>
      </c>
      <c r="S156" s="28" t="s">
        <v>111</v>
      </c>
      <c r="T156" s="28" t="s">
        <v>767</v>
      </c>
      <c r="U156" s="5" t="s">
        <v>588</v>
      </c>
      <c r="V156" s="28" t="s">
        <v>768</v>
      </c>
      <c r="W156" s="7" t="s">
        <v>37</v>
      </c>
      <c r="X156" s="7" t="s">
        <v>37</v>
      </c>
      <c r="Y156" s="5" t="s">
        <v>37</v>
      </c>
      <c r="Z156" s="5" t="s">
        <v>37</v>
      </c>
      <c r="AA156" s="6" t="s">
        <v>37</v>
      </c>
      <c r="AB156" s="6" t="s">
        <v>37</v>
      </c>
      <c r="AC156" s="6" t="s">
        <v>37</v>
      </c>
      <c r="AD156" s="6" t="s">
        <v>37</v>
      </c>
      <c r="AE156" s="6" t="s">
        <v>37</v>
      </c>
    </row>
    <row r="157">
      <c r="A157" s="28" t="s">
        <v>779</v>
      </c>
      <c r="B157" s="6" t="s">
        <v>780</v>
      </c>
      <c r="C157" s="6" t="s">
        <v>761</v>
      </c>
      <c r="D157" s="7" t="s">
        <v>762</v>
      </c>
      <c r="E157" s="28" t="s">
        <v>763</v>
      </c>
      <c r="F157" s="5" t="s">
        <v>117</v>
      </c>
      <c r="G157" s="6" t="s">
        <v>205</v>
      </c>
      <c r="H157" s="6" t="s">
        <v>37</v>
      </c>
      <c r="I157" s="6" t="s">
        <v>37</v>
      </c>
      <c r="J157" s="8" t="s">
        <v>764</v>
      </c>
      <c r="K157" s="5" t="s">
        <v>765</v>
      </c>
      <c r="L157" s="7" t="s">
        <v>766</v>
      </c>
      <c r="M157" s="9">
        <v>31550</v>
      </c>
      <c r="N157" s="5" t="s">
        <v>41</v>
      </c>
      <c r="O157" s="31">
        <v>44315.4529051273</v>
      </c>
      <c r="P157" s="32">
        <v>44316.6140834144</v>
      </c>
      <c r="Q157" s="28" t="s">
        <v>37</v>
      </c>
      <c r="R157" s="29" t="s">
        <v>37</v>
      </c>
      <c r="S157" s="28" t="s">
        <v>111</v>
      </c>
      <c r="T157" s="28" t="s">
        <v>767</v>
      </c>
      <c r="U157" s="5" t="s">
        <v>588</v>
      </c>
      <c r="V157" s="28" t="s">
        <v>768</v>
      </c>
      <c r="W157" s="7" t="s">
        <v>37</v>
      </c>
      <c r="X157" s="7" t="s">
        <v>37</v>
      </c>
      <c r="Y157" s="5" t="s">
        <v>37</v>
      </c>
      <c r="Z157" s="5" t="s">
        <v>37</v>
      </c>
      <c r="AA157" s="6" t="s">
        <v>37</v>
      </c>
      <c r="AB157" s="6" t="s">
        <v>37</v>
      </c>
      <c r="AC157" s="6" t="s">
        <v>37</v>
      </c>
      <c r="AD157" s="6" t="s">
        <v>37</v>
      </c>
      <c r="AE157" s="6" t="s">
        <v>37</v>
      </c>
    </row>
    <row r="158">
      <c r="A158" s="28" t="s">
        <v>781</v>
      </c>
      <c r="B158" s="6" t="s">
        <v>533</v>
      </c>
      <c r="C158" s="6" t="s">
        <v>522</v>
      </c>
      <c r="D158" s="7" t="s">
        <v>523</v>
      </c>
      <c r="E158" s="28" t="s">
        <v>524</v>
      </c>
      <c r="F158" s="5" t="s">
        <v>22</v>
      </c>
      <c r="G158" s="6" t="s">
        <v>205</v>
      </c>
      <c r="H158" s="6" t="s">
        <v>37</v>
      </c>
      <c r="I158" s="6" t="s">
        <v>37</v>
      </c>
      <c r="J158" s="8" t="s">
        <v>248</v>
      </c>
      <c r="K158" s="5" t="s">
        <v>249</v>
      </c>
      <c r="L158" s="7" t="s">
        <v>250</v>
      </c>
      <c r="M158" s="9">
        <v>31560</v>
      </c>
      <c r="N158" s="5" t="s">
        <v>251</v>
      </c>
      <c r="O158" s="31">
        <v>44315.4545939005</v>
      </c>
      <c r="P158" s="32">
        <v>44316.7209277778</v>
      </c>
      <c r="Q158" s="28" t="s">
        <v>37</v>
      </c>
      <c r="R158" s="29" t="s">
        <v>37</v>
      </c>
      <c r="S158" s="28" t="s">
        <v>310</v>
      </c>
      <c r="T158" s="28" t="s">
        <v>516</v>
      </c>
      <c r="U158" s="5" t="s">
        <v>517</v>
      </c>
      <c r="V158" s="28" t="s">
        <v>526</v>
      </c>
      <c r="W158" s="7" t="s">
        <v>782</v>
      </c>
      <c r="X158" s="7" t="s">
        <v>37</v>
      </c>
      <c r="Y158" s="5" t="s">
        <v>257</v>
      </c>
      <c r="Z158" s="5" t="s">
        <v>528</v>
      </c>
      <c r="AA158" s="6" t="s">
        <v>37</v>
      </c>
      <c r="AB158" s="6" t="s">
        <v>37</v>
      </c>
      <c r="AC158" s="6" t="s">
        <v>37</v>
      </c>
      <c r="AD158" s="6" t="s">
        <v>37</v>
      </c>
      <c r="AE158" s="6" t="s">
        <v>37</v>
      </c>
    </row>
    <row r="159">
      <c r="A159" s="28" t="s">
        <v>783</v>
      </c>
      <c r="B159" s="6" t="s">
        <v>784</v>
      </c>
      <c r="C159" s="6" t="s">
        <v>785</v>
      </c>
      <c r="D159" s="7" t="s">
        <v>786</v>
      </c>
      <c r="E159" s="28" t="s">
        <v>787</v>
      </c>
      <c r="F159" s="5" t="s">
        <v>22</v>
      </c>
      <c r="G159" s="6" t="s">
        <v>375</v>
      </c>
      <c r="H159" s="6" t="s">
        <v>37</v>
      </c>
      <c r="I159" s="6" t="s">
        <v>37</v>
      </c>
      <c r="J159" s="8" t="s">
        <v>248</v>
      </c>
      <c r="K159" s="5" t="s">
        <v>249</v>
      </c>
      <c r="L159" s="7" t="s">
        <v>250</v>
      </c>
      <c r="M159" s="9">
        <v>31570</v>
      </c>
      <c r="N159" s="5" t="s">
        <v>251</v>
      </c>
      <c r="O159" s="31">
        <v>44315.4846478009</v>
      </c>
      <c r="P159" s="32">
        <v>44316.4056351852</v>
      </c>
      <c r="Q159" s="28" t="s">
        <v>37</v>
      </c>
      <c r="R159" s="29" t="s">
        <v>37</v>
      </c>
      <c r="S159" s="28" t="s">
        <v>310</v>
      </c>
      <c r="T159" s="28" t="s">
        <v>228</v>
      </c>
      <c r="U159" s="5" t="s">
        <v>311</v>
      </c>
      <c r="V159" s="28" t="s">
        <v>312</v>
      </c>
      <c r="W159" s="7" t="s">
        <v>788</v>
      </c>
      <c r="X159" s="7" t="s">
        <v>37</v>
      </c>
      <c r="Y159" s="5" t="s">
        <v>257</v>
      </c>
      <c r="Z159" s="5" t="s">
        <v>314</v>
      </c>
      <c r="AA159" s="6" t="s">
        <v>37</v>
      </c>
      <c r="AB159" s="6" t="s">
        <v>37</v>
      </c>
      <c r="AC159" s="6" t="s">
        <v>37</v>
      </c>
      <c r="AD159" s="6" t="s">
        <v>37</v>
      </c>
      <c r="AE159" s="6" t="s">
        <v>37</v>
      </c>
    </row>
    <row r="160">
      <c r="A160" s="28" t="s">
        <v>789</v>
      </c>
      <c r="B160" s="6" t="s">
        <v>790</v>
      </c>
      <c r="C160" s="6" t="s">
        <v>785</v>
      </c>
      <c r="D160" s="7" t="s">
        <v>786</v>
      </c>
      <c r="E160" s="28" t="s">
        <v>787</v>
      </c>
      <c r="F160" s="5" t="s">
        <v>22</v>
      </c>
      <c r="G160" s="6" t="s">
        <v>375</v>
      </c>
      <c r="H160" s="6" t="s">
        <v>37</v>
      </c>
      <c r="I160" s="6" t="s">
        <v>37</v>
      </c>
      <c r="J160" s="8" t="s">
        <v>248</v>
      </c>
      <c r="K160" s="5" t="s">
        <v>249</v>
      </c>
      <c r="L160" s="7" t="s">
        <v>250</v>
      </c>
      <c r="M160" s="9">
        <v>31580</v>
      </c>
      <c r="N160" s="5" t="s">
        <v>251</v>
      </c>
      <c r="O160" s="31">
        <v>44315.4846702199</v>
      </c>
      <c r="P160" s="32">
        <v>44316.4056353819</v>
      </c>
      <c r="Q160" s="28" t="s">
        <v>37</v>
      </c>
      <c r="R160" s="29" t="s">
        <v>37</v>
      </c>
      <c r="S160" s="28" t="s">
        <v>111</v>
      </c>
      <c r="T160" s="28" t="s">
        <v>228</v>
      </c>
      <c r="U160" s="5" t="s">
        <v>253</v>
      </c>
      <c r="V160" s="28" t="s">
        <v>312</v>
      </c>
      <c r="W160" s="7" t="s">
        <v>791</v>
      </c>
      <c r="X160" s="7" t="s">
        <v>37</v>
      </c>
      <c r="Y160" s="5" t="s">
        <v>333</v>
      </c>
      <c r="Z160" s="5" t="s">
        <v>314</v>
      </c>
      <c r="AA160" s="6" t="s">
        <v>37</v>
      </c>
      <c r="AB160" s="6" t="s">
        <v>37</v>
      </c>
      <c r="AC160" s="6" t="s">
        <v>37</v>
      </c>
      <c r="AD160" s="6" t="s">
        <v>37</v>
      </c>
      <c r="AE160" s="6" t="s">
        <v>37</v>
      </c>
    </row>
    <row r="161">
      <c r="A161" s="28" t="s">
        <v>792</v>
      </c>
      <c r="B161" s="6" t="s">
        <v>793</v>
      </c>
      <c r="C161" s="6" t="s">
        <v>785</v>
      </c>
      <c r="D161" s="7" t="s">
        <v>786</v>
      </c>
      <c r="E161" s="28" t="s">
        <v>787</v>
      </c>
      <c r="F161" s="5" t="s">
        <v>22</v>
      </c>
      <c r="G161" s="6" t="s">
        <v>375</v>
      </c>
      <c r="H161" s="6" t="s">
        <v>37</v>
      </c>
      <c r="I161" s="6" t="s">
        <v>37</v>
      </c>
      <c r="J161" s="8" t="s">
        <v>248</v>
      </c>
      <c r="K161" s="5" t="s">
        <v>249</v>
      </c>
      <c r="L161" s="7" t="s">
        <v>250</v>
      </c>
      <c r="M161" s="9">
        <v>31590</v>
      </c>
      <c r="N161" s="5" t="s">
        <v>84</v>
      </c>
      <c r="O161" s="31">
        <v>44315.4846799768</v>
      </c>
      <c r="P161" s="32">
        <v>44316.4056357292</v>
      </c>
      <c r="Q161" s="28" t="s">
        <v>37</v>
      </c>
      <c r="R161" s="29" t="s">
        <v>794</v>
      </c>
      <c r="S161" s="28" t="s">
        <v>310</v>
      </c>
      <c r="T161" s="28" t="s">
        <v>516</v>
      </c>
      <c r="U161" s="5" t="s">
        <v>517</v>
      </c>
      <c r="V161" s="28" t="s">
        <v>379</v>
      </c>
      <c r="W161" s="7" t="s">
        <v>795</v>
      </c>
      <c r="X161" s="7" t="s">
        <v>37</v>
      </c>
      <c r="Y161" s="5" t="s">
        <v>257</v>
      </c>
      <c r="Z161" s="5" t="s">
        <v>37</v>
      </c>
      <c r="AA161" s="6" t="s">
        <v>37</v>
      </c>
      <c r="AB161" s="6" t="s">
        <v>37</v>
      </c>
      <c r="AC161" s="6" t="s">
        <v>37</v>
      </c>
      <c r="AD161" s="6" t="s">
        <v>37</v>
      </c>
      <c r="AE161" s="6" t="s">
        <v>37</v>
      </c>
    </row>
    <row r="162">
      <c r="A162" s="28" t="s">
        <v>796</v>
      </c>
      <c r="B162" s="6" t="s">
        <v>797</v>
      </c>
      <c r="C162" s="6" t="s">
        <v>420</v>
      </c>
      <c r="D162" s="7" t="s">
        <v>786</v>
      </c>
      <c r="E162" s="28" t="s">
        <v>787</v>
      </c>
      <c r="F162" s="5" t="s">
        <v>22</v>
      </c>
      <c r="G162" s="6" t="s">
        <v>375</v>
      </c>
      <c r="H162" s="6" t="s">
        <v>37</v>
      </c>
      <c r="I162" s="6" t="s">
        <v>37</v>
      </c>
      <c r="J162" s="8" t="s">
        <v>219</v>
      </c>
      <c r="K162" s="5" t="s">
        <v>220</v>
      </c>
      <c r="L162" s="7" t="s">
        <v>221</v>
      </c>
      <c r="M162" s="9">
        <v>31600</v>
      </c>
      <c r="N162" s="5" t="s">
        <v>84</v>
      </c>
      <c r="O162" s="31">
        <v>44315.4846897338</v>
      </c>
      <c r="P162" s="32">
        <v>44316.4056360764</v>
      </c>
      <c r="Q162" s="28" t="s">
        <v>37</v>
      </c>
      <c r="R162" s="29" t="s">
        <v>798</v>
      </c>
      <c r="S162" s="28" t="s">
        <v>111</v>
      </c>
      <c r="T162" s="28" t="s">
        <v>228</v>
      </c>
      <c r="U162" s="5" t="s">
        <v>304</v>
      </c>
      <c r="V162" s="28" t="s">
        <v>224</v>
      </c>
      <c r="W162" s="7" t="s">
        <v>799</v>
      </c>
      <c r="X162" s="7" t="s">
        <v>37</v>
      </c>
      <c r="Y162" s="5" t="s">
        <v>257</v>
      </c>
      <c r="Z162" s="5" t="s">
        <v>37</v>
      </c>
      <c r="AA162" s="6" t="s">
        <v>37</v>
      </c>
      <c r="AB162" s="6" t="s">
        <v>37</v>
      </c>
      <c r="AC162" s="6" t="s">
        <v>37</v>
      </c>
      <c r="AD162" s="6" t="s">
        <v>37</v>
      </c>
      <c r="AE162" s="6" t="s">
        <v>37</v>
      </c>
    </row>
    <row r="163">
      <c r="A163" s="28" t="s">
        <v>800</v>
      </c>
      <c r="B163" s="6" t="s">
        <v>801</v>
      </c>
      <c r="C163" s="6" t="s">
        <v>420</v>
      </c>
      <c r="D163" s="7" t="s">
        <v>786</v>
      </c>
      <c r="E163" s="28" t="s">
        <v>787</v>
      </c>
      <c r="F163" s="5" t="s">
        <v>22</v>
      </c>
      <c r="G163" s="6" t="s">
        <v>375</v>
      </c>
      <c r="H163" s="6" t="s">
        <v>37</v>
      </c>
      <c r="I163" s="6" t="s">
        <v>37</v>
      </c>
      <c r="J163" s="8" t="s">
        <v>219</v>
      </c>
      <c r="K163" s="5" t="s">
        <v>220</v>
      </c>
      <c r="L163" s="7" t="s">
        <v>221</v>
      </c>
      <c r="M163" s="9">
        <v>31610</v>
      </c>
      <c r="N163" s="5" t="s">
        <v>84</v>
      </c>
      <c r="O163" s="31">
        <v>44315.4847023958</v>
      </c>
      <c r="P163" s="32">
        <v>44316.4056362616</v>
      </c>
      <c r="Q163" s="28" t="s">
        <v>37</v>
      </c>
      <c r="R163" s="29" t="s">
        <v>802</v>
      </c>
      <c r="S163" s="28" t="s">
        <v>111</v>
      </c>
      <c r="T163" s="28" t="s">
        <v>377</v>
      </c>
      <c r="U163" s="5" t="s">
        <v>378</v>
      </c>
      <c r="V163" s="28" t="s">
        <v>224</v>
      </c>
      <c r="W163" s="7" t="s">
        <v>803</v>
      </c>
      <c r="X163" s="7" t="s">
        <v>37</v>
      </c>
      <c r="Y163" s="5" t="s">
        <v>257</v>
      </c>
      <c r="Z163" s="5" t="s">
        <v>37</v>
      </c>
      <c r="AA163" s="6" t="s">
        <v>37</v>
      </c>
      <c r="AB163" s="6" t="s">
        <v>37</v>
      </c>
      <c r="AC163" s="6" t="s">
        <v>37</v>
      </c>
      <c r="AD163" s="6" t="s">
        <v>37</v>
      </c>
      <c r="AE163" s="6" t="s">
        <v>37</v>
      </c>
    </row>
    <row r="164">
      <c r="A164" s="28" t="s">
        <v>804</v>
      </c>
      <c r="B164" s="6" t="s">
        <v>805</v>
      </c>
      <c r="C164" s="6" t="s">
        <v>806</v>
      </c>
      <c r="D164" s="7" t="s">
        <v>786</v>
      </c>
      <c r="E164" s="28" t="s">
        <v>787</v>
      </c>
      <c r="F164" s="5" t="s">
        <v>117</v>
      </c>
      <c r="G164" s="6" t="s">
        <v>205</v>
      </c>
      <c r="H164" s="6" t="s">
        <v>37</v>
      </c>
      <c r="I164" s="6" t="s">
        <v>37</v>
      </c>
      <c r="J164" s="8" t="s">
        <v>807</v>
      </c>
      <c r="K164" s="5" t="s">
        <v>808</v>
      </c>
      <c r="L164" s="7" t="s">
        <v>809</v>
      </c>
      <c r="M164" s="9">
        <v>31620</v>
      </c>
      <c r="N164" s="5" t="s">
        <v>84</v>
      </c>
      <c r="O164" s="31">
        <v>44315.4847145486</v>
      </c>
      <c r="P164" s="32">
        <v>44316.4056364583</v>
      </c>
      <c r="Q164" s="28" t="s">
        <v>37</v>
      </c>
      <c r="R164" s="29" t="s">
        <v>810</v>
      </c>
      <c r="S164" s="28" t="s">
        <v>111</v>
      </c>
      <c r="T164" s="28" t="s">
        <v>811</v>
      </c>
      <c r="U164" s="5" t="s">
        <v>588</v>
      </c>
      <c r="V164" s="28" t="s">
        <v>812</v>
      </c>
      <c r="W164" s="7" t="s">
        <v>37</v>
      </c>
      <c r="X164" s="7" t="s">
        <v>37</v>
      </c>
      <c r="Y164" s="5" t="s">
        <v>37</v>
      </c>
      <c r="Z164" s="5" t="s">
        <v>37</v>
      </c>
      <c r="AA164" s="6" t="s">
        <v>37</v>
      </c>
      <c r="AB164" s="6" t="s">
        <v>37</v>
      </c>
      <c r="AC164" s="6" t="s">
        <v>37</v>
      </c>
      <c r="AD164" s="6" t="s">
        <v>37</v>
      </c>
      <c r="AE164" s="6" t="s">
        <v>37</v>
      </c>
    </row>
    <row r="165">
      <c r="A165" s="28" t="s">
        <v>813</v>
      </c>
      <c r="B165" s="6" t="s">
        <v>814</v>
      </c>
      <c r="C165" s="6" t="s">
        <v>806</v>
      </c>
      <c r="D165" s="7" t="s">
        <v>786</v>
      </c>
      <c r="E165" s="28" t="s">
        <v>787</v>
      </c>
      <c r="F165" s="5" t="s">
        <v>117</v>
      </c>
      <c r="G165" s="6" t="s">
        <v>205</v>
      </c>
      <c r="H165" s="6" t="s">
        <v>37</v>
      </c>
      <c r="I165" s="6" t="s">
        <v>37</v>
      </c>
      <c r="J165" s="8" t="s">
        <v>807</v>
      </c>
      <c r="K165" s="5" t="s">
        <v>808</v>
      </c>
      <c r="L165" s="7" t="s">
        <v>809</v>
      </c>
      <c r="M165" s="9">
        <v>31630</v>
      </c>
      <c r="N165" s="5" t="s">
        <v>84</v>
      </c>
      <c r="O165" s="31">
        <v>44315.484715081</v>
      </c>
      <c r="P165" s="32">
        <v>44316.4102482986</v>
      </c>
      <c r="Q165" s="28" t="s">
        <v>37</v>
      </c>
      <c r="R165" s="29" t="s">
        <v>815</v>
      </c>
      <c r="S165" s="28" t="s">
        <v>111</v>
      </c>
      <c r="T165" s="28" t="s">
        <v>811</v>
      </c>
      <c r="U165" s="5" t="s">
        <v>588</v>
      </c>
      <c r="V165" s="28" t="s">
        <v>812</v>
      </c>
      <c r="W165" s="7" t="s">
        <v>37</v>
      </c>
      <c r="X165" s="7" t="s">
        <v>37</v>
      </c>
      <c r="Y165" s="5" t="s">
        <v>37</v>
      </c>
      <c r="Z165" s="5" t="s">
        <v>37</v>
      </c>
      <c r="AA165" s="6" t="s">
        <v>37</v>
      </c>
      <c r="AB165" s="6" t="s">
        <v>37</v>
      </c>
      <c r="AC165" s="6" t="s">
        <v>37</v>
      </c>
      <c r="AD165" s="6" t="s">
        <v>37</v>
      </c>
      <c r="AE165" s="6" t="s">
        <v>37</v>
      </c>
    </row>
    <row r="166">
      <c r="A166" s="28" t="s">
        <v>816</v>
      </c>
      <c r="B166" s="6" t="s">
        <v>817</v>
      </c>
      <c r="C166" s="6" t="s">
        <v>806</v>
      </c>
      <c r="D166" s="7" t="s">
        <v>786</v>
      </c>
      <c r="E166" s="28" t="s">
        <v>787</v>
      </c>
      <c r="F166" s="5" t="s">
        <v>117</v>
      </c>
      <c r="G166" s="6" t="s">
        <v>205</v>
      </c>
      <c r="H166" s="6" t="s">
        <v>37</v>
      </c>
      <c r="I166" s="6" t="s">
        <v>37</v>
      </c>
      <c r="J166" s="8" t="s">
        <v>807</v>
      </c>
      <c r="K166" s="5" t="s">
        <v>808</v>
      </c>
      <c r="L166" s="7" t="s">
        <v>809</v>
      </c>
      <c r="M166" s="9">
        <v>31640</v>
      </c>
      <c r="N166" s="5" t="s">
        <v>84</v>
      </c>
      <c r="O166" s="31">
        <v>44315.4847154282</v>
      </c>
      <c r="P166" s="32">
        <v>44316.4056368056</v>
      </c>
      <c r="Q166" s="28" t="s">
        <v>37</v>
      </c>
      <c r="R166" s="29" t="s">
        <v>818</v>
      </c>
      <c r="S166" s="28" t="s">
        <v>111</v>
      </c>
      <c r="T166" s="28" t="s">
        <v>811</v>
      </c>
      <c r="U166" s="5" t="s">
        <v>588</v>
      </c>
      <c r="V166" s="28" t="s">
        <v>812</v>
      </c>
      <c r="W166" s="7" t="s">
        <v>37</v>
      </c>
      <c r="X166" s="7" t="s">
        <v>37</v>
      </c>
      <c r="Y166" s="5" t="s">
        <v>37</v>
      </c>
      <c r="Z166" s="5" t="s">
        <v>37</v>
      </c>
      <c r="AA166" s="6" t="s">
        <v>37</v>
      </c>
      <c r="AB166" s="6" t="s">
        <v>37</v>
      </c>
      <c r="AC166" s="6" t="s">
        <v>37</v>
      </c>
      <c r="AD166" s="6" t="s">
        <v>37</v>
      </c>
      <c r="AE166" s="6" t="s">
        <v>37</v>
      </c>
    </row>
    <row r="167">
      <c r="A167" s="28" t="s">
        <v>819</v>
      </c>
      <c r="B167" s="6" t="s">
        <v>820</v>
      </c>
      <c r="C167" s="6" t="s">
        <v>821</v>
      </c>
      <c r="D167" s="7" t="s">
        <v>786</v>
      </c>
      <c r="E167" s="28" t="s">
        <v>787</v>
      </c>
      <c r="F167" s="5" t="s">
        <v>117</v>
      </c>
      <c r="G167" s="6" t="s">
        <v>205</v>
      </c>
      <c r="H167" s="6" t="s">
        <v>37</v>
      </c>
      <c r="I167" s="6" t="s">
        <v>37</v>
      </c>
      <c r="J167" s="8" t="s">
        <v>822</v>
      </c>
      <c r="K167" s="5" t="s">
        <v>823</v>
      </c>
      <c r="L167" s="7" t="s">
        <v>824</v>
      </c>
      <c r="M167" s="9">
        <v>31650</v>
      </c>
      <c r="N167" s="5" t="s">
        <v>57</v>
      </c>
      <c r="O167" s="31">
        <v>44315.4847157755</v>
      </c>
      <c r="P167" s="32">
        <v>44316.4056370023</v>
      </c>
      <c r="Q167" s="28" t="s">
        <v>37</v>
      </c>
      <c r="R167" s="29" t="s">
        <v>37</v>
      </c>
      <c r="S167" s="28" t="s">
        <v>111</v>
      </c>
      <c r="T167" s="28" t="s">
        <v>825</v>
      </c>
      <c r="U167" s="5" t="s">
        <v>588</v>
      </c>
      <c r="V167" s="28" t="s">
        <v>826</v>
      </c>
      <c r="W167" s="7" t="s">
        <v>37</v>
      </c>
      <c r="X167" s="7" t="s">
        <v>37</v>
      </c>
      <c r="Y167" s="5" t="s">
        <v>37</v>
      </c>
      <c r="Z167" s="5" t="s">
        <v>37</v>
      </c>
      <c r="AA167" s="6" t="s">
        <v>37</v>
      </c>
      <c r="AB167" s="6" t="s">
        <v>37</v>
      </c>
      <c r="AC167" s="6" t="s">
        <v>37</v>
      </c>
      <c r="AD167" s="6" t="s">
        <v>37</v>
      </c>
      <c r="AE167" s="6" t="s">
        <v>37</v>
      </c>
    </row>
    <row r="168">
      <c r="A168" s="28" t="s">
        <v>827</v>
      </c>
      <c r="B168" s="6" t="s">
        <v>828</v>
      </c>
      <c r="C168" s="6" t="s">
        <v>829</v>
      </c>
      <c r="D168" s="7" t="s">
        <v>786</v>
      </c>
      <c r="E168" s="28" t="s">
        <v>787</v>
      </c>
      <c r="F168" s="5" t="s">
        <v>117</v>
      </c>
      <c r="G168" s="6" t="s">
        <v>205</v>
      </c>
      <c r="H168" s="6" t="s">
        <v>37</v>
      </c>
      <c r="I168" s="6" t="s">
        <v>37</v>
      </c>
      <c r="J168" s="8" t="s">
        <v>822</v>
      </c>
      <c r="K168" s="5" t="s">
        <v>823</v>
      </c>
      <c r="L168" s="7" t="s">
        <v>824</v>
      </c>
      <c r="M168" s="9">
        <v>31660</v>
      </c>
      <c r="N168" s="5" t="s">
        <v>57</v>
      </c>
      <c r="O168" s="31">
        <v>44315.484716169</v>
      </c>
      <c r="P168" s="32">
        <v>44316.4056373495</v>
      </c>
      <c r="Q168" s="28" t="s">
        <v>37</v>
      </c>
      <c r="R168" s="29" t="s">
        <v>37</v>
      </c>
      <c r="S168" s="28" t="s">
        <v>111</v>
      </c>
      <c r="T168" s="28" t="s">
        <v>825</v>
      </c>
      <c r="U168" s="5" t="s">
        <v>588</v>
      </c>
      <c r="V168" s="28" t="s">
        <v>826</v>
      </c>
      <c r="W168" s="7" t="s">
        <v>37</v>
      </c>
      <c r="X168" s="7" t="s">
        <v>37</v>
      </c>
      <c r="Y168" s="5" t="s">
        <v>37</v>
      </c>
      <c r="Z168" s="5" t="s">
        <v>37</v>
      </c>
      <c r="AA168" s="6" t="s">
        <v>37</v>
      </c>
      <c r="AB168" s="6" t="s">
        <v>37</v>
      </c>
      <c r="AC168" s="6" t="s">
        <v>37</v>
      </c>
      <c r="AD168" s="6" t="s">
        <v>37</v>
      </c>
      <c r="AE168" s="6" t="s">
        <v>37</v>
      </c>
    </row>
    <row r="169">
      <c r="A169" s="28" t="s">
        <v>830</v>
      </c>
      <c r="B169" s="6" t="s">
        <v>831</v>
      </c>
      <c r="C169" s="6" t="s">
        <v>829</v>
      </c>
      <c r="D169" s="7" t="s">
        <v>786</v>
      </c>
      <c r="E169" s="28" t="s">
        <v>787</v>
      </c>
      <c r="F169" s="5" t="s">
        <v>117</v>
      </c>
      <c r="G169" s="6" t="s">
        <v>205</v>
      </c>
      <c r="H169" s="6" t="s">
        <v>37</v>
      </c>
      <c r="I169" s="6" t="s">
        <v>37</v>
      </c>
      <c r="J169" s="8" t="s">
        <v>822</v>
      </c>
      <c r="K169" s="5" t="s">
        <v>823</v>
      </c>
      <c r="L169" s="7" t="s">
        <v>824</v>
      </c>
      <c r="M169" s="9">
        <v>31670</v>
      </c>
      <c r="N169" s="5" t="s">
        <v>57</v>
      </c>
      <c r="O169" s="31">
        <v>44315.4847167014</v>
      </c>
      <c r="P169" s="32">
        <v>44316.4056377315</v>
      </c>
      <c r="Q169" s="28" t="s">
        <v>37</v>
      </c>
      <c r="R169" s="29" t="s">
        <v>37</v>
      </c>
      <c r="S169" s="28" t="s">
        <v>111</v>
      </c>
      <c r="T169" s="28" t="s">
        <v>825</v>
      </c>
      <c r="U169" s="5" t="s">
        <v>588</v>
      </c>
      <c r="V169" s="28" t="s">
        <v>826</v>
      </c>
      <c r="W169" s="7" t="s">
        <v>37</v>
      </c>
      <c r="X169" s="7" t="s">
        <v>37</v>
      </c>
      <c r="Y169" s="5" t="s">
        <v>37</v>
      </c>
      <c r="Z169" s="5" t="s">
        <v>37</v>
      </c>
      <c r="AA169" s="6" t="s">
        <v>37</v>
      </c>
      <c r="AB169" s="6" t="s">
        <v>37</v>
      </c>
      <c r="AC169" s="6" t="s">
        <v>37</v>
      </c>
      <c r="AD169" s="6" t="s">
        <v>37</v>
      </c>
      <c r="AE169" s="6" t="s">
        <v>37</v>
      </c>
    </row>
    <row r="170">
      <c r="A170" s="28" t="s">
        <v>832</v>
      </c>
      <c r="B170" s="6" t="s">
        <v>833</v>
      </c>
      <c r="C170" s="6" t="s">
        <v>834</v>
      </c>
      <c r="D170" s="7" t="s">
        <v>786</v>
      </c>
      <c r="E170" s="28" t="s">
        <v>787</v>
      </c>
      <c r="F170" s="5" t="s">
        <v>117</v>
      </c>
      <c r="G170" s="6" t="s">
        <v>205</v>
      </c>
      <c r="H170" s="6" t="s">
        <v>37</v>
      </c>
      <c r="I170" s="6" t="s">
        <v>37</v>
      </c>
      <c r="J170" s="8" t="s">
        <v>822</v>
      </c>
      <c r="K170" s="5" t="s">
        <v>823</v>
      </c>
      <c r="L170" s="7" t="s">
        <v>824</v>
      </c>
      <c r="M170" s="9">
        <v>31680</v>
      </c>
      <c r="N170" s="5" t="s">
        <v>84</v>
      </c>
      <c r="O170" s="31">
        <v>44315.4847170486</v>
      </c>
      <c r="P170" s="32">
        <v>44316.4056379282</v>
      </c>
      <c r="Q170" s="28" t="s">
        <v>37</v>
      </c>
      <c r="R170" s="29" t="s">
        <v>835</v>
      </c>
      <c r="S170" s="28" t="s">
        <v>111</v>
      </c>
      <c r="T170" s="28" t="s">
        <v>825</v>
      </c>
      <c r="U170" s="5" t="s">
        <v>588</v>
      </c>
      <c r="V170" s="28" t="s">
        <v>826</v>
      </c>
      <c r="W170" s="7" t="s">
        <v>37</v>
      </c>
      <c r="X170" s="7" t="s">
        <v>37</v>
      </c>
      <c r="Y170" s="5" t="s">
        <v>37</v>
      </c>
      <c r="Z170" s="5" t="s">
        <v>37</v>
      </c>
      <c r="AA170" s="6" t="s">
        <v>37</v>
      </c>
      <c r="AB170" s="6" t="s">
        <v>37</v>
      </c>
      <c r="AC170" s="6" t="s">
        <v>37</v>
      </c>
      <c r="AD170" s="6" t="s">
        <v>37</v>
      </c>
      <c r="AE170" s="6" t="s">
        <v>37</v>
      </c>
    </row>
    <row r="171">
      <c r="A171" s="28" t="s">
        <v>836</v>
      </c>
      <c r="B171" s="6" t="s">
        <v>837</v>
      </c>
      <c r="C171" s="6" t="s">
        <v>829</v>
      </c>
      <c r="D171" s="7" t="s">
        <v>786</v>
      </c>
      <c r="E171" s="28" t="s">
        <v>787</v>
      </c>
      <c r="F171" s="5" t="s">
        <v>117</v>
      </c>
      <c r="G171" s="6" t="s">
        <v>205</v>
      </c>
      <c r="H171" s="6" t="s">
        <v>37</v>
      </c>
      <c r="I171" s="6" t="s">
        <v>37</v>
      </c>
      <c r="J171" s="8" t="s">
        <v>822</v>
      </c>
      <c r="K171" s="5" t="s">
        <v>823</v>
      </c>
      <c r="L171" s="7" t="s">
        <v>824</v>
      </c>
      <c r="M171" s="9">
        <v>31690</v>
      </c>
      <c r="N171" s="5" t="s">
        <v>57</v>
      </c>
      <c r="O171" s="31">
        <v>44315.4847175926</v>
      </c>
      <c r="P171" s="32">
        <v>44316.4056382755</v>
      </c>
      <c r="Q171" s="28" t="s">
        <v>37</v>
      </c>
      <c r="R171" s="29" t="s">
        <v>37</v>
      </c>
      <c r="S171" s="28" t="s">
        <v>111</v>
      </c>
      <c r="T171" s="28" t="s">
        <v>825</v>
      </c>
      <c r="U171" s="5" t="s">
        <v>588</v>
      </c>
      <c r="V171" s="28" t="s">
        <v>826</v>
      </c>
      <c r="W171" s="7" t="s">
        <v>37</v>
      </c>
      <c r="X171" s="7" t="s">
        <v>37</v>
      </c>
      <c r="Y171" s="5" t="s">
        <v>37</v>
      </c>
      <c r="Z171" s="5" t="s">
        <v>37</v>
      </c>
      <c r="AA171" s="6" t="s">
        <v>37</v>
      </c>
      <c r="AB171" s="6" t="s">
        <v>37</v>
      </c>
      <c r="AC171" s="6" t="s">
        <v>37</v>
      </c>
      <c r="AD171" s="6" t="s">
        <v>37</v>
      </c>
      <c r="AE171" s="6" t="s">
        <v>37</v>
      </c>
    </row>
    <row r="172">
      <c r="A172" s="28" t="s">
        <v>838</v>
      </c>
      <c r="B172" s="6" t="s">
        <v>839</v>
      </c>
      <c r="C172" s="6" t="s">
        <v>420</v>
      </c>
      <c r="D172" s="7" t="s">
        <v>786</v>
      </c>
      <c r="E172" s="28" t="s">
        <v>787</v>
      </c>
      <c r="F172" s="5" t="s">
        <v>22</v>
      </c>
      <c r="G172" s="6" t="s">
        <v>375</v>
      </c>
      <c r="H172" s="6" t="s">
        <v>37</v>
      </c>
      <c r="I172" s="6" t="s">
        <v>37</v>
      </c>
      <c r="J172" s="8" t="s">
        <v>537</v>
      </c>
      <c r="K172" s="5" t="s">
        <v>538</v>
      </c>
      <c r="L172" s="7" t="s">
        <v>539</v>
      </c>
      <c r="M172" s="9">
        <v>31700</v>
      </c>
      <c r="N172" s="5" t="s">
        <v>84</v>
      </c>
      <c r="O172" s="31">
        <v>44315.4847179745</v>
      </c>
      <c r="P172" s="32">
        <v>44316.4056384259</v>
      </c>
      <c r="Q172" s="28" t="s">
        <v>37</v>
      </c>
      <c r="R172" s="29" t="s">
        <v>840</v>
      </c>
      <c r="S172" s="28" t="s">
        <v>111</v>
      </c>
      <c r="T172" s="28" t="s">
        <v>541</v>
      </c>
      <c r="U172" s="5" t="s">
        <v>542</v>
      </c>
      <c r="V172" s="28" t="s">
        <v>543</v>
      </c>
      <c r="W172" s="7" t="s">
        <v>841</v>
      </c>
      <c r="X172" s="7" t="s">
        <v>37</v>
      </c>
      <c r="Y172" s="5" t="s">
        <v>307</v>
      </c>
      <c r="Z172" s="5" t="s">
        <v>37</v>
      </c>
      <c r="AA172" s="6" t="s">
        <v>37</v>
      </c>
      <c r="AB172" s="6" t="s">
        <v>37</v>
      </c>
      <c r="AC172" s="6" t="s">
        <v>37</v>
      </c>
      <c r="AD172" s="6" t="s">
        <v>37</v>
      </c>
      <c r="AE172" s="6" t="s">
        <v>37</v>
      </c>
    </row>
    <row r="173">
      <c r="A173" s="28" t="s">
        <v>842</v>
      </c>
      <c r="B173" s="6" t="s">
        <v>843</v>
      </c>
      <c r="C173" s="6" t="s">
        <v>844</v>
      </c>
      <c r="D173" s="7" t="s">
        <v>786</v>
      </c>
      <c r="E173" s="28" t="s">
        <v>787</v>
      </c>
      <c r="F173" s="5" t="s">
        <v>53</v>
      </c>
      <c r="G173" s="6" t="s">
        <v>698</v>
      </c>
      <c r="H173" s="6" t="s">
        <v>37</v>
      </c>
      <c r="I173" s="6" t="s">
        <v>37</v>
      </c>
      <c r="J173" s="8" t="s">
        <v>845</v>
      </c>
      <c r="K173" s="5" t="s">
        <v>846</v>
      </c>
      <c r="L173" s="7" t="s">
        <v>847</v>
      </c>
      <c r="M173" s="9">
        <v>31710</v>
      </c>
      <c r="N173" s="5" t="s">
        <v>57</v>
      </c>
      <c r="O173" s="31">
        <v>44315.4847324421</v>
      </c>
      <c r="P173" s="32">
        <v>44316.4056386227</v>
      </c>
      <c r="Q173" s="28" t="s">
        <v>37</v>
      </c>
      <c r="R173" s="29" t="s">
        <v>37</v>
      </c>
      <c r="S173" s="28" t="s">
        <v>111</v>
      </c>
      <c r="T173" s="28" t="s">
        <v>848</v>
      </c>
      <c r="U173" s="5" t="s">
        <v>37</v>
      </c>
      <c r="V173" s="28" t="s">
        <v>849</v>
      </c>
      <c r="W173" s="7" t="s">
        <v>37</v>
      </c>
      <c r="X173" s="7" t="s">
        <v>37</v>
      </c>
      <c r="Y173" s="5" t="s">
        <v>37</v>
      </c>
      <c r="Z173" s="5" t="s">
        <v>37</v>
      </c>
      <c r="AA173" s="6" t="s">
        <v>37</v>
      </c>
      <c r="AB173" s="6" t="s">
        <v>37</v>
      </c>
      <c r="AC173" s="6" t="s">
        <v>37</v>
      </c>
      <c r="AD173" s="6" t="s">
        <v>37</v>
      </c>
      <c r="AE173" s="6" t="s">
        <v>37</v>
      </c>
    </row>
    <row r="174">
      <c r="A174" s="28" t="s">
        <v>850</v>
      </c>
      <c r="B174" s="6" t="s">
        <v>851</v>
      </c>
      <c r="C174" s="6" t="s">
        <v>852</v>
      </c>
      <c r="D174" s="7" t="s">
        <v>786</v>
      </c>
      <c r="E174" s="28" t="s">
        <v>787</v>
      </c>
      <c r="F174" s="5" t="s">
        <v>22</v>
      </c>
      <c r="G174" s="6" t="s">
        <v>375</v>
      </c>
      <c r="H174" s="6" t="s">
        <v>37</v>
      </c>
      <c r="I174" s="6" t="s">
        <v>37</v>
      </c>
      <c r="J174" s="8" t="s">
        <v>845</v>
      </c>
      <c r="K174" s="5" t="s">
        <v>846</v>
      </c>
      <c r="L174" s="7" t="s">
        <v>847</v>
      </c>
      <c r="M174" s="9">
        <v>31720</v>
      </c>
      <c r="N174" s="5" t="s">
        <v>251</v>
      </c>
      <c r="O174" s="31">
        <v>44315.4847327894</v>
      </c>
      <c r="P174" s="32">
        <v>44316.4056389699</v>
      </c>
      <c r="Q174" s="28" t="s">
        <v>37</v>
      </c>
      <c r="R174" s="29" t="s">
        <v>37</v>
      </c>
      <c r="S174" s="28" t="s">
        <v>111</v>
      </c>
      <c r="T174" s="28" t="s">
        <v>848</v>
      </c>
      <c r="U174" s="5" t="s">
        <v>438</v>
      </c>
      <c r="V174" s="28" t="s">
        <v>849</v>
      </c>
      <c r="W174" s="7" t="s">
        <v>440</v>
      </c>
      <c r="X174" s="7" t="s">
        <v>37</v>
      </c>
      <c r="Y174" s="5" t="s">
        <v>307</v>
      </c>
      <c r="Z174" s="5" t="s">
        <v>853</v>
      </c>
      <c r="AA174" s="6" t="s">
        <v>37</v>
      </c>
      <c r="AB174" s="6" t="s">
        <v>37</v>
      </c>
      <c r="AC174" s="6" t="s">
        <v>37</v>
      </c>
      <c r="AD174" s="6" t="s">
        <v>37</v>
      </c>
      <c r="AE174" s="6" t="s">
        <v>37</v>
      </c>
    </row>
    <row r="175">
      <c r="A175" s="28" t="s">
        <v>854</v>
      </c>
      <c r="B175" s="6" t="s">
        <v>855</v>
      </c>
      <c r="C175" s="6" t="s">
        <v>852</v>
      </c>
      <c r="D175" s="7" t="s">
        <v>786</v>
      </c>
      <c r="E175" s="28" t="s">
        <v>787</v>
      </c>
      <c r="F175" s="5" t="s">
        <v>22</v>
      </c>
      <c r="G175" s="6" t="s">
        <v>375</v>
      </c>
      <c r="H175" s="6" t="s">
        <v>37</v>
      </c>
      <c r="I175" s="6" t="s">
        <v>37</v>
      </c>
      <c r="J175" s="8" t="s">
        <v>845</v>
      </c>
      <c r="K175" s="5" t="s">
        <v>846</v>
      </c>
      <c r="L175" s="7" t="s">
        <v>847</v>
      </c>
      <c r="M175" s="9">
        <v>31730</v>
      </c>
      <c r="N175" s="5" t="s">
        <v>84</v>
      </c>
      <c r="O175" s="31">
        <v>44315.4847555903</v>
      </c>
      <c r="P175" s="32">
        <v>44316.4056391551</v>
      </c>
      <c r="Q175" s="28" t="s">
        <v>37</v>
      </c>
      <c r="R175" s="29" t="s">
        <v>856</v>
      </c>
      <c r="S175" s="28" t="s">
        <v>111</v>
      </c>
      <c r="T175" s="28" t="s">
        <v>848</v>
      </c>
      <c r="U175" s="5" t="s">
        <v>438</v>
      </c>
      <c r="V175" s="28" t="s">
        <v>849</v>
      </c>
      <c r="W175" s="7" t="s">
        <v>504</v>
      </c>
      <c r="X175" s="7" t="s">
        <v>37</v>
      </c>
      <c r="Y175" s="5" t="s">
        <v>307</v>
      </c>
      <c r="Z175" s="5" t="s">
        <v>37</v>
      </c>
      <c r="AA175" s="6" t="s">
        <v>37</v>
      </c>
      <c r="AB175" s="6" t="s">
        <v>37</v>
      </c>
      <c r="AC175" s="6" t="s">
        <v>37</v>
      </c>
      <c r="AD175" s="6" t="s">
        <v>37</v>
      </c>
      <c r="AE175" s="6" t="s">
        <v>37</v>
      </c>
    </row>
    <row r="176">
      <c r="A176" s="28" t="s">
        <v>857</v>
      </c>
      <c r="B176" s="6" t="s">
        <v>858</v>
      </c>
      <c r="C176" s="6" t="s">
        <v>859</v>
      </c>
      <c r="D176" s="7" t="s">
        <v>860</v>
      </c>
      <c r="E176" s="28" t="s">
        <v>861</v>
      </c>
      <c r="F176" s="5" t="s">
        <v>862</v>
      </c>
      <c r="G176" s="6" t="s">
        <v>205</v>
      </c>
      <c r="H176" s="6" t="s">
        <v>37</v>
      </c>
      <c r="I176" s="6" t="s">
        <v>37</v>
      </c>
      <c r="J176" s="8" t="s">
        <v>863</v>
      </c>
      <c r="K176" s="5" t="s">
        <v>864</v>
      </c>
      <c r="L176" s="7" t="s">
        <v>865</v>
      </c>
      <c r="M176" s="9">
        <v>31740</v>
      </c>
      <c r="N176" s="5" t="s">
        <v>84</v>
      </c>
      <c r="O176" s="31">
        <v>44315.5301021181</v>
      </c>
      <c r="P176" s="32">
        <v>44315.5618164005</v>
      </c>
      <c r="Q176" s="28" t="s">
        <v>37</v>
      </c>
      <c r="R176" s="29" t="s">
        <v>866</v>
      </c>
      <c r="S176" s="28" t="s">
        <v>111</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867</v>
      </c>
      <c r="B177" s="6" t="s">
        <v>868</v>
      </c>
      <c r="C177" s="6" t="s">
        <v>859</v>
      </c>
      <c r="D177" s="7" t="s">
        <v>860</v>
      </c>
      <c r="E177" s="28" t="s">
        <v>861</v>
      </c>
      <c r="F177" s="5" t="s">
        <v>53</v>
      </c>
      <c r="G177" s="6" t="s">
        <v>205</v>
      </c>
      <c r="H177" s="6" t="s">
        <v>37</v>
      </c>
      <c r="I177" s="6" t="s">
        <v>37</v>
      </c>
      <c r="J177" s="8" t="s">
        <v>869</v>
      </c>
      <c r="K177" s="5" t="s">
        <v>152</v>
      </c>
      <c r="L177" s="7" t="s">
        <v>870</v>
      </c>
      <c r="M177" s="9">
        <v>31750</v>
      </c>
      <c r="N177" s="5" t="s">
        <v>871</v>
      </c>
      <c r="O177" s="31">
        <v>44315.5557899306</v>
      </c>
      <c r="P177" s="32">
        <v>44315.5609925579</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872</v>
      </c>
      <c r="B178" s="6" t="s">
        <v>873</v>
      </c>
      <c r="C178" s="6" t="s">
        <v>859</v>
      </c>
      <c r="D178" s="7" t="s">
        <v>860</v>
      </c>
      <c r="E178" s="28" t="s">
        <v>861</v>
      </c>
      <c r="F178" s="5" t="s">
        <v>53</v>
      </c>
      <c r="G178" s="6" t="s">
        <v>205</v>
      </c>
      <c r="H178" s="6" t="s">
        <v>37</v>
      </c>
      <c r="I178" s="6" t="s">
        <v>37</v>
      </c>
      <c r="J178" s="8" t="s">
        <v>869</v>
      </c>
      <c r="K178" s="5" t="s">
        <v>152</v>
      </c>
      <c r="L178" s="7" t="s">
        <v>870</v>
      </c>
      <c r="M178" s="9">
        <v>31760</v>
      </c>
      <c r="N178" s="5" t="s">
        <v>871</v>
      </c>
      <c r="O178" s="31">
        <v>44315.5571112269</v>
      </c>
      <c r="P178" s="32">
        <v>44315.5609927431</v>
      </c>
      <c r="Q178" s="28" t="s">
        <v>37</v>
      </c>
      <c r="R178" s="29" t="s">
        <v>37</v>
      </c>
      <c r="S178" s="28" t="s">
        <v>111</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874</v>
      </c>
      <c r="B179" s="6" t="s">
        <v>875</v>
      </c>
      <c r="C179" s="6" t="s">
        <v>245</v>
      </c>
      <c r="D179" s="7" t="s">
        <v>317</v>
      </c>
      <c r="E179" s="28" t="s">
        <v>318</v>
      </c>
      <c r="F179" s="5" t="s">
        <v>22</v>
      </c>
      <c r="G179" s="6" t="s">
        <v>205</v>
      </c>
      <c r="H179" s="6" t="s">
        <v>37</v>
      </c>
      <c r="I179" s="6" t="s">
        <v>37</v>
      </c>
      <c r="J179" s="8" t="s">
        <v>139</v>
      </c>
      <c r="K179" s="5" t="s">
        <v>140</v>
      </c>
      <c r="L179" s="7" t="s">
        <v>141</v>
      </c>
      <c r="M179" s="9">
        <v>31770</v>
      </c>
      <c r="N179" s="5" t="s">
        <v>84</v>
      </c>
      <c r="O179" s="31">
        <v>44315.5584973032</v>
      </c>
      <c r="P179" s="32">
        <v>44316.5853755787</v>
      </c>
      <c r="Q179" s="28" t="s">
        <v>37</v>
      </c>
      <c r="R179" s="29" t="s">
        <v>876</v>
      </c>
      <c r="S179" s="28" t="s">
        <v>111</v>
      </c>
      <c r="T179" s="28" t="s">
        <v>320</v>
      </c>
      <c r="U179" s="5" t="s">
        <v>321</v>
      </c>
      <c r="V179" s="28" t="s">
        <v>322</v>
      </c>
      <c r="W179" s="7" t="s">
        <v>877</v>
      </c>
      <c r="X179" s="7" t="s">
        <v>37</v>
      </c>
      <c r="Y179" s="5" t="s">
        <v>307</v>
      </c>
      <c r="Z179" s="5" t="s">
        <v>37</v>
      </c>
      <c r="AA179" s="6" t="s">
        <v>37</v>
      </c>
      <c r="AB179" s="6" t="s">
        <v>37</v>
      </c>
      <c r="AC179" s="6" t="s">
        <v>37</v>
      </c>
      <c r="AD179" s="6" t="s">
        <v>37</v>
      </c>
      <c r="AE179" s="6" t="s">
        <v>37</v>
      </c>
    </row>
    <row r="180">
      <c r="A180" s="28" t="s">
        <v>878</v>
      </c>
      <c r="B180" s="6" t="s">
        <v>879</v>
      </c>
      <c r="C180" s="6" t="s">
        <v>880</v>
      </c>
      <c r="D180" s="7" t="s">
        <v>45</v>
      </c>
      <c r="E180" s="28" t="s">
        <v>46</v>
      </c>
      <c r="F180" s="5" t="s">
        <v>133</v>
      </c>
      <c r="G180" s="6" t="s">
        <v>37</v>
      </c>
      <c r="H180" s="6" t="s">
        <v>37</v>
      </c>
      <c r="I180" s="6" t="s">
        <v>37</v>
      </c>
      <c r="J180" s="8" t="s">
        <v>152</v>
      </c>
      <c r="K180" s="5" t="s">
        <v>153</v>
      </c>
      <c r="L180" s="7" t="s">
        <v>154</v>
      </c>
      <c r="M180" s="9">
        <v>31780</v>
      </c>
      <c r="N180" s="5" t="s">
        <v>134</v>
      </c>
      <c r="O180" s="31">
        <v>44315.5613382755</v>
      </c>
      <c r="P180" s="32">
        <v>44315.5623645486</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881</v>
      </c>
    </row>
    <row r="181">
      <c r="A181" s="28" t="s">
        <v>882</v>
      </c>
      <c r="B181" s="6" t="s">
        <v>883</v>
      </c>
      <c r="C181" s="6" t="s">
        <v>245</v>
      </c>
      <c r="D181" s="7" t="s">
        <v>317</v>
      </c>
      <c r="E181" s="28" t="s">
        <v>318</v>
      </c>
      <c r="F181" s="5" t="s">
        <v>884</v>
      </c>
      <c r="G181" s="6" t="s">
        <v>375</v>
      </c>
      <c r="H181" s="6" t="s">
        <v>37</v>
      </c>
      <c r="I181" s="6" t="s">
        <v>37</v>
      </c>
      <c r="J181" s="8" t="s">
        <v>67</v>
      </c>
      <c r="K181" s="5" t="s">
        <v>68</v>
      </c>
      <c r="L181" s="7" t="s">
        <v>69</v>
      </c>
      <c r="M181" s="9">
        <v>31790</v>
      </c>
      <c r="N181" s="5" t="s">
        <v>84</v>
      </c>
      <c r="O181" s="31">
        <v>44315.5667604977</v>
      </c>
      <c r="P181" s="32">
        <v>44316.5853748495</v>
      </c>
      <c r="Q181" s="28" t="s">
        <v>37</v>
      </c>
      <c r="R181" s="29" t="s">
        <v>885</v>
      </c>
      <c r="S181" s="28" t="s">
        <v>111</v>
      </c>
      <c r="T181" s="28" t="s">
        <v>37</v>
      </c>
      <c r="U181" s="5" t="s">
        <v>37</v>
      </c>
      <c r="V181" s="28" t="s">
        <v>322</v>
      </c>
      <c r="W181" s="7" t="s">
        <v>37</v>
      </c>
      <c r="X181" s="7" t="s">
        <v>37</v>
      </c>
      <c r="Y181" s="5" t="s">
        <v>37</v>
      </c>
      <c r="Z181" s="5" t="s">
        <v>37</v>
      </c>
      <c r="AA181" s="6" t="s">
        <v>886</v>
      </c>
      <c r="AB181" s="6" t="s">
        <v>886</v>
      </c>
      <c r="AC181" s="6" t="s">
        <v>887</v>
      </c>
      <c r="AD181" s="6" t="s">
        <v>138</v>
      </c>
      <c r="AE181" s="6" t="s">
        <v>37</v>
      </c>
    </row>
    <row r="182">
      <c r="A182" s="28" t="s">
        <v>888</v>
      </c>
      <c r="B182" s="6" t="s">
        <v>889</v>
      </c>
      <c r="C182" s="6" t="s">
        <v>890</v>
      </c>
      <c r="D182" s="7" t="s">
        <v>351</v>
      </c>
      <c r="E182" s="28" t="s">
        <v>352</v>
      </c>
      <c r="F182" s="5" t="s">
        <v>117</v>
      </c>
      <c r="G182" s="6" t="s">
        <v>37</v>
      </c>
      <c r="H182" s="6" t="s">
        <v>37</v>
      </c>
      <c r="I182" s="6" t="s">
        <v>37</v>
      </c>
      <c r="J182" s="8" t="s">
        <v>353</v>
      </c>
      <c r="K182" s="5" t="s">
        <v>354</v>
      </c>
      <c r="L182" s="7" t="s">
        <v>355</v>
      </c>
      <c r="M182" s="9">
        <v>31800</v>
      </c>
      <c r="N182" s="5" t="s">
        <v>84</v>
      </c>
      <c r="O182" s="31">
        <v>44315.6123947569</v>
      </c>
      <c r="P182" s="32">
        <v>44316.6331113079</v>
      </c>
      <c r="Q182" s="28" t="s">
        <v>37</v>
      </c>
      <c r="R182" s="29" t="s">
        <v>891</v>
      </c>
      <c r="S182" s="28" t="s">
        <v>111</v>
      </c>
      <c r="T182" s="28" t="s">
        <v>356</v>
      </c>
      <c r="U182" s="5" t="s">
        <v>210</v>
      </c>
      <c r="V182" s="28" t="s">
        <v>357</v>
      </c>
      <c r="W182" s="7" t="s">
        <v>37</v>
      </c>
      <c r="X182" s="7" t="s">
        <v>37</v>
      </c>
      <c r="Y182" s="5" t="s">
        <v>37</v>
      </c>
      <c r="Z182" s="5" t="s">
        <v>37</v>
      </c>
      <c r="AA182" s="6" t="s">
        <v>37</v>
      </c>
      <c r="AB182" s="6" t="s">
        <v>37</v>
      </c>
      <c r="AC182" s="6" t="s">
        <v>37</v>
      </c>
      <c r="AD182" s="6" t="s">
        <v>37</v>
      </c>
      <c r="AE182" s="6" t="s">
        <v>37</v>
      </c>
    </row>
    <row r="183">
      <c r="A183" s="28" t="s">
        <v>892</v>
      </c>
      <c r="B183" s="6" t="s">
        <v>893</v>
      </c>
      <c r="C183" s="6" t="s">
        <v>894</v>
      </c>
      <c r="D183" s="7" t="s">
        <v>351</v>
      </c>
      <c r="E183" s="28" t="s">
        <v>352</v>
      </c>
      <c r="F183" s="5" t="s">
        <v>117</v>
      </c>
      <c r="G183" s="6" t="s">
        <v>37</v>
      </c>
      <c r="H183" s="6" t="s">
        <v>37</v>
      </c>
      <c r="I183" s="6" t="s">
        <v>37</v>
      </c>
      <c r="J183" s="8" t="s">
        <v>353</v>
      </c>
      <c r="K183" s="5" t="s">
        <v>354</v>
      </c>
      <c r="L183" s="7" t="s">
        <v>355</v>
      </c>
      <c r="M183" s="9">
        <v>31810</v>
      </c>
      <c r="N183" s="5" t="s">
        <v>84</v>
      </c>
      <c r="O183" s="31">
        <v>44315.6152133449</v>
      </c>
      <c r="P183" s="32">
        <v>44316.6330861921</v>
      </c>
      <c r="Q183" s="28" t="s">
        <v>37</v>
      </c>
      <c r="R183" s="29" t="s">
        <v>895</v>
      </c>
      <c r="S183" s="28" t="s">
        <v>111</v>
      </c>
      <c r="T183" s="28" t="s">
        <v>356</v>
      </c>
      <c r="U183" s="5" t="s">
        <v>210</v>
      </c>
      <c r="V183" s="28" t="s">
        <v>357</v>
      </c>
      <c r="W183" s="7" t="s">
        <v>37</v>
      </c>
      <c r="X183" s="7" t="s">
        <v>37</v>
      </c>
      <c r="Y183" s="5" t="s">
        <v>37</v>
      </c>
      <c r="Z183" s="5" t="s">
        <v>37</v>
      </c>
      <c r="AA183" s="6" t="s">
        <v>37</v>
      </c>
      <c r="AB183" s="6" t="s">
        <v>37</v>
      </c>
      <c r="AC183" s="6" t="s">
        <v>37</v>
      </c>
      <c r="AD183" s="6" t="s">
        <v>37</v>
      </c>
      <c r="AE183" s="6" t="s">
        <v>37</v>
      </c>
    </row>
    <row r="184">
      <c r="A184" s="28" t="s">
        <v>896</v>
      </c>
      <c r="B184" s="6" t="s">
        <v>897</v>
      </c>
      <c r="C184" s="6" t="s">
        <v>201</v>
      </c>
      <c r="D184" s="7" t="s">
        <v>202</v>
      </c>
      <c r="E184" s="28" t="s">
        <v>203</v>
      </c>
      <c r="F184" s="5" t="s">
        <v>117</v>
      </c>
      <c r="G184" s="6" t="s">
        <v>205</v>
      </c>
      <c r="H184" s="6" t="s">
        <v>37</v>
      </c>
      <c r="I184" s="6" t="s">
        <v>37</v>
      </c>
      <c r="J184" s="8" t="s">
        <v>206</v>
      </c>
      <c r="K184" s="5" t="s">
        <v>207</v>
      </c>
      <c r="L184" s="7" t="s">
        <v>208</v>
      </c>
      <c r="M184" s="9">
        <v>31820</v>
      </c>
      <c r="N184" s="5" t="s">
        <v>57</v>
      </c>
      <c r="O184" s="31">
        <v>44315.6515939815</v>
      </c>
      <c r="P184" s="32">
        <v>44316.7221368056</v>
      </c>
      <c r="Q184" s="28" t="s">
        <v>37</v>
      </c>
      <c r="R184" s="29" t="s">
        <v>37</v>
      </c>
      <c r="S184" s="28" t="s">
        <v>111</v>
      </c>
      <c r="T184" s="28" t="s">
        <v>209</v>
      </c>
      <c r="U184" s="5" t="s">
        <v>210</v>
      </c>
      <c r="V184" s="28" t="s">
        <v>211</v>
      </c>
      <c r="W184" s="7" t="s">
        <v>37</v>
      </c>
      <c r="X184" s="7" t="s">
        <v>37</v>
      </c>
      <c r="Y184" s="5" t="s">
        <v>37</v>
      </c>
      <c r="Z184" s="5" t="s">
        <v>37</v>
      </c>
      <c r="AA184" s="6" t="s">
        <v>37</v>
      </c>
      <c r="AB184" s="6" t="s">
        <v>37</v>
      </c>
      <c r="AC184" s="6" t="s">
        <v>37</v>
      </c>
      <c r="AD184" s="6" t="s">
        <v>37</v>
      </c>
      <c r="AE184" s="6" t="s">
        <v>37</v>
      </c>
    </row>
    <row r="185">
      <c r="A185" s="28" t="s">
        <v>898</v>
      </c>
      <c r="B185" s="6" t="s">
        <v>899</v>
      </c>
      <c r="C185" s="6" t="s">
        <v>201</v>
      </c>
      <c r="D185" s="7" t="s">
        <v>202</v>
      </c>
      <c r="E185" s="28" t="s">
        <v>203</v>
      </c>
      <c r="F185" s="5" t="s">
        <v>117</v>
      </c>
      <c r="G185" s="6" t="s">
        <v>205</v>
      </c>
      <c r="H185" s="6" t="s">
        <v>37</v>
      </c>
      <c r="I185" s="6" t="s">
        <v>37</v>
      </c>
      <c r="J185" s="8" t="s">
        <v>206</v>
      </c>
      <c r="K185" s="5" t="s">
        <v>207</v>
      </c>
      <c r="L185" s="7" t="s">
        <v>208</v>
      </c>
      <c r="M185" s="9">
        <v>31830</v>
      </c>
      <c r="N185" s="5" t="s">
        <v>57</v>
      </c>
      <c r="O185" s="31">
        <v>44315.6523596412</v>
      </c>
      <c r="P185" s="32">
        <v>44316.7221371528</v>
      </c>
      <c r="Q185" s="28" t="s">
        <v>37</v>
      </c>
      <c r="R185" s="29" t="s">
        <v>37</v>
      </c>
      <c r="S185" s="28" t="s">
        <v>111</v>
      </c>
      <c r="T185" s="28" t="s">
        <v>209</v>
      </c>
      <c r="U185" s="5" t="s">
        <v>210</v>
      </c>
      <c r="V185" s="28" t="s">
        <v>211</v>
      </c>
      <c r="W185" s="7" t="s">
        <v>37</v>
      </c>
      <c r="X185" s="7" t="s">
        <v>37</v>
      </c>
      <c r="Y185" s="5" t="s">
        <v>37</v>
      </c>
      <c r="Z185" s="5" t="s">
        <v>37</v>
      </c>
      <c r="AA185" s="6" t="s">
        <v>37</v>
      </c>
      <c r="AB185" s="6" t="s">
        <v>37</v>
      </c>
      <c r="AC185" s="6" t="s">
        <v>37</v>
      </c>
      <c r="AD185" s="6" t="s">
        <v>37</v>
      </c>
      <c r="AE185" s="6" t="s">
        <v>37</v>
      </c>
    </row>
    <row r="186">
      <c r="A186" s="28" t="s">
        <v>900</v>
      </c>
      <c r="B186" s="6" t="s">
        <v>901</v>
      </c>
      <c r="C186" s="6" t="s">
        <v>201</v>
      </c>
      <c r="D186" s="7" t="s">
        <v>202</v>
      </c>
      <c r="E186" s="28" t="s">
        <v>203</v>
      </c>
      <c r="F186" s="5" t="s">
        <v>117</v>
      </c>
      <c r="G186" s="6" t="s">
        <v>205</v>
      </c>
      <c r="H186" s="6" t="s">
        <v>37</v>
      </c>
      <c r="I186" s="6" t="s">
        <v>37</v>
      </c>
      <c r="J186" s="8" t="s">
        <v>206</v>
      </c>
      <c r="K186" s="5" t="s">
        <v>207</v>
      </c>
      <c r="L186" s="7" t="s">
        <v>208</v>
      </c>
      <c r="M186" s="9">
        <v>31840</v>
      </c>
      <c r="N186" s="5" t="s">
        <v>57</v>
      </c>
      <c r="O186" s="31">
        <v>44315.6530339468</v>
      </c>
      <c r="P186" s="32">
        <v>44316.7221373495</v>
      </c>
      <c r="Q186" s="28" t="s">
        <v>37</v>
      </c>
      <c r="R186" s="29" t="s">
        <v>37</v>
      </c>
      <c r="S186" s="28" t="s">
        <v>111</v>
      </c>
      <c r="T186" s="28" t="s">
        <v>209</v>
      </c>
      <c r="U186" s="5" t="s">
        <v>210</v>
      </c>
      <c r="V186" s="28" t="s">
        <v>211</v>
      </c>
      <c r="W186" s="7" t="s">
        <v>37</v>
      </c>
      <c r="X186" s="7" t="s">
        <v>37</v>
      </c>
      <c r="Y186" s="5" t="s">
        <v>37</v>
      </c>
      <c r="Z186" s="5" t="s">
        <v>37</v>
      </c>
      <c r="AA186" s="6" t="s">
        <v>37</v>
      </c>
      <c r="AB186" s="6" t="s">
        <v>37</v>
      </c>
      <c r="AC186" s="6" t="s">
        <v>37</v>
      </c>
      <c r="AD186" s="6" t="s">
        <v>37</v>
      </c>
      <c r="AE186" s="6" t="s">
        <v>37</v>
      </c>
    </row>
    <row r="187">
      <c r="A187" s="28" t="s">
        <v>902</v>
      </c>
      <c r="B187" s="6" t="s">
        <v>903</v>
      </c>
      <c r="C187" s="6" t="s">
        <v>904</v>
      </c>
      <c r="D187" s="7" t="s">
        <v>202</v>
      </c>
      <c r="E187" s="28" t="s">
        <v>203</v>
      </c>
      <c r="F187" s="5" t="s">
        <v>22</v>
      </c>
      <c r="G187" s="6" t="s">
        <v>375</v>
      </c>
      <c r="H187" s="6" t="s">
        <v>37</v>
      </c>
      <c r="I187" s="6" t="s">
        <v>37</v>
      </c>
      <c r="J187" s="8" t="s">
        <v>299</v>
      </c>
      <c r="K187" s="5" t="s">
        <v>300</v>
      </c>
      <c r="L187" s="7" t="s">
        <v>301</v>
      </c>
      <c r="M187" s="9">
        <v>31850</v>
      </c>
      <c r="N187" s="5" t="s">
        <v>251</v>
      </c>
      <c r="O187" s="31">
        <v>44315.6544677894</v>
      </c>
      <c r="P187" s="32">
        <v>44316.7221376968</v>
      </c>
      <c r="Q187" s="28" t="s">
        <v>37</v>
      </c>
      <c r="R187" s="29" t="s">
        <v>37</v>
      </c>
      <c r="S187" s="28" t="s">
        <v>111</v>
      </c>
      <c r="T187" s="28" t="s">
        <v>905</v>
      </c>
      <c r="U187" s="5" t="s">
        <v>253</v>
      </c>
      <c r="V187" s="28" t="s">
        <v>305</v>
      </c>
      <c r="W187" s="7" t="s">
        <v>906</v>
      </c>
      <c r="X187" s="7" t="s">
        <v>37</v>
      </c>
      <c r="Y187" s="5" t="s">
        <v>307</v>
      </c>
      <c r="Z187" s="5" t="s">
        <v>907</v>
      </c>
      <c r="AA187" s="6" t="s">
        <v>37</v>
      </c>
      <c r="AB187" s="6" t="s">
        <v>37</v>
      </c>
      <c r="AC187" s="6" t="s">
        <v>37</v>
      </c>
      <c r="AD187" s="6" t="s">
        <v>37</v>
      </c>
      <c r="AE187" s="6" t="s">
        <v>37</v>
      </c>
    </row>
    <row r="188">
      <c r="A188" s="28" t="s">
        <v>908</v>
      </c>
      <c r="B188" s="6" t="s">
        <v>909</v>
      </c>
      <c r="C188" s="6" t="s">
        <v>904</v>
      </c>
      <c r="D188" s="7" t="s">
        <v>202</v>
      </c>
      <c r="E188" s="28" t="s">
        <v>203</v>
      </c>
      <c r="F188" s="5" t="s">
        <v>22</v>
      </c>
      <c r="G188" s="6" t="s">
        <v>375</v>
      </c>
      <c r="H188" s="6" t="s">
        <v>37</v>
      </c>
      <c r="I188" s="6" t="s">
        <v>37</v>
      </c>
      <c r="J188" s="8" t="s">
        <v>299</v>
      </c>
      <c r="K188" s="5" t="s">
        <v>300</v>
      </c>
      <c r="L188" s="7" t="s">
        <v>301</v>
      </c>
      <c r="M188" s="9">
        <v>31860</v>
      </c>
      <c r="N188" s="5" t="s">
        <v>251</v>
      </c>
      <c r="O188" s="31">
        <v>44315.6551176736</v>
      </c>
      <c r="P188" s="32">
        <v>44316.7221378819</v>
      </c>
      <c r="Q188" s="28" t="s">
        <v>37</v>
      </c>
      <c r="R188" s="29" t="s">
        <v>37</v>
      </c>
      <c r="S188" s="28" t="s">
        <v>111</v>
      </c>
      <c r="T188" s="28" t="s">
        <v>905</v>
      </c>
      <c r="U188" s="5" t="s">
        <v>253</v>
      </c>
      <c r="V188" s="28" t="s">
        <v>305</v>
      </c>
      <c r="W188" s="7" t="s">
        <v>910</v>
      </c>
      <c r="X188" s="7" t="s">
        <v>37</v>
      </c>
      <c r="Y188" s="5" t="s">
        <v>307</v>
      </c>
      <c r="Z188" s="5" t="s">
        <v>907</v>
      </c>
      <c r="AA188" s="6" t="s">
        <v>37</v>
      </c>
      <c r="AB188" s="6" t="s">
        <v>37</v>
      </c>
      <c r="AC188" s="6" t="s">
        <v>37</v>
      </c>
      <c r="AD188" s="6" t="s">
        <v>37</v>
      </c>
      <c r="AE188" s="6" t="s">
        <v>37</v>
      </c>
    </row>
    <row r="189">
      <c r="A189" s="28" t="s">
        <v>911</v>
      </c>
      <c r="B189" s="6" t="s">
        <v>912</v>
      </c>
      <c r="C189" s="6" t="s">
        <v>522</v>
      </c>
      <c r="D189" s="7" t="s">
        <v>562</v>
      </c>
      <c r="E189" s="28" t="s">
        <v>563</v>
      </c>
      <c r="F189" s="5" t="s">
        <v>22</v>
      </c>
      <c r="G189" s="6" t="s">
        <v>205</v>
      </c>
      <c r="H189" s="6" t="s">
        <v>37</v>
      </c>
      <c r="I189" s="6" t="s">
        <v>37</v>
      </c>
      <c r="J189" s="8" t="s">
        <v>248</v>
      </c>
      <c r="K189" s="5" t="s">
        <v>249</v>
      </c>
      <c r="L189" s="7" t="s">
        <v>250</v>
      </c>
      <c r="M189" s="9">
        <v>31870</v>
      </c>
      <c r="N189" s="5" t="s">
        <v>84</v>
      </c>
      <c r="O189" s="31">
        <v>44315.655609456</v>
      </c>
      <c r="P189" s="32">
        <v>44323.3836502315</v>
      </c>
      <c r="Q189" s="28" t="s">
        <v>37</v>
      </c>
      <c r="R189" s="29" t="s">
        <v>913</v>
      </c>
      <c r="S189" s="28" t="s">
        <v>310</v>
      </c>
      <c r="T189" s="28" t="s">
        <v>661</v>
      </c>
      <c r="U189" s="5" t="s">
        <v>662</v>
      </c>
      <c r="V189" s="28" t="s">
        <v>329</v>
      </c>
      <c r="W189" s="7" t="s">
        <v>914</v>
      </c>
      <c r="X189" s="7" t="s">
        <v>37</v>
      </c>
      <c r="Y189" s="5" t="s">
        <v>257</v>
      </c>
      <c r="Z189" s="5" t="s">
        <v>37</v>
      </c>
      <c r="AA189" s="6" t="s">
        <v>37</v>
      </c>
      <c r="AB189" s="6" t="s">
        <v>37</v>
      </c>
      <c r="AC189" s="6" t="s">
        <v>37</v>
      </c>
      <c r="AD189" s="6" t="s">
        <v>37</v>
      </c>
      <c r="AE189" s="6" t="s">
        <v>37</v>
      </c>
    </row>
    <row r="190">
      <c r="A190" s="28" t="s">
        <v>915</v>
      </c>
      <c r="B190" s="6" t="s">
        <v>916</v>
      </c>
      <c r="C190" s="6" t="s">
        <v>904</v>
      </c>
      <c r="D190" s="7" t="s">
        <v>202</v>
      </c>
      <c r="E190" s="28" t="s">
        <v>203</v>
      </c>
      <c r="F190" s="5" t="s">
        <v>22</v>
      </c>
      <c r="G190" s="6" t="s">
        <v>375</v>
      </c>
      <c r="H190" s="6" t="s">
        <v>37</v>
      </c>
      <c r="I190" s="6" t="s">
        <v>37</v>
      </c>
      <c r="J190" s="8" t="s">
        <v>299</v>
      </c>
      <c r="K190" s="5" t="s">
        <v>300</v>
      </c>
      <c r="L190" s="7" t="s">
        <v>301</v>
      </c>
      <c r="M190" s="9">
        <v>31880</v>
      </c>
      <c r="N190" s="5" t="s">
        <v>251</v>
      </c>
      <c r="O190" s="31">
        <v>44315.6559775463</v>
      </c>
      <c r="P190" s="32">
        <v>44316.7221380787</v>
      </c>
      <c r="Q190" s="28" t="s">
        <v>37</v>
      </c>
      <c r="R190" s="29" t="s">
        <v>37</v>
      </c>
      <c r="S190" s="28" t="s">
        <v>111</v>
      </c>
      <c r="T190" s="28" t="s">
        <v>905</v>
      </c>
      <c r="U190" s="5" t="s">
        <v>253</v>
      </c>
      <c r="V190" s="28" t="s">
        <v>305</v>
      </c>
      <c r="W190" s="7" t="s">
        <v>756</v>
      </c>
      <c r="X190" s="7" t="s">
        <v>37</v>
      </c>
      <c r="Y190" s="5" t="s">
        <v>307</v>
      </c>
      <c r="Z190" s="5" t="s">
        <v>907</v>
      </c>
      <c r="AA190" s="6" t="s">
        <v>37</v>
      </c>
      <c r="AB190" s="6" t="s">
        <v>37</v>
      </c>
      <c r="AC190" s="6" t="s">
        <v>37</v>
      </c>
      <c r="AD190" s="6" t="s">
        <v>37</v>
      </c>
      <c r="AE190" s="6" t="s">
        <v>37</v>
      </c>
    </row>
    <row r="191">
      <c r="A191" s="28" t="s">
        <v>917</v>
      </c>
      <c r="B191" s="6" t="s">
        <v>918</v>
      </c>
      <c r="C191" s="6" t="s">
        <v>904</v>
      </c>
      <c r="D191" s="7" t="s">
        <v>202</v>
      </c>
      <c r="E191" s="28" t="s">
        <v>203</v>
      </c>
      <c r="F191" s="5" t="s">
        <v>22</v>
      </c>
      <c r="G191" s="6" t="s">
        <v>375</v>
      </c>
      <c r="H191" s="6" t="s">
        <v>37</v>
      </c>
      <c r="I191" s="6" t="s">
        <v>37</v>
      </c>
      <c r="J191" s="8" t="s">
        <v>299</v>
      </c>
      <c r="K191" s="5" t="s">
        <v>300</v>
      </c>
      <c r="L191" s="7" t="s">
        <v>301</v>
      </c>
      <c r="M191" s="9">
        <v>31890</v>
      </c>
      <c r="N191" s="5" t="s">
        <v>251</v>
      </c>
      <c r="O191" s="31">
        <v>44315.6566904745</v>
      </c>
      <c r="P191" s="32">
        <v>44316.7221382755</v>
      </c>
      <c r="Q191" s="28" t="s">
        <v>37</v>
      </c>
      <c r="R191" s="29" t="s">
        <v>37</v>
      </c>
      <c r="S191" s="28" t="s">
        <v>111</v>
      </c>
      <c r="T191" s="28" t="s">
        <v>905</v>
      </c>
      <c r="U191" s="5" t="s">
        <v>253</v>
      </c>
      <c r="V191" s="28" t="s">
        <v>305</v>
      </c>
      <c r="W191" s="7" t="s">
        <v>919</v>
      </c>
      <c r="X191" s="7" t="s">
        <v>37</v>
      </c>
      <c r="Y191" s="5" t="s">
        <v>307</v>
      </c>
      <c r="Z191" s="5" t="s">
        <v>907</v>
      </c>
      <c r="AA191" s="6" t="s">
        <v>37</v>
      </c>
      <c r="AB191" s="6" t="s">
        <v>37</v>
      </c>
      <c r="AC191" s="6" t="s">
        <v>37</v>
      </c>
      <c r="AD191" s="6" t="s">
        <v>37</v>
      </c>
      <c r="AE191" s="6" t="s">
        <v>37</v>
      </c>
    </row>
    <row r="192">
      <c r="A192" s="28" t="s">
        <v>920</v>
      </c>
      <c r="B192" s="6" t="s">
        <v>921</v>
      </c>
      <c r="C192" s="6" t="s">
        <v>922</v>
      </c>
      <c r="D192" s="7" t="s">
        <v>923</v>
      </c>
      <c r="E192" s="28" t="s">
        <v>924</v>
      </c>
      <c r="F192" s="5" t="s">
        <v>117</v>
      </c>
      <c r="G192" s="6" t="s">
        <v>205</v>
      </c>
      <c r="H192" s="6" t="s">
        <v>37</v>
      </c>
      <c r="I192" s="6" t="s">
        <v>37</v>
      </c>
      <c r="J192" s="8" t="s">
        <v>807</v>
      </c>
      <c r="K192" s="5" t="s">
        <v>808</v>
      </c>
      <c r="L192" s="7" t="s">
        <v>809</v>
      </c>
      <c r="M192" s="9">
        <v>31900</v>
      </c>
      <c r="N192" s="5" t="s">
        <v>84</v>
      </c>
      <c r="O192" s="31">
        <v>44315.65891875</v>
      </c>
      <c r="P192" s="32">
        <v>44316.4990753472</v>
      </c>
      <c r="Q192" s="28" t="s">
        <v>37</v>
      </c>
      <c r="R192" s="29" t="s">
        <v>925</v>
      </c>
      <c r="S192" s="28" t="s">
        <v>111</v>
      </c>
      <c r="T192" s="28" t="s">
        <v>811</v>
      </c>
      <c r="U192" s="5" t="s">
        <v>588</v>
      </c>
      <c r="V192" s="28" t="s">
        <v>812</v>
      </c>
      <c r="W192" s="7" t="s">
        <v>37</v>
      </c>
      <c r="X192" s="7" t="s">
        <v>37</v>
      </c>
      <c r="Y192" s="5" t="s">
        <v>37</v>
      </c>
      <c r="Z192" s="5" t="s">
        <v>37</v>
      </c>
      <c r="AA192" s="6" t="s">
        <v>37</v>
      </c>
      <c r="AB192" s="6" t="s">
        <v>37</v>
      </c>
      <c r="AC192" s="6" t="s">
        <v>37</v>
      </c>
      <c r="AD192" s="6" t="s">
        <v>37</v>
      </c>
      <c r="AE192" s="6" t="s">
        <v>37</v>
      </c>
    </row>
    <row r="193">
      <c r="A193" s="28" t="s">
        <v>926</v>
      </c>
      <c r="B193" s="6" t="s">
        <v>927</v>
      </c>
      <c r="C193" s="6" t="s">
        <v>922</v>
      </c>
      <c r="D193" s="7" t="s">
        <v>923</v>
      </c>
      <c r="E193" s="28" t="s">
        <v>924</v>
      </c>
      <c r="F193" s="5" t="s">
        <v>117</v>
      </c>
      <c r="G193" s="6" t="s">
        <v>205</v>
      </c>
      <c r="H193" s="6" t="s">
        <v>37</v>
      </c>
      <c r="I193" s="6" t="s">
        <v>37</v>
      </c>
      <c r="J193" s="8" t="s">
        <v>807</v>
      </c>
      <c r="K193" s="5" t="s">
        <v>808</v>
      </c>
      <c r="L193" s="7" t="s">
        <v>809</v>
      </c>
      <c r="M193" s="9">
        <v>31910</v>
      </c>
      <c r="N193" s="5" t="s">
        <v>84</v>
      </c>
      <c r="O193" s="31">
        <v>44315.65891875</v>
      </c>
      <c r="P193" s="32">
        <v>44316.499075</v>
      </c>
      <c r="Q193" s="28" t="s">
        <v>37</v>
      </c>
      <c r="R193" s="29" t="s">
        <v>928</v>
      </c>
      <c r="S193" s="28" t="s">
        <v>111</v>
      </c>
      <c r="T193" s="28" t="s">
        <v>811</v>
      </c>
      <c r="U193" s="5" t="s">
        <v>588</v>
      </c>
      <c r="V193" s="28" t="s">
        <v>812</v>
      </c>
      <c r="W193" s="7" t="s">
        <v>37</v>
      </c>
      <c r="X193" s="7" t="s">
        <v>37</v>
      </c>
      <c r="Y193" s="5" t="s">
        <v>37</v>
      </c>
      <c r="Z193" s="5" t="s">
        <v>37</v>
      </c>
      <c r="AA193" s="6" t="s">
        <v>37</v>
      </c>
      <c r="AB193" s="6" t="s">
        <v>37</v>
      </c>
      <c r="AC193" s="6" t="s">
        <v>37</v>
      </c>
      <c r="AD193" s="6" t="s">
        <v>37</v>
      </c>
      <c r="AE193" s="6" t="s">
        <v>37</v>
      </c>
    </row>
    <row r="194">
      <c r="A194" s="28" t="s">
        <v>929</v>
      </c>
      <c r="B194" s="6" t="s">
        <v>930</v>
      </c>
      <c r="C194" s="6" t="s">
        <v>922</v>
      </c>
      <c r="D194" s="7" t="s">
        <v>923</v>
      </c>
      <c r="E194" s="28" t="s">
        <v>924</v>
      </c>
      <c r="F194" s="5" t="s">
        <v>117</v>
      </c>
      <c r="G194" s="6" t="s">
        <v>205</v>
      </c>
      <c r="H194" s="6" t="s">
        <v>37</v>
      </c>
      <c r="I194" s="6" t="s">
        <v>37</v>
      </c>
      <c r="J194" s="8" t="s">
        <v>807</v>
      </c>
      <c r="K194" s="5" t="s">
        <v>808</v>
      </c>
      <c r="L194" s="7" t="s">
        <v>809</v>
      </c>
      <c r="M194" s="9">
        <v>31920</v>
      </c>
      <c r="N194" s="5" t="s">
        <v>84</v>
      </c>
      <c r="O194" s="31">
        <v>44315.6589189468</v>
      </c>
      <c r="P194" s="32">
        <v>44316.4990751968</v>
      </c>
      <c r="Q194" s="28" t="s">
        <v>37</v>
      </c>
      <c r="R194" s="29" t="s">
        <v>931</v>
      </c>
      <c r="S194" s="28" t="s">
        <v>111</v>
      </c>
      <c r="T194" s="28" t="s">
        <v>811</v>
      </c>
      <c r="U194" s="5" t="s">
        <v>588</v>
      </c>
      <c r="V194" s="28" t="s">
        <v>812</v>
      </c>
      <c r="W194" s="7" t="s">
        <v>37</v>
      </c>
      <c r="X194" s="7" t="s">
        <v>37</v>
      </c>
      <c r="Y194" s="5" t="s">
        <v>37</v>
      </c>
      <c r="Z194" s="5" t="s">
        <v>37</v>
      </c>
      <c r="AA194" s="6" t="s">
        <v>37</v>
      </c>
      <c r="AB194" s="6" t="s">
        <v>37</v>
      </c>
      <c r="AC194" s="6" t="s">
        <v>37</v>
      </c>
      <c r="AD194" s="6" t="s">
        <v>37</v>
      </c>
      <c r="AE194" s="6" t="s">
        <v>37</v>
      </c>
    </row>
    <row r="195">
      <c r="A195" s="28" t="s">
        <v>932</v>
      </c>
      <c r="B195" s="6" t="s">
        <v>933</v>
      </c>
      <c r="C195" s="6" t="s">
        <v>934</v>
      </c>
      <c r="D195" s="7" t="s">
        <v>202</v>
      </c>
      <c r="E195" s="28" t="s">
        <v>203</v>
      </c>
      <c r="F195" s="5" t="s">
        <v>117</v>
      </c>
      <c r="G195" s="6" t="s">
        <v>205</v>
      </c>
      <c r="H195" s="6" t="s">
        <v>37</v>
      </c>
      <c r="I195" s="6" t="s">
        <v>37</v>
      </c>
      <c r="J195" s="8" t="s">
        <v>935</v>
      </c>
      <c r="K195" s="5" t="s">
        <v>936</v>
      </c>
      <c r="L195" s="7" t="s">
        <v>937</v>
      </c>
      <c r="M195" s="9">
        <v>31930</v>
      </c>
      <c r="N195" s="5" t="s">
        <v>84</v>
      </c>
      <c r="O195" s="31">
        <v>44315.6589911227</v>
      </c>
      <c r="P195" s="32">
        <v>44316.7221386227</v>
      </c>
      <c r="Q195" s="28" t="s">
        <v>37</v>
      </c>
      <c r="R195" s="29" t="s">
        <v>938</v>
      </c>
      <c r="S195" s="28" t="s">
        <v>111</v>
      </c>
      <c r="T195" s="28" t="s">
        <v>939</v>
      </c>
      <c r="U195" s="5" t="s">
        <v>426</v>
      </c>
      <c r="V195" s="28" t="s">
        <v>940</v>
      </c>
      <c r="W195" s="7" t="s">
        <v>37</v>
      </c>
      <c r="X195" s="7" t="s">
        <v>37</v>
      </c>
      <c r="Y195" s="5" t="s">
        <v>37</v>
      </c>
      <c r="Z195" s="5" t="s">
        <v>37</v>
      </c>
      <c r="AA195" s="6" t="s">
        <v>37</v>
      </c>
      <c r="AB195" s="6" t="s">
        <v>37</v>
      </c>
      <c r="AC195" s="6" t="s">
        <v>37</v>
      </c>
      <c r="AD195" s="6" t="s">
        <v>37</v>
      </c>
      <c r="AE195" s="6" t="s">
        <v>37</v>
      </c>
    </row>
    <row r="196">
      <c r="A196" s="28" t="s">
        <v>941</v>
      </c>
      <c r="B196" s="6" t="s">
        <v>942</v>
      </c>
      <c r="C196" s="6" t="s">
        <v>934</v>
      </c>
      <c r="D196" s="7" t="s">
        <v>202</v>
      </c>
      <c r="E196" s="28" t="s">
        <v>203</v>
      </c>
      <c r="F196" s="5" t="s">
        <v>117</v>
      </c>
      <c r="G196" s="6" t="s">
        <v>205</v>
      </c>
      <c r="H196" s="6" t="s">
        <v>37</v>
      </c>
      <c r="I196" s="6" t="s">
        <v>37</v>
      </c>
      <c r="J196" s="8" t="s">
        <v>935</v>
      </c>
      <c r="K196" s="5" t="s">
        <v>936</v>
      </c>
      <c r="L196" s="7" t="s">
        <v>937</v>
      </c>
      <c r="M196" s="9">
        <v>31940</v>
      </c>
      <c r="N196" s="5" t="s">
        <v>84</v>
      </c>
      <c r="O196" s="31">
        <v>44315.6604969907</v>
      </c>
      <c r="P196" s="32">
        <v>44316.7221388079</v>
      </c>
      <c r="Q196" s="28" t="s">
        <v>37</v>
      </c>
      <c r="R196" s="29" t="s">
        <v>943</v>
      </c>
      <c r="S196" s="28" t="s">
        <v>111</v>
      </c>
      <c r="T196" s="28" t="s">
        <v>939</v>
      </c>
      <c r="U196" s="5" t="s">
        <v>426</v>
      </c>
      <c r="V196" s="28" t="s">
        <v>940</v>
      </c>
      <c r="W196" s="7" t="s">
        <v>37</v>
      </c>
      <c r="X196" s="7" t="s">
        <v>37</v>
      </c>
      <c r="Y196" s="5" t="s">
        <v>37</v>
      </c>
      <c r="Z196" s="5" t="s">
        <v>37</v>
      </c>
      <c r="AA196" s="6" t="s">
        <v>37</v>
      </c>
      <c r="AB196" s="6" t="s">
        <v>37</v>
      </c>
      <c r="AC196" s="6" t="s">
        <v>37</v>
      </c>
      <c r="AD196" s="6" t="s">
        <v>37</v>
      </c>
      <c r="AE196" s="6" t="s">
        <v>37</v>
      </c>
    </row>
    <row r="197">
      <c r="A197" s="28" t="s">
        <v>944</v>
      </c>
      <c r="B197" s="6" t="s">
        <v>945</v>
      </c>
      <c r="C197" s="6" t="s">
        <v>934</v>
      </c>
      <c r="D197" s="7" t="s">
        <v>202</v>
      </c>
      <c r="E197" s="28" t="s">
        <v>203</v>
      </c>
      <c r="F197" s="5" t="s">
        <v>117</v>
      </c>
      <c r="G197" s="6" t="s">
        <v>205</v>
      </c>
      <c r="H197" s="6" t="s">
        <v>37</v>
      </c>
      <c r="I197" s="6" t="s">
        <v>37</v>
      </c>
      <c r="J197" s="8" t="s">
        <v>935</v>
      </c>
      <c r="K197" s="5" t="s">
        <v>936</v>
      </c>
      <c r="L197" s="7" t="s">
        <v>937</v>
      </c>
      <c r="M197" s="9">
        <v>31950</v>
      </c>
      <c r="N197" s="5" t="s">
        <v>84</v>
      </c>
      <c r="O197" s="31">
        <v>44315.6614714931</v>
      </c>
      <c r="P197" s="32">
        <v>44316.7221391551</v>
      </c>
      <c r="Q197" s="28" t="s">
        <v>37</v>
      </c>
      <c r="R197" s="29" t="s">
        <v>946</v>
      </c>
      <c r="S197" s="28" t="s">
        <v>111</v>
      </c>
      <c r="T197" s="28" t="s">
        <v>939</v>
      </c>
      <c r="U197" s="5" t="s">
        <v>426</v>
      </c>
      <c r="V197" s="28" t="s">
        <v>940</v>
      </c>
      <c r="W197" s="7" t="s">
        <v>37</v>
      </c>
      <c r="X197" s="7" t="s">
        <v>37</v>
      </c>
      <c r="Y197" s="5" t="s">
        <v>37</v>
      </c>
      <c r="Z197" s="5" t="s">
        <v>37</v>
      </c>
      <c r="AA197" s="6" t="s">
        <v>37</v>
      </c>
      <c r="AB197" s="6" t="s">
        <v>37</v>
      </c>
      <c r="AC197" s="6" t="s">
        <v>37</v>
      </c>
      <c r="AD197" s="6" t="s">
        <v>37</v>
      </c>
      <c r="AE197" s="6" t="s">
        <v>37</v>
      </c>
    </row>
    <row r="198">
      <c r="A198" s="28" t="s">
        <v>947</v>
      </c>
      <c r="B198" s="6" t="s">
        <v>948</v>
      </c>
      <c r="C198" s="6" t="s">
        <v>934</v>
      </c>
      <c r="D198" s="7" t="s">
        <v>202</v>
      </c>
      <c r="E198" s="28" t="s">
        <v>203</v>
      </c>
      <c r="F198" s="5" t="s">
        <v>117</v>
      </c>
      <c r="G198" s="6" t="s">
        <v>205</v>
      </c>
      <c r="H198" s="6" t="s">
        <v>37</v>
      </c>
      <c r="I198" s="6" t="s">
        <v>37</v>
      </c>
      <c r="J198" s="8" t="s">
        <v>935</v>
      </c>
      <c r="K198" s="5" t="s">
        <v>936</v>
      </c>
      <c r="L198" s="7" t="s">
        <v>937</v>
      </c>
      <c r="M198" s="9">
        <v>31960</v>
      </c>
      <c r="N198" s="5" t="s">
        <v>84</v>
      </c>
      <c r="O198" s="31">
        <v>44315.6622737269</v>
      </c>
      <c r="P198" s="32">
        <v>44316.7221395023</v>
      </c>
      <c r="Q198" s="28" t="s">
        <v>37</v>
      </c>
      <c r="R198" s="29" t="s">
        <v>949</v>
      </c>
      <c r="S198" s="28" t="s">
        <v>111</v>
      </c>
      <c r="T198" s="28" t="s">
        <v>939</v>
      </c>
      <c r="U198" s="5" t="s">
        <v>426</v>
      </c>
      <c r="V198" s="28" t="s">
        <v>940</v>
      </c>
      <c r="W198" s="7" t="s">
        <v>37</v>
      </c>
      <c r="X198" s="7" t="s">
        <v>37</v>
      </c>
      <c r="Y198" s="5" t="s">
        <v>37</v>
      </c>
      <c r="Z198" s="5" t="s">
        <v>37</v>
      </c>
      <c r="AA198" s="6" t="s">
        <v>37</v>
      </c>
      <c r="AB198" s="6" t="s">
        <v>37</v>
      </c>
      <c r="AC198" s="6" t="s">
        <v>37</v>
      </c>
      <c r="AD198" s="6" t="s">
        <v>37</v>
      </c>
      <c r="AE198" s="6" t="s">
        <v>37</v>
      </c>
    </row>
    <row r="199">
      <c r="A199" s="28" t="s">
        <v>950</v>
      </c>
      <c r="B199" s="6" t="s">
        <v>951</v>
      </c>
      <c r="C199" s="6" t="s">
        <v>934</v>
      </c>
      <c r="D199" s="7" t="s">
        <v>202</v>
      </c>
      <c r="E199" s="28" t="s">
        <v>203</v>
      </c>
      <c r="F199" s="5" t="s">
        <v>107</v>
      </c>
      <c r="G199" s="6" t="s">
        <v>205</v>
      </c>
      <c r="H199" s="6" t="s">
        <v>37</v>
      </c>
      <c r="I199" s="6" t="s">
        <v>37</v>
      </c>
      <c r="J199" s="8" t="s">
        <v>935</v>
      </c>
      <c r="K199" s="5" t="s">
        <v>936</v>
      </c>
      <c r="L199" s="7" t="s">
        <v>937</v>
      </c>
      <c r="M199" s="9">
        <v>31970</v>
      </c>
      <c r="N199" s="5" t="s">
        <v>84</v>
      </c>
      <c r="O199" s="31">
        <v>44315.6631417477</v>
      </c>
      <c r="P199" s="32">
        <v>44316.7221396991</v>
      </c>
      <c r="Q199" s="28" t="s">
        <v>37</v>
      </c>
      <c r="R199" s="29" t="s">
        <v>952</v>
      </c>
      <c r="S199" s="28" t="s">
        <v>111</v>
      </c>
      <c r="T199" s="28" t="s">
        <v>939</v>
      </c>
      <c r="U199" s="5" t="s">
        <v>426</v>
      </c>
      <c r="V199" s="28" t="s">
        <v>940</v>
      </c>
      <c r="W199" s="7" t="s">
        <v>37</v>
      </c>
      <c r="X199" s="7" t="s">
        <v>37</v>
      </c>
      <c r="Y199" s="5" t="s">
        <v>37</v>
      </c>
      <c r="Z199" s="5" t="s">
        <v>37</v>
      </c>
      <c r="AA199" s="6" t="s">
        <v>37</v>
      </c>
      <c r="AB199" s="6" t="s">
        <v>37</v>
      </c>
      <c r="AC199" s="6" t="s">
        <v>37</v>
      </c>
      <c r="AD199" s="6" t="s">
        <v>37</v>
      </c>
      <c r="AE199" s="6" t="s">
        <v>37</v>
      </c>
    </row>
    <row r="200">
      <c r="A200" s="28" t="s">
        <v>953</v>
      </c>
      <c r="B200" s="6" t="s">
        <v>954</v>
      </c>
      <c r="C200" s="6" t="s">
        <v>522</v>
      </c>
      <c r="D200" s="7" t="s">
        <v>523</v>
      </c>
      <c r="E200" s="28" t="s">
        <v>524</v>
      </c>
      <c r="F200" s="5" t="s">
        <v>22</v>
      </c>
      <c r="G200" s="6" t="s">
        <v>205</v>
      </c>
      <c r="H200" s="6" t="s">
        <v>37</v>
      </c>
      <c r="I200" s="6" t="s">
        <v>37</v>
      </c>
      <c r="J200" s="8" t="s">
        <v>248</v>
      </c>
      <c r="K200" s="5" t="s">
        <v>249</v>
      </c>
      <c r="L200" s="7" t="s">
        <v>250</v>
      </c>
      <c r="M200" s="9">
        <v>31980</v>
      </c>
      <c r="N200" s="5" t="s">
        <v>84</v>
      </c>
      <c r="O200" s="31">
        <v>44315.6633891204</v>
      </c>
      <c r="P200" s="32">
        <v>44316.7209279745</v>
      </c>
      <c r="Q200" s="28" t="s">
        <v>955</v>
      </c>
      <c r="R200" s="29" t="s">
        <v>956</v>
      </c>
      <c r="S200" s="28" t="s">
        <v>310</v>
      </c>
      <c r="T200" s="28" t="s">
        <v>223</v>
      </c>
      <c r="U200" s="5" t="s">
        <v>517</v>
      </c>
      <c r="V200" s="30" t="s">
        <v>558</v>
      </c>
      <c r="W200" s="7" t="s">
        <v>957</v>
      </c>
      <c r="X200" s="7" t="s">
        <v>39</v>
      </c>
      <c r="Y200" s="5" t="s">
        <v>257</v>
      </c>
      <c r="Z200" s="5" t="s">
        <v>37</v>
      </c>
      <c r="AA200" s="6" t="s">
        <v>37</v>
      </c>
      <c r="AB200" s="6" t="s">
        <v>37</v>
      </c>
      <c r="AC200" s="6" t="s">
        <v>37</v>
      </c>
      <c r="AD200" s="6" t="s">
        <v>37</v>
      </c>
      <c r="AE200" s="6" t="s">
        <v>37</v>
      </c>
    </row>
    <row r="201">
      <c r="A201" s="28" t="s">
        <v>958</v>
      </c>
      <c r="B201" s="6" t="s">
        <v>959</v>
      </c>
      <c r="C201" s="6" t="s">
        <v>522</v>
      </c>
      <c r="D201" s="7" t="s">
        <v>562</v>
      </c>
      <c r="E201" s="28" t="s">
        <v>563</v>
      </c>
      <c r="F201" s="5" t="s">
        <v>60</v>
      </c>
      <c r="G201" s="6" t="s">
        <v>205</v>
      </c>
      <c r="H201" s="6" t="s">
        <v>37</v>
      </c>
      <c r="I201" s="6" t="s">
        <v>37</v>
      </c>
      <c r="J201" s="8" t="s">
        <v>960</v>
      </c>
      <c r="K201" s="5" t="s">
        <v>961</v>
      </c>
      <c r="L201" s="7" t="s">
        <v>962</v>
      </c>
      <c r="M201" s="9">
        <v>31990</v>
      </c>
      <c r="N201" s="5" t="s">
        <v>57</v>
      </c>
      <c r="O201" s="31">
        <v>44315.6642609954</v>
      </c>
      <c r="P201" s="32">
        <v>44316.6383122338</v>
      </c>
      <c r="Q201" s="28" t="s">
        <v>37</v>
      </c>
      <c r="R201" s="29" t="s">
        <v>37</v>
      </c>
      <c r="S201" s="28" t="s">
        <v>111</v>
      </c>
      <c r="T201" s="28" t="s">
        <v>223</v>
      </c>
      <c r="U201" s="5" t="s">
        <v>37</v>
      </c>
      <c r="V201" s="28" t="s">
        <v>963</v>
      </c>
      <c r="W201" s="7" t="s">
        <v>37</v>
      </c>
      <c r="X201" s="7" t="s">
        <v>37</v>
      </c>
      <c r="Y201" s="5" t="s">
        <v>37</v>
      </c>
      <c r="Z201" s="5" t="s">
        <v>37</v>
      </c>
      <c r="AA201" s="6" t="s">
        <v>37</v>
      </c>
      <c r="AB201" s="6" t="s">
        <v>37</v>
      </c>
      <c r="AC201" s="6" t="s">
        <v>37</v>
      </c>
      <c r="AD201" s="6" t="s">
        <v>37</v>
      </c>
      <c r="AE201" s="6" t="s">
        <v>37</v>
      </c>
    </row>
    <row r="202">
      <c r="A202" s="28" t="s">
        <v>964</v>
      </c>
      <c r="B202" s="6" t="s">
        <v>965</v>
      </c>
      <c r="C202" s="6" t="s">
        <v>904</v>
      </c>
      <c r="D202" s="7" t="s">
        <v>202</v>
      </c>
      <c r="E202" s="28" t="s">
        <v>203</v>
      </c>
      <c r="F202" s="5" t="s">
        <v>22</v>
      </c>
      <c r="G202" s="6" t="s">
        <v>205</v>
      </c>
      <c r="H202" s="6" t="s">
        <v>37</v>
      </c>
      <c r="I202" s="6" t="s">
        <v>37</v>
      </c>
      <c r="J202" s="8" t="s">
        <v>206</v>
      </c>
      <c r="K202" s="5" t="s">
        <v>207</v>
      </c>
      <c r="L202" s="7" t="s">
        <v>208</v>
      </c>
      <c r="M202" s="9">
        <v>32000</v>
      </c>
      <c r="N202" s="5" t="s">
        <v>376</v>
      </c>
      <c r="O202" s="31">
        <v>44315.6648085995</v>
      </c>
      <c r="P202" s="32">
        <v>44316.7221398958</v>
      </c>
      <c r="Q202" s="28" t="s">
        <v>37</v>
      </c>
      <c r="R202" s="29" t="s">
        <v>37</v>
      </c>
      <c r="S202" s="28" t="s">
        <v>111</v>
      </c>
      <c r="T202" s="28" t="s">
        <v>966</v>
      </c>
      <c r="U202" s="5" t="s">
        <v>662</v>
      </c>
      <c r="V202" s="28" t="s">
        <v>211</v>
      </c>
      <c r="W202" s="7" t="s">
        <v>967</v>
      </c>
      <c r="X202" s="7" t="s">
        <v>37</v>
      </c>
      <c r="Y202" s="5" t="s">
        <v>307</v>
      </c>
      <c r="Z202" s="5" t="s">
        <v>37</v>
      </c>
      <c r="AA202" s="6" t="s">
        <v>37</v>
      </c>
      <c r="AB202" s="6" t="s">
        <v>37</v>
      </c>
      <c r="AC202" s="6" t="s">
        <v>37</v>
      </c>
      <c r="AD202" s="6" t="s">
        <v>37</v>
      </c>
      <c r="AE202" s="6" t="s">
        <v>37</v>
      </c>
    </row>
    <row r="203">
      <c r="A203" s="28" t="s">
        <v>968</v>
      </c>
      <c r="B203" s="6" t="s">
        <v>969</v>
      </c>
      <c r="C203" s="6" t="s">
        <v>522</v>
      </c>
      <c r="D203" s="7" t="s">
        <v>523</v>
      </c>
      <c r="E203" s="28" t="s">
        <v>524</v>
      </c>
      <c r="F203" s="5" t="s">
        <v>22</v>
      </c>
      <c r="G203" s="6" t="s">
        <v>205</v>
      </c>
      <c r="H203" s="6" t="s">
        <v>37</v>
      </c>
      <c r="I203" s="6" t="s">
        <v>37</v>
      </c>
      <c r="J203" s="8" t="s">
        <v>248</v>
      </c>
      <c r="K203" s="5" t="s">
        <v>249</v>
      </c>
      <c r="L203" s="7" t="s">
        <v>250</v>
      </c>
      <c r="M203" s="9">
        <v>32010</v>
      </c>
      <c r="N203" s="5" t="s">
        <v>84</v>
      </c>
      <c r="O203" s="31">
        <v>44315.6653081019</v>
      </c>
      <c r="P203" s="32">
        <v>44320.4366842593</v>
      </c>
      <c r="Q203" s="28" t="s">
        <v>970</v>
      </c>
      <c r="R203" s="29" t="s">
        <v>971</v>
      </c>
      <c r="S203" s="28" t="s">
        <v>310</v>
      </c>
      <c r="T203" s="28" t="s">
        <v>661</v>
      </c>
      <c r="U203" s="5" t="s">
        <v>662</v>
      </c>
      <c r="V203" s="30" t="s">
        <v>558</v>
      </c>
      <c r="W203" s="7" t="s">
        <v>972</v>
      </c>
      <c r="X203" s="7" t="s">
        <v>38</v>
      </c>
      <c r="Y203" s="5" t="s">
        <v>257</v>
      </c>
      <c r="Z203" s="5" t="s">
        <v>37</v>
      </c>
      <c r="AA203" s="6" t="s">
        <v>37</v>
      </c>
      <c r="AB203" s="6" t="s">
        <v>37</v>
      </c>
      <c r="AC203" s="6" t="s">
        <v>37</v>
      </c>
      <c r="AD203" s="6" t="s">
        <v>37</v>
      </c>
      <c r="AE203" s="6" t="s">
        <v>37</v>
      </c>
    </row>
    <row r="204">
      <c r="A204" s="28" t="s">
        <v>973</v>
      </c>
      <c r="B204" s="6" t="s">
        <v>974</v>
      </c>
      <c r="C204" s="6" t="s">
        <v>904</v>
      </c>
      <c r="D204" s="7" t="s">
        <v>202</v>
      </c>
      <c r="E204" s="28" t="s">
        <v>203</v>
      </c>
      <c r="F204" s="5" t="s">
        <v>117</v>
      </c>
      <c r="G204" s="6" t="s">
        <v>205</v>
      </c>
      <c r="H204" s="6" t="s">
        <v>37</v>
      </c>
      <c r="I204" s="6" t="s">
        <v>37</v>
      </c>
      <c r="J204" s="8" t="s">
        <v>206</v>
      </c>
      <c r="K204" s="5" t="s">
        <v>207</v>
      </c>
      <c r="L204" s="7" t="s">
        <v>208</v>
      </c>
      <c r="M204" s="9">
        <v>32020</v>
      </c>
      <c r="N204" s="5" t="s">
        <v>57</v>
      </c>
      <c r="O204" s="31">
        <v>44315.6657396644</v>
      </c>
      <c r="P204" s="32">
        <v>44316.7221402431</v>
      </c>
      <c r="Q204" s="28" t="s">
        <v>37</v>
      </c>
      <c r="R204" s="29" t="s">
        <v>37</v>
      </c>
      <c r="S204" s="28" t="s">
        <v>111</v>
      </c>
      <c r="T204" s="28" t="s">
        <v>209</v>
      </c>
      <c r="U204" s="5" t="s">
        <v>210</v>
      </c>
      <c r="V204" s="28" t="s">
        <v>211</v>
      </c>
      <c r="W204" s="7" t="s">
        <v>37</v>
      </c>
      <c r="X204" s="7" t="s">
        <v>37</v>
      </c>
      <c r="Y204" s="5" t="s">
        <v>37</v>
      </c>
      <c r="Z204" s="5" t="s">
        <v>37</v>
      </c>
      <c r="AA204" s="6" t="s">
        <v>37</v>
      </c>
      <c r="AB204" s="6" t="s">
        <v>37</v>
      </c>
      <c r="AC204" s="6" t="s">
        <v>37</v>
      </c>
      <c r="AD204" s="6" t="s">
        <v>37</v>
      </c>
      <c r="AE204" s="6" t="s">
        <v>37</v>
      </c>
    </row>
    <row r="205">
      <c r="A205" s="28" t="s">
        <v>975</v>
      </c>
      <c r="B205" s="6" t="s">
        <v>976</v>
      </c>
      <c r="C205" s="6" t="s">
        <v>522</v>
      </c>
      <c r="D205" s="7" t="s">
        <v>523</v>
      </c>
      <c r="E205" s="28" t="s">
        <v>524</v>
      </c>
      <c r="F205" s="5" t="s">
        <v>22</v>
      </c>
      <c r="G205" s="6" t="s">
        <v>205</v>
      </c>
      <c r="H205" s="6" t="s">
        <v>37</v>
      </c>
      <c r="I205" s="6" t="s">
        <v>37</v>
      </c>
      <c r="J205" s="8" t="s">
        <v>248</v>
      </c>
      <c r="K205" s="5" t="s">
        <v>249</v>
      </c>
      <c r="L205" s="7" t="s">
        <v>250</v>
      </c>
      <c r="M205" s="9">
        <v>32030</v>
      </c>
      <c r="N205" s="5" t="s">
        <v>84</v>
      </c>
      <c r="O205" s="31">
        <v>44315.6701013889</v>
      </c>
      <c r="P205" s="32">
        <v>44316.7209281597</v>
      </c>
      <c r="Q205" s="28" t="s">
        <v>37</v>
      </c>
      <c r="R205" s="29" t="s">
        <v>977</v>
      </c>
      <c r="S205" s="28" t="s">
        <v>310</v>
      </c>
      <c r="T205" s="28" t="s">
        <v>223</v>
      </c>
      <c r="U205" s="5" t="s">
        <v>517</v>
      </c>
      <c r="V205" s="30" t="s">
        <v>558</v>
      </c>
      <c r="W205" s="7" t="s">
        <v>978</v>
      </c>
      <c r="X205" s="7" t="s">
        <v>37</v>
      </c>
      <c r="Y205" s="5" t="s">
        <v>257</v>
      </c>
      <c r="Z205" s="5" t="s">
        <v>37</v>
      </c>
      <c r="AA205" s="6" t="s">
        <v>37</v>
      </c>
      <c r="AB205" s="6" t="s">
        <v>37</v>
      </c>
      <c r="AC205" s="6" t="s">
        <v>37</v>
      </c>
      <c r="AD205" s="6" t="s">
        <v>37</v>
      </c>
      <c r="AE205" s="6" t="s">
        <v>37</v>
      </c>
    </row>
    <row r="206">
      <c r="A206" s="28" t="s">
        <v>979</v>
      </c>
      <c r="B206" s="6" t="s">
        <v>980</v>
      </c>
      <c r="C206" s="6" t="s">
        <v>522</v>
      </c>
      <c r="D206" s="7" t="s">
        <v>523</v>
      </c>
      <c r="E206" s="28" t="s">
        <v>524</v>
      </c>
      <c r="F206" s="5" t="s">
        <v>22</v>
      </c>
      <c r="G206" s="6" t="s">
        <v>205</v>
      </c>
      <c r="H206" s="6" t="s">
        <v>37</v>
      </c>
      <c r="I206" s="6" t="s">
        <v>37</v>
      </c>
      <c r="J206" s="8" t="s">
        <v>248</v>
      </c>
      <c r="K206" s="5" t="s">
        <v>249</v>
      </c>
      <c r="L206" s="7" t="s">
        <v>250</v>
      </c>
      <c r="M206" s="9">
        <v>32040</v>
      </c>
      <c r="N206" s="5" t="s">
        <v>84</v>
      </c>
      <c r="O206" s="31">
        <v>44315.6762248032</v>
      </c>
      <c r="P206" s="32">
        <v>44316.7209225347</v>
      </c>
      <c r="Q206" s="28" t="s">
        <v>37</v>
      </c>
      <c r="R206" s="29" t="s">
        <v>981</v>
      </c>
      <c r="S206" s="28" t="s">
        <v>310</v>
      </c>
      <c r="T206" s="28" t="s">
        <v>223</v>
      </c>
      <c r="U206" s="5" t="s">
        <v>517</v>
      </c>
      <c r="V206" s="30" t="s">
        <v>558</v>
      </c>
      <c r="W206" s="7" t="s">
        <v>982</v>
      </c>
      <c r="X206" s="7" t="s">
        <v>37</v>
      </c>
      <c r="Y206" s="5" t="s">
        <v>257</v>
      </c>
      <c r="Z206" s="5" t="s">
        <v>37</v>
      </c>
      <c r="AA206" s="6" t="s">
        <v>37</v>
      </c>
      <c r="AB206" s="6" t="s">
        <v>37</v>
      </c>
      <c r="AC206" s="6" t="s">
        <v>37</v>
      </c>
      <c r="AD206" s="6" t="s">
        <v>37</v>
      </c>
      <c r="AE206" s="6" t="s">
        <v>37</v>
      </c>
    </row>
    <row r="207">
      <c r="A207" s="28" t="s">
        <v>983</v>
      </c>
      <c r="B207" s="6" t="s">
        <v>984</v>
      </c>
      <c r="C207" s="6" t="s">
        <v>522</v>
      </c>
      <c r="D207" s="7" t="s">
        <v>523</v>
      </c>
      <c r="E207" s="28" t="s">
        <v>524</v>
      </c>
      <c r="F207" s="5" t="s">
        <v>22</v>
      </c>
      <c r="G207" s="6" t="s">
        <v>205</v>
      </c>
      <c r="H207" s="6" t="s">
        <v>37</v>
      </c>
      <c r="I207" s="6" t="s">
        <v>37</v>
      </c>
      <c r="J207" s="8" t="s">
        <v>248</v>
      </c>
      <c r="K207" s="5" t="s">
        <v>249</v>
      </c>
      <c r="L207" s="7" t="s">
        <v>250</v>
      </c>
      <c r="M207" s="9">
        <v>32050</v>
      </c>
      <c r="N207" s="5" t="s">
        <v>251</v>
      </c>
      <c r="O207" s="31">
        <v>44315.6800290509</v>
      </c>
      <c r="P207" s="32">
        <v>44316.7209229167</v>
      </c>
      <c r="Q207" s="28" t="s">
        <v>37</v>
      </c>
      <c r="R207" s="29" t="s">
        <v>37</v>
      </c>
      <c r="S207" s="28" t="s">
        <v>310</v>
      </c>
      <c r="T207" s="28" t="s">
        <v>223</v>
      </c>
      <c r="U207" s="5" t="s">
        <v>517</v>
      </c>
      <c r="V207" s="30" t="s">
        <v>558</v>
      </c>
      <c r="W207" s="7" t="s">
        <v>985</v>
      </c>
      <c r="X207" s="7" t="s">
        <v>37</v>
      </c>
      <c r="Y207" s="5" t="s">
        <v>257</v>
      </c>
      <c r="Z207" s="5" t="s">
        <v>576</v>
      </c>
      <c r="AA207" s="6" t="s">
        <v>37</v>
      </c>
      <c r="AB207" s="6" t="s">
        <v>37</v>
      </c>
      <c r="AC207" s="6" t="s">
        <v>37</v>
      </c>
      <c r="AD207" s="6" t="s">
        <v>37</v>
      </c>
      <c r="AE207" s="6" t="s">
        <v>37</v>
      </c>
    </row>
    <row r="208">
      <c r="A208" s="28" t="s">
        <v>986</v>
      </c>
      <c r="B208" s="6" t="s">
        <v>987</v>
      </c>
      <c r="C208" s="6" t="s">
        <v>522</v>
      </c>
      <c r="D208" s="7" t="s">
        <v>523</v>
      </c>
      <c r="E208" s="28" t="s">
        <v>524</v>
      </c>
      <c r="F208" s="5" t="s">
        <v>22</v>
      </c>
      <c r="G208" s="6" t="s">
        <v>205</v>
      </c>
      <c r="H208" s="6" t="s">
        <v>37</v>
      </c>
      <c r="I208" s="6" t="s">
        <v>37</v>
      </c>
      <c r="J208" s="8" t="s">
        <v>248</v>
      </c>
      <c r="K208" s="5" t="s">
        <v>249</v>
      </c>
      <c r="L208" s="7" t="s">
        <v>250</v>
      </c>
      <c r="M208" s="9">
        <v>32060</v>
      </c>
      <c r="N208" s="5" t="s">
        <v>251</v>
      </c>
      <c r="O208" s="31">
        <v>44315.6817652431</v>
      </c>
      <c r="P208" s="32">
        <v>44316.7209231134</v>
      </c>
      <c r="Q208" s="28" t="s">
        <v>37</v>
      </c>
      <c r="R208" s="29" t="s">
        <v>37</v>
      </c>
      <c r="S208" s="28" t="s">
        <v>310</v>
      </c>
      <c r="T208" s="28" t="s">
        <v>223</v>
      </c>
      <c r="U208" s="5" t="s">
        <v>517</v>
      </c>
      <c r="V208" s="30" t="s">
        <v>558</v>
      </c>
      <c r="W208" s="7" t="s">
        <v>988</v>
      </c>
      <c r="X208" s="7" t="s">
        <v>37</v>
      </c>
      <c r="Y208" s="5" t="s">
        <v>257</v>
      </c>
      <c r="Z208" s="5" t="s">
        <v>576</v>
      </c>
      <c r="AA208" s="6" t="s">
        <v>37</v>
      </c>
      <c r="AB208" s="6" t="s">
        <v>37</v>
      </c>
      <c r="AC208" s="6" t="s">
        <v>37</v>
      </c>
      <c r="AD208" s="6" t="s">
        <v>37</v>
      </c>
      <c r="AE208" s="6" t="s">
        <v>37</v>
      </c>
    </row>
    <row r="209">
      <c r="A209" s="28" t="s">
        <v>989</v>
      </c>
      <c r="B209" s="6" t="s">
        <v>990</v>
      </c>
      <c r="C209" s="6" t="s">
        <v>522</v>
      </c>
      <c r="D209" s="7" t="s">
        <v>523</v>
      </c>
      <c r="E209" s="28" t="s">
        <v>524</v>
      </c>
      <c r="F209" s="5" t="s">
        <v>22</v>
      </c>
      <c r="G209" s="6" t="s">
        <v>205</v>
      </c>
      <c r="H209" s="6" t="s">
        <v>37</v>
      </c>
      <c r="I209" s="6" t="s">
        <v>37</v>
      </c>
      <c r="J209" s="8" t="s">
        <v>248</v>
      </c>
      <c r="K209" s="5" t="s">
        <v>249</v>
      </c>
      <c r="L209" s="7" t="s">
        <v>250</v>
      </c>
      <c r="M209" s="9">
        <v>32070</v>
      </c>
      <c r="N209" s="5" t="s">
        <v>376</v>
      </c>
      <c r="O209" s="31">
        <v>44315.6837670139</v>
      </c>
      <c r="P209" s="32">
        <v>44316.7209234606</v>
      </c>
      <c r="Q209" s="28" t="s">
        <v>37</v>
      </c>
      <c r="R209" s="29" t="s">
        <v>37</v>
      </c>
      <c r="S209" s="28" t="s">
        <v>310</v>
      </c>
      <c r="T209" s="28" t="s">
        <v>223</v>
      </c>
      <c r="U209" s="5" t="s">
        <v>517</v>
      </c>
      <c r="V209" s="30" t="s">
        <v>558</v>
      </c>
      <c r="W209" s="7" t="s">
        <v>991</v>
      </c>
      <c r="X209" s="7" t="s">
        <v>37</v>
      </c>
      <c r="Y209" s="5" t="s">
        <v>257</v>
      </c>
      <c r="Z209" s="5" t="s">
        <v>37</v>
      </c>
      <c r="AA209" s="6" t="s">
        <v>37</v>
      </c>
      <c r="AB209" s="6" t="s">
        <v>37</v>
      </c>
      <c r="AC209" s="6" t="s">
        <v>37</v>
      </c>
      <c r="AD209" s="6" t="s">
        <v>37</v>
      </c>
      <c r="AE209" s="6" t="s">
        <v>37</v>
      </c>
    </row>
    <row r="210">
      <c r="A210" s="28" t="s">
        <v>992</v>
      </c>
      <c r="B210" s="6" t="s">
        <v>993</v>
      </c>
      <c r="C210" s="6" t="s">
        <v>522</v>
      </c>
      <c r="D210" s="7" t="s">
        <v>562</v>
      </c>
      <c r="E210" s="28" t="s">
        <v>563</v>
      </c>
      <c r="F210" s="5" t="s">
        <v>22</v>
      </c>
      <c r="G210" s="6" t="s">
        <v>205</v>
      </c>
      <c r="H210" s="6" t="s">
        <v>37</v>
      </c>
      <c r="I210" s="6" t="s">
        <v>37</v>
      </c>
      <c r="J210" s="8" t="s">
        <v>248</v>
      </c>
      <c r="K210" s="5" t="s">
        <v>249</v>
      </c>
      <c r="L210" s="7" t="s">
        <v>250</v>
      </c>
      <c r="M210" s="9">
        <v>32080</v>
      </c>
      <c r="N210" s="5" t="s">
        <v>84</v>
      </c>
      <c r="O210" s="31">
        <v>44315.6898115393</v>
      </c>
      <c r="P210" s="32">
        <v>44316.5522236921</v>
      </c>
      <c r="Q210" s="28" t="s">
        <v>37</v>
      </c>
      <c r="R210" s="29" t="s">
        <v>994</v>
      </c>
      <c r="S210" s="28" t="s">
        <v>310</v>
      </c>
      <c r="T210" s="28" t="s">
        <v>661</v>
      </c>
      <c r="U210" s="5" t="s">
        <v>662</v>
      </c>
      <c r="V210" s="28" t="s">
        <v>329</v>
      </c>
      <c r="W210" s="7" t="s">
        <v>995</v>
      </c>
      <c r="X210" s="7" t="s">
        <v>37</v>
      </c>
      <c r="Y210" s="5" t="s">
        <v>257</v>
      </c>
      <c r="Z210" s="5" t="s">
        <v>37</v>
      </c>
      <c r="AA210" s="6" t="s">
        <v>37</v>
      </c>
      <c r="AB210" s="6" t="s">
        <v>37</v>
      </c>
      <c r="AC210" s="6" t="s">
        <v>37</v>
      </c>
      <c r="AD210" s="6" t="s">
        <v>37</v>
      </c>
      <c r="AE210" s="6" t="s">
        <v>37</v>
      </c>
    </row>
    <row r="211">
      <c r="A211" s="28" t="s">
        <v>996</v>
      </c>
      <c r="B211" s="6" t="s">
        <v>997</v>
      </c>
      <c r="C211" s="6" t="s">
        <v>522</v>
      </c>
      <c r="D211" s="7" t="s">
        <v>523</v>
      </c>
      <c r="E211" s="28" t="s">
        <v>524</v>
      </c>
      <c r="F211" s="5" t="s">
        <v>60</v>
      </c>
      <c r="G211" s="6" t="s">
        <v>205</v>
      </c>
      <c r="H211" s="6" t="s">
        <v>37</v>
      </c>
      <c r="I211" s="6" t="s">
        <v>37</v>
      </c>
      <c r="J211" s="8" t="s">
        <v>998</v>
      </c>
      <c r="K211" s="5" t="s">
        <v>999</v>
      </c>
      <c r="L211" s="7" t="s">
        <v>1000</v>
      </c>
      <c r="M211" s="9">
        <v>32090</v>
      </c>
      <c r="N211" s="5" t="s">
        <v>84</v>
      </c>
      <c r="O211" s="31">
        <v>44315.755099919</v>
      </c>
      <c r="P211" s="32">
        <v>44316.7209236458</v>
      </c>
      <c r="Q211" s="28" t="s">
        <v>37</v>
      </c>
      <c r="R211" s="29" t="s">
        <v>1001</v>
      </c>
      <c r="S211" s="28" t="s">
        <v>111</v>
      </c>
      <c r="T211" s="28" t="s">
        <v>1002</v>
      </c>
      <c r="U211" s="5" t="s">
        <v>37</v>
      </c>
      <c r="V211" s="28" t="s">
        <v>1003</v>
      </c>
      <c r="W211" s="7" t="s">
        <v>37</v>
      </c>
      <c r="X211" s="7" t="s">
        <v>37</v>
      </c>
      <c r="Y211" s="5" t="s">
        <v>37</v>
      </c>
      <c r="Z211" s="5" t="s">
        <v>37</v>
      </c>
      <c r="AA211" s="6" t="s">
        <v>37</v>
      </c>
      <c r="AB211" s="6" t="s">
        <v>37</v>
      </c>
      <c r="AC211" s="6" t="s">
        <v>37</v>
      </c>
      <c r="AD211" s="6" t="s">
        <v>37</v>
      </c>
      <c r="AE211" s="6" t="s">
        <v>37</v>
      </c>
    </row>
    <row r="212">
      <c r="A212" s="28" t="s">
        <v>1004</v>
      </c>
      <c r="B212" s="6" t="s">
        <v>1005</v>
      </c>
      <c r="C212" s="6" t="s">
        <v>522</v>
      </c>
      <c r="D212" s="7" t="s">
        <v>523</v>
      </c>
      <c r="E212" s="28" t="s">
        <v>524</v>
      </c>
      <c r="F212" s="5" t="s">
        <v>60</v>
      </c>
      <c r="G212" s="6" t="s">
        <v>205</v>
      </c>
      <c r="H212" s="6" t="s">
        <v>37</v>
      </c>
      <c r="I212" s="6" t="s">
        <v>37</v>
      </c>
      <c r="J212" s="8" t="s">
        <v>960</v>
      </c>
      <c r="K212" s="5" t="s">
        <v>961</v>
      </c>
      <c r="L212" s="7" t="s">
        <v>962</v>
      </c>
      <c r="M212" s="9">
        <v>32100</v>
      </c>
      <c r="N212" s="5" t="s">
        <v>57</v>
      </c>
      <c r="O212" s="31">
        <v>44315.7569700231</v>
      </c>
      <c r="P212" s="32">
        <v>44316.7209238079</v>
      </c>
      <c r="Q212" s="28" t="s">
        <v>37</v>
      </c>
      <c r="R212" s="29" t="s">
        <v>37</v>
      </c>
      <c r="S212" s="28" t="s">
        <v>111</v>
      </c>
      <c r="T212" s="28" t="s">
        <v>1002</v>
      </c>
      <c r="U212" s="5" t="s">
        <v>37</v>
      </c>
      <c r="V212" s="28" t="s">
        <v>963</v>
      </c>
      <c r="W212" s="7" t="s">
        <v>37</v>
      </c>
      <c r="X212" s="7" t="s">
        <v>37</v>
      </c>
      <c r="Y212" s="5" t="s">
        <v>37</v>
      </c>
      <c r="Z212" s="5" t="s">
        <v>37</v>
      </c>
      <c r="AA212" s="6" t="s">
        <v>37</v>
      </c>
      <c r="AB212" s="6" t="s">
        <v>37</v>
      </c>
      <c r="AC212" s="6" t="s">
        <v>37</v>
      </c>
      <c r="AD212" s="6" t="s">
        <v>37</v>
      </c>
      <c r="AE212" s="6" t="s">
        <v>37</v>
      </c>
    </row>
    <row r="213">
      <c r="A213" s="28" t="s">
        <v>1006</v>
      </c>
      <c r="B213" s="6" t="s">
        <v>1007</v>
      </c>
      <c r="C213" s="6" t="s">
        <v>522</v>
      </c>
      <c r="D213" s="7" t="s">
        <v>523</v>
      </c>
      <c r="E213" s="28" t="s">
        <v>524</v>
      </c>
      <c r="F213" s="5" t="s">
        <v>60</v>
      </c>
      <c r="G213" s="6" t="s">
        <v>205</v>
      </c>
      <c r="H213" s="6" t="s">
        <v>37</v>
      </c>
      <c r="I213" s="6" t="s">
        <v>37</v>
      </c>
      <c r="J213" s="8" t="s">
        <v>960</v>
      </c>
      <c r="K213" s="5" t="s">
        <v>961</v>
      </c>
      <c r="L213" s="7" t="s">
        <v>962</v>
      </c>
      <c r="M213" s="9">
        <v>32110</v>
      </c>
      <c r="N213" s="5" t="s">
        <v>57</v>
      </c>
      <c r="O213" s="31">
        <v>44315.7585305208</v>
      </c>
      <c r="P213" s="32">
        <v>44316.7209241551</v>
      </c>
      <c r="Q213" s="28" t="s">
        <v>37</v>
      </c>
      <c r="R213" s="29" t="s">
        <v>37</v>
      </c>
      <c r="S213" s="28" t="s">
        <v>111</v>
      </c>
      <c r="T213" s="28" t="s">
        <v>1002</v>
      </c>
      <c r="U213" s="5" t="s">
        <v>37</v>
      </c>
      <c r="V213" s="28" t="s">
        <v>963</v>
      </c>
      <c r="W213" s="7" t="s">
        <v>37</v>
      </c>
      <c r="X213" s="7" t="s">
        <v>37</v>
      </c>
      <c r="Y213" s="5" t="s">
        <v>37</v>
      </c>
      <c r="Z213" s="5" t="s">
        <v>37</v>
      </c>
      <c r="AA213" s="6" t="s">
        <v>37</v>
      </c>
      <c r="AB213" s="6" t="s">
        <v>37</v>
      </c>
      <c r="AC213" s="6" t="s">
        <v>37</v>
      </c>
      <c r="AD213" s="6" t="s">
        <v>37</v>
      </c>
      <c r="AE213" s="6" t="s">
        <v>37</v>
      </c>
    </row>
    <row r="214">
      <c r="A214" s="28" t="s">
        <v>1008</v>
      </c>
      <c r="B214" s="6" t="s">
        <v>1009</v>
      </c>
      <c r="C214" s="6" t="s">
        <v>1010</v>
      </c>
      <c r="D214" s="7" t="s">
        <v>1011</v>
      </c>
      <c r="E214" s="28" t="s">
        <v>1012</v>
      </c>
      <c r="F214" s="5" t="s">
        <v>107</v>
      </c>
      <c r="G214" s="6" t="s">
        <v>205</v>
      </c>
      <c r="H214" s="6" t="s">
        <v>37</v>
      </c>
      <c r="I214" s="6" t="s">
        <v>37</v>
      </c>
      <c r="J214" s="8" t="s">
        <v>584</v>
      </c>
      <c r="K214" s="5" t="s">
        <v>585</v>
      </c>
      <c r="L214" s="7" t="s">
        <v>586</v>
      </c>
      <c r="M214" s="9">
        <v>32120</v>
      </c>
      <c r="N214" s="5" t="s">
        <v>41</v>
      </c>
      <c r="O214" s="31">
        <v>44315.7664013542</v>
      </c>
      <c r="P214" s="32">
        <v>44349.5496533565</v>
      </c>
      <c r="Q214" s="28" t="s">
        <v>37</v>
      </c>
      <c r="R214" s="29" t="s">
        <v>37</v>
      </c>
      <c r="S214" s="28" t="s">
        <v>111</v>
      </c>
      <c r="T214" s="28" t="s">
        <v>587</v>
      </c>
      <c r="U214" s="5" t="s">
        <v>588</v>
      </c>
      <c r="V214" s="28" t="s">
        <v>589</v>
      </c>
      <c r="W214" s="7" t="s">
        <v>37</v>
      </c>
      <c r="X214" s="7" t="s">
        <v>37</v>
      </c>
      <c r="Y214" s="5" t="s">
        <v>37</v>
      </c>
      <c r="Z214" s="5" t="s">
        <v>37</v>
      </c>
      <c r="AA214" s="6" t="s">
        <v>37</v>
      </c>
      <c r="AB214" s="6" t="s">
        <v>37</v>
      </c>
      <c r="AC214" s="6" t="s">
        <v>37</v>
      </c>
      <c r="AD214" s="6" t="s">
        <v>37</v>
      </c>
      <c r="AE214" s="6" t="s">
        <v>37</v>
      </c>
    </row>
    <row r="215">
      <c r="A215" s="28" t="s">
        <v>1013</v>
      </c>
      <c r="B215" s="6" t="s">
        <v>1014</v>
      </c>
      <c r="C215" s="6" t="s">
        <v>1010</v>
      </c>
      <c r="D215" s="7" t="s">
        <v>1011</v>
      </c>
      <c r="E215" s="28" t="s">
        <v>1012</v>
      </c>
      <c r="F215" s="5" t="s">
        <v>22</v>
      </c>
      <c r="G215" s="6" t="s">
        <v>205</v>
      </c>
      <c r="H215" s="6" t="s">
        <v>37</v>
      </c>
      <c r="I215" s="6" t="s">
        <v>37</v>
      </c>
      <c r="J215" s="8" t="s">
        <v>1015</v>
      </c>
      <c r="K215" s="5" t="s">
        <v>1016</v>
      </c>
      <c r="L215" s="7" t="s">
        <v>1017</v>
      </c>
      <c r="M215" s="9">
        <v>32130</v>
      </c>
      <c r="N215" s="5" t="s">
        <v>84</v>
      </c>
      <c r="O215" s="31">
        <v>44315.770030706</v>
      </c>
      <c r="P215" s="32">
        <v>44316.7906230671</v>
      </c>
      <c r="Q215" s="28" t="s">
        <v>37</v>
      </c>
      <c r="R215" s="29" t="s">
        <v>1018</v>
      </c>
      <c r="S215" s="28" t="s">
        <v>111</v>
      </c>
      <c r="T215" s="28" t="s">
        <v>1019</v>
      </c>
      <c r="U215" s="5" t="s">
        <v>438</v>
      </c>
      <c r="V215" s="28" t="s">
        <v>254</v>
      </c>
      <c r="W215" s="7" t="s">
        <v>531</v>
      </c>
      <c r="X215" s="7" t="s">
        <v>37</v>
      </c>
      <c r="Y215" s="5" t="s">
        <v>257</v>
      </c>
      <c r="Z215" s="5" t="s">
        <v>37</v>
      </c>
      <c r="AA215" s="6" t="s">
        <v>37</v>
      </c>
      <c r="AB215" s="6" t="s">
        <v>37</v>
      </c>
      <c r="AC215" s="6" t="s">
        <v>37</v>
      </c>
      <c r="AD215" s="6" t="s">
        <v>37</v>
      </c>
      <c r="AE215" s="6" t="s">
        <v>37</v>
      </c>
    </row>
    <row r="216">
      <c r="A216" s="28" t="s">
        <v>1020</v>
      </c>
      <c r="B216" s="6" t="s">
        <v>1021</v>
      </c>
      <c r="C216" s="6" t="s">
        <v>245</v>
      </c>
      <c r="D216" s="7" t="s">
        <v>1022</v>
      </c>
      <c r="E216" s="28" t="s">
        <v>1023</v>
      </c>
      <c r="F216" s="5" t="s">
        <v>22</v>
      </c>
      <c r="G216" s="6" t="s">
        <v>205</v>
      </c>
      <c r="H216" s="6" t="s">
        <v>37</v>
      </c>
      <c r="I216" s="6" t="s">
        <v>37</v>
      </c>
      <c r="J216" s="8" t="s">
        <v>845</v>
      </c>
      <c r="K216" s="5" t="s">
        <v>846</v>
      </c>
      <c r="L216" s="7" t="s">
        <v>847</v>
      </c>
      <c r="M216" s="9">
        <v>32140</v>
      </c>
      <c r="N216" s="5" t="s">
        <v>376</v>
      </c>
      <c r="O216" s="31">
        <v>44315.771468287</v>
      </c>
      <c r="P216" s="32">
        <v>44316.7375326736</v>
      </c>
      <c r="Q216" s="28" t="s">
        <v>1024</v>
      </c>
      <c r="R216" s="29" t="s">
        <v>37</v>
      </c>
      <c r="S216" s="28" t="s">
        <v>111</v>
      </c>
      <c r="T216" s="28" t="s">
        <v>228</v>
      </c>
      <c r="U216" s="5" t="s">
        <v>253</v>
      </c>
      <c r="V216" s="28" t="s">
        <v>849</v>
      </c>
      <c r="W216" s="7" t="s">
        <v>1025</v>
      </c>
      <c r="X216" s="7" t="s">
        <v>38</v>
      </c>
      <c r="Y216" s="5" t="s">
        <v>307</v>
      </c>
      <c r="Z216" s="5" t="s">
        <v>37</v>
      </c>
      <c r="AA216" s="6" t="s">
        <v>37</v>
      </c>
      <c r="AB216" s="6" t="s">
        <v>37</v>
      </c>
      <c r="AC216" s="6" t="s">
        <v>37</v>
      </c>
      <c r="AD216" s="6" t="s">
        <v>37</v>
      </c>
      <c r="AE216" s="6" t="s">
        <v>37</v>
      </c>
    </row>
    <row r="217">
      <c r="A217" s="28" t="s">
        <v>1026</v>
      </c>
      <c r="B217" s="6" t="s">
        <v>1027</v>
      </c>
      <c r="C217" s="6" t="s">
        <v>1010</v>
      </c>
      <c r="D217" s="7" t="s">
        <v>1011</v>
      </c>
      <c r="E217" s="28" t="s">
        <v>1012</v>
      </c>
      <c r="F217" s="5" t="s">
        <v>22</v>
      </c>
      <c r="G217" s="6" t="s">
        <v>205</v>
      </c>
      <c r="H217" s="6" t="s">
        <v>37</v>
      </c>
      <c r="I217" s="6" t="s">
        <v>37</v>
      </c>
      <c r="J217" s="8" t="s">
        <v>1015</v>
      </c>
      <c r="K217" s="5" t="s">
        <v>1016</v>
      </c>
      <c r="L217" s="7" t="s">
        <v>1017</v>
      </c>
      <c r="M217" s="9">
        <v>32150</v>
      </c>
      <c r="N217" s="5" t="s">
        <v>251</v>
      </c>
      <c r="O217" s="31">
        <v>44315.7743018866</v>
      </c>
      <c r="P217" s="32">
        <v>44316.7906232639</v>
      </c>
      <c r="Q217" s="28" t="s">
        <v>37</v>
      </c>
      <c r="R217" s="29" t="s">
        <v>37</v>
      </c>
      <c r="S217" s="28" t="s">
        <v>111</v>
      </c>
      <c r="T217" s="28" t="s">
        <v>1019</v>
      </c>
      <c r="U217" s="5" t="s">
        <v>438</v>
      </c>
      <c r="V217" s="28" t="s">
        <v>1028</v>
      </c>
      <c r="W217" s="7" t="s">
        <v>534</v>
      </c>
      <c r="X217" s="7" t="s">
        <v>37</v>
      </c>
      <c r="Y217" s="5" t="s">
        <v>257</v>
      </c>
      <c r="Z217" s="5" t="s">
        <v>1029</v>
      </c>
      <c r="AA217" s="6" t="s">
        <v>37</v>
      </c>
      <c r="AB217" s="6" t="s">
        <v>37</v>
      </c>
      <c r="AC217" s="6" t="s">
        <v>37</v>
      </c>
      <c r="AD217" s="6" t="s">
        <v>37</v>
      </c>
      <c r="AE217" s="6" t="s">
        <v>37</v>
      </c>
    </row>
    <row r="218">
      <c r="A218" s="28" t="s">
        <v>1030</v>
      </c>
      <c r="B218" s="6" t="s">
        <v>1031</v>
      </c>
      <c r="C218" s="6" t="s">
        <v>890</v>
      </c>
      <c r="D218" s="7" t="s">
        <v>351</v>
      </c>
      <c r="E218" s="28" t="s">
        <v>352</v>
      </c>
      <c r="F218" s="5" t="s">
        <v>117</v>
      </c>
      <c r="G218" s="6" t="s">
        <v>37</v>
      </c>
      <c r="H218" s="6" t="s">
        <v>37</v>
      </c>
      <c r="I218" s="6" t="s">
        <v>37</v>
      </c>
      <c r="J218" s="8" t="s">
        <v>353</v>
      </c>
      <c r="K218" s="5" t="s">
        <v>354</v>
      </c>
      <c r="L218" s="7" t="s">
        <v>355</v>
      </c>
      <c r="M218" s="9">
        <v>32160</v>
      </c>
      <c r="N218" s="5" t="s">
        <v>41</v>
      </c>
      <c r="O218" s="31">
        <v>44315.7899328357</v>
      </c>
      <c r="P218" s="32">
        <v>44316.6330890856</v>
      </c>
      <c r="Q218" s="28" t="s">
        <v>37</v>
      </c>
      <c r="R218" s="29" t="s">
        <v>37</v>
      </c>
      <c r="S218" s="28" t="s">
        <v>111</v>
      </c>
      <c r="T218" s="28" t="s">
        <v>356</v>
      </c>
      <c r="U218" s="5" t="s">
        <v>210</v>
      </c>
      <c r="V218" s="28" t="s">
        <v>357</v>
      </c>
      <c r="W218" s="7" t="s">
        <v>37</v>
      </c>
      <c r="X218" s="7" t="s">
        <v>37</v>
      </c>
      <c r="Y218" s="5" t="s">
        <v>37</v>
      </c>
      <c r="Z218" s="5" t="s">
        <v>37</v>
      </c>
      <c r="AA218" s="6" t="s">
        <v>37</v>
      </c>
      <c r="AB218" s="6" t="s">
        <v>37</v>
      </c>
      <c r="AC218" s="6" t="s">
        <v>37</v>
      </c>
      <c r="AD218" s="6" t="s">
        <v>37</v>
      </c>
      <c r="AE218" s="6" t="s">
        <v>37</v>
      </c>
    </row>
    <row r="219">
      <c r="A219" s="28" t="s">
        <v>1032</v>
      </c>
      <c r="B219" s="6" t="s">
        <v>1033</v>
      </c>
      <c r="C219" s="6" t="s">
        <v>1010</v>
      </c>
      <c r="D219" s="7" t="s">
        <v>1011</v>
      </c>
      <c r="E219" s="28" t="s">
        <v>1012</v>
      </c>
      <c r="F219" s="5" t="s">
        <v>22</v>
      </c>
      <c r="G219" s="6" t="s">
        <v>205</v>
      </c>
      <c r="H219" s="6" t="s">
        <v>37</v>
      </c>
      <c r="I219" s="6" t="s">
        <v>37</v>
      </c>
      <c r="J219" s="8" t="s">
        <v>1015</v>
      </c>
      <c r="K219" s="5" t="s">
        <v>1016</v>
      </c>
      <c r="L219" s="7" t="s">
        <v>1017</v>
      </c>
      <c r="M219" s="9">
        <v>32170</v>
      </c>
      <c r="N219" s="5" t="s">
        <v>251</v>
      </c>
      <c r="O219" s="31">
        <v>44315.9073069792</v>
      </c>
      <c r="P219" s="32">
        <v>44316.7906236111</v>
      </c>
      <c r="Q219" s="28" t="s">
        <v>37</v>
      </c>
      <c r="R219" s="29" t="s">
        <v>37</v>
      </c>
      <c r="S219" s="28" t="s">
        <v>111</v>
      </c>
      <c r="T219" s="28" t="s">
        <v>1019</v>
      </c>
      <c r="U219" s="5" t="s">
        <v>438</v>
      </c>
      <c r="V219" s="28" t="s">
        <v>1028</v>
      </c>
      <c r="W219" s="7" t="s">
        <v>549</v>
      </c>
      <c r="X219" s="7" t="s">
        <v>37</v>
      </c>
      <c r="Y219" s="5" t="s">
        <v>307</v>
      </c>
      <c r="Z219" s="5" t="s">
        <v>1029</v>
      </c>
      <c r="AA219" s="6" t="s">
        <v>37</v>
      </c>
      <c r="AB219" s="6" t="s">
        <v>37</v>
      </c>
      <c r="AC219" s="6" t="s">
        <v>37</v>
      </c>
      <c r="AD219" s="6" t="s">
        <v>37</v>
      </c>
      <c r="AE219" s="6" t="s">
        <v>37</v>
      </c>
    </row>
    <row r="220">
      <c r="A220" s="28" t="s">
        <v>1034</v>
      </c>
      <c r="B220" s="6" t="s">
        <v>1035</v>
      </c>
      <c r="C220" s="6" t="s">
        <v>1010</v>
      </c>
      <c r="D220" s="7" t="s">
        <v>1011</v>
      </c>
      <c r="E220" s="28" t="s">
        <v>1012</v>
      </c>
      <c r="F220" s="5" t="s">
        <v>117</v>
      </c>
      <c r="G220" s="6" t="s">
        <v>205</v>
      </c>
      <c r="H220" s="6" t="s">
        <v>37</v>
      </c>
      <c r="I220" s="6" t="s">
        <v>37</v>
      </c>
      <c r="J220" s="8" t="s">
        <v>584</v>
      </c>
      <c r="K220" s="5" t="s">
        <v>585</v>
      </c>
      <c r="L220" s="7" t="s">
        <v>586</v>
      </c>
      <c r="M220" s="9">
        <v>32180</v>
      </c>
      <c r="N220" s="5" t="s">
        <v>84</v>
      </c>
      <c r="O220" s="31">
        <v>44315.909199919</v>
      </c>
      <c r="P220" s="32">
        <v>44316.7906241551</v>
      </c>
      <c r="Q220" s="28" t="s">
        <v>37</v>
      </c>
      <c r="R220" s="29" t="s">
        <v>1036</v>
      </c>
      <c r="S220" s="28" t="s">
        <v>111</v>
      </c>
      <c r="T220" s="28" t="s">
        <v>587</v>
      </c>
      <c r="U220" s="5" t="s">
        <v>588</v>
      </c>
      <c r="V220" s="28" t="s">
        <v>589</v>
      </c>
      <c r="W220" s="7" t="s">
        <v>37</v>
      </c>
      <c r="X220" s="7" t="s">
        <v>37</v>
      </c>
      <c r="Y220" s="5" t="s">
        <v>37</v>
      </c>
      <c r="Z220" s="5" t="s">
        <v>37</v>
      </c>
      <c r="AA220" s="6" t="s">
        <v>37</v>
      </c>
      <c r="AB220" s="6" t="s">
        <v>37</v>
      </c>
      <c r="AC220" s="6" t="s">
        <v>37</v>
      </c>
      <c r="AD220" s="6" t="s">
        <v>37</v>
      </c>
      <c r="AE220" s="6" t="s">
        <v>37</v>
      </c>
    </row>
    <row r="221">
      <c r="A221" s="28" t="s">
        <v>1037</v>
      </c>
      <c r="B221" s="6" t="s">
        <v>1038</v>
      </c>
      <c r="C221" s="6" t="s">
        <v>1010</v>
      </c>
      <c r="D221" s="7" t="s">
        <v>1011</v>
      </c>
      <c r="E221" s="28" t="s">
        <v>1012</v>
      </c>
      <c r="F221" s="5" t="s">
        <v>117</v>
      </c>
      <c r="G221" s="6" t="s">
        <v>205</v>
      </c>
      <c r="H221" s="6" t="s">
        <v>37</v>
      </c>
      <c r="I221" s="6" t="s">
        <v>37</v>
      </c>
      <c r="J221" s="8" t="s">
        <v>584</v>
      </c>
      <c r="K221" s="5" t="s">
        <v>585</v>
      </c>
      <c r="L221" s="7" t="s">
        <v>586</v>
      </c>
      <c r="M221" s="9">
        <v>32190</v>
      </c>
      <c r="N221" s="5" t="s">
        <v>84</v>
      </c>
      <c r="O221" s="31">
        <v>44315.9123206018</v>
      </c>
      <c r="P221" s="32">
        <v>44316.7906243403</v>
      </c>
      <c r="Q221" s="28" t="s">
        <v>37</v>
      </c>
      <c r="R221" s="29" t="s">
        <v>1039</v>
      </c>
      <c r="S221" s="28" t="s">
        <v>111</v>
      </c>
      <c r="T221" s="28" t="s">
        <v>587</v>
      </c>
      <c r="U221" s="5" t="s">
        <v>588</v>
      </c>
      <c r="V221" s="28" t="s">
        <v>589</v>
      </c>
      <c r="W221" s="7" t="s">
        <v>37</v>
      </c>
      <c r="X221" s="7" t="s">
        <v>37</v>
      </c>
      <c r="Y221" s="5" t="s">
        <v>37</v>
      </c>
      <c r="Z221" s="5" t="s">
        <v>37</v>
      </c>
      <c r="AA221" s="6" t="s">
        <v>37</v>
      </c>
      <c r="AB221" s="6" t="s">
        <v>37</v>
      </c>
      <c r="AC221" s="6" t="s">
        <v>37</v>
      </c>
      <c r="AD221" s="6" t="s">
        <v>37</v>
      </c>
      <c r="AE221" s="6" t="s">
        <v>37</v>
      </c>
    </row>
    <row r="222">
      <c r="A222" s="28" t="s">
        <v>1040</v>
      </c>
      <c r="B222" s="6" t="s">
        <v>1041</v>
      </c>
      <c r="C222" s="6" t="s">
        <v>1010</v>
      </c>
      <c r="D222" s="7" t="s">
        <v>1011</v>
      </c>
      <c r="E222" s="28" t="s">
        <v>1012</v>
      </c>
      <c r="F222" s="5" t="s">
        <v>117</v>
      </c>
      <c r="G222" s="6" t="s">
        <v>205</v>
      </c>
      <c r="H222" s="6" t="s">
        <v>37</v>
      </c>
      <c r="I222" s="6" t="s">
        <v>37</v>
      </c>
      <c r="J222" s="8" t="s">
        <v>584</v>
      </c>
      <c r="K222" s="5" t="s">
        <v>585</v>
      </c>
      <c r="L222" s="7" t="s">
        <v>586</v>
      </c>
      <c r="M222" s="9">
        <v>32200</v>
      </c>
      <c r="N222" s="5" t="s">
        <v>84</v>
      </c>
      <c r="O222" s="31">
        <v>44315.9137941782</v>
      </c>
      <c r="P222" s="32">
        <v>44316.7906246875</v>
      </c>
      <c r="Q222" s="28" t="s">
        <v>37</v>
      </c>
      <c r="R222" s="29" t="s">
        <v>1042</v>
      </c>
      <c r="S222" s="28" t="s">
        <v>111</v>
      </c>
      <c r="T222" s="28" t="s">
        <v>587</v>
      </c>
      <c r="U222" s="5" t="s">
        <v>588</v>
      </c>
      <c r="V222" s="28" t="s">
        <v>589</v>
      </c>
      <c r="W222" s="7" t="s">
        <v>37</v>
      </c>
      <c r="X222" s="7" t="s">
        <v>37</v>
      </c>
      <c r="Y222" s="5" t="s">
        <v>37</v>
      </c>
      <c r="Z222" s="5" t="s">
        <v>37</v>
      </c>
      <c r="AA222" s="6" t="s">
        <v>37</v>
      </c>
      <c r="AB222" s="6" t="s">
        <v>37</v>
      </c>
      <c r="AC222" s="6" t="s">
        <v>37</v>
      </c>
      <c r="AD222" s="6" t="s">
        <v>37</v>
      </c>
      <c r="AE222" s="6" t="s">
        <v>37</v>
      </c>
    </row>
    <row r="223">
      <c r="A223" s="28" t="s">
        <v>1043</v>
      </c>
      <c r="B223" s="6" t="s">
        <v>1044</v>
      </c>
      <c r="C223" s="6" t="s">
        <v>1010</v>
      </c>
      <c r="D223" s="7" t="s">
        <v>1011</v>
      </c>
      <c r="E223" s="28" t="s">
        <v>1012</v>
      </c>
      <c r="F223" s="5" t="s">
        <v>117</v>
      </c>
      <c r="G223" s="6" t="s">
        <v>205</v>
      </c>
      <c r="H223" s="6" t="s">
        <v>37</v>
      </c>
      <c r="I223" s="6" t="s">
        <v>37</v>
      </c>
      <c r="J223" s="8" t="s">
        <v>584</v>
      </c>
      <c r="K223" s="5" t="s">
        <v>585</v>
      </c>
      <c r="L223" s="7" t="s">
        <v>586</v>
      </c>
      <c r="M223" s="9">
        <v>32210</v>
      </c>
      <c r="N223" s="5" t="s">
        <v>84</v>
      </c>
      <c r="O223" s="31">
        <v>44315.9152831366</v>
      </c>
      <c r="P223" s="32">
        <v>44316.7906248843</v>
      </c>
      <c r="Q223" s="28" t="s">
        <v>37</v>
      </c>
      <c r="R223" s="29" t="s">
        <v>1045</v>
      </c>
      <c r="S223" s="28" t="s">
        <v>111</v>
      </c>
      <c r="T223" s="28" t="s">
        <v>587</v>
      </c>
      <c r="U223" s="5" t="s">
        <v>588</v>
      </c>
      <c r="V223" s="28" t="s">
        <v>589</v>
      </c>
      <c r="W223" s="7" t="s">
        <v>37</v>
      </c>
      <c r="X223" s="7" t="s">
        <v>37</v>
      </c>
      <c r="Y223" s="5" t="s">
        <v>37</v>
      </c>
      <c r="Z223" s="5" t="s">
        <v>37</v>
      </c>
      <c r="AA223" s="6" t="s">
        <v>37</v>
      </c>
      <c r="AB223" s="6" t="s">
        <v>37</v>
      </c>
      <c r="AC223" s="6" t="s">
        <v>37</v>
      </c>
      <c r="AD223" s="6" t="s">
        <v>37</v>
      </c>
      <c r="AE223" s="6" t="s">
        <v>37</v>
      </c>
    </row>
    <row r="224">
      <c r="A224" s="28" t="s">
        <v>1046</v>
      </c>
      <c r="B224" s="6" t="s">
        <v>1047</v>
      </c>
      <c r="C224" s="6" t="s">
        <v>1048</v>
      </c>
      <c r="D224" s="7" t="s">
        <v>1049</v>
      </c>
      <c r="E224" s="28" t="s">
        <v>1050</v>
      </c>
      <c r="F224" s="5" t="s">
        <v>53</v>
      </c>
      <c r="G224" s="6" t="s">
        <v>1051</v>
      </c>
      <c r="H224" s="6" t="s">
        <v>37</v>
      </c>
      <c r="I224" s="6" t="s">
        <v>37</v>
      </c>
      <c r="J224" s="8" t="s">
        <v>139</v>
      </c>
      <c r="K224" s="5" t="s">
        <v>140</v>
      </c>
      <c r="L224" s="7" t="s">
        <v>141</v>
      </c>
      <c r="M224" s="9">
        <v>32220</v>
      </c>
      <c r="N224" s="5" t="s">
        <v>57</v>
      </c>
      <c r="O224" s="31">
        <v>44316.0289883449</v>
      </c>
      <c r="P224" s="32">
        <v>44316.6411929745</v>
      </c>
      <c r="Q224" s="28" t="s">
        <v>37</v>
      </c>
      <c r="R224" s="29" t="s">
        <v>37</v>
      </c>
      <c r="S224" s="28" t="s">
        <v>310</v>
      </c>
      <c r="T224" s="28" t="s">
        <v>37</v>
      </c>
      <c r="U224" s="5" t="s">
        <v>37</v>
      </c>
      <c r="V224" s="28" t="s">
        <v>322</v>
      </c>
      <c r="W224" s="7" t="s">
        <v>37</v>
      </c>
      <c r="X224" s="7" t="s">
        <v>37</v>
      </c>
      <c r="Y224" s="5" t="s">
        <v>37</v>
      </c>
      <c r="Z224" s="5" t="s">
        <v>37</v>
      </c>
      <c r="AA224" s="6" t="s">
        <v>37</v>
      </c>
      <c r="AB224" s="6" t="s">
        <v>37</v>
      </c>
      <c r="AC224" s="6" t="s">
        <v>37</v>
      </c>
      <c r="AD224" s="6" t="s">
        <v>37</v>
      </c>
      <c r="AE224" s="6" t="s">
        <v>37</v>
      </c>
    </row>
    <row r="225">
      <c r="A225" s="28" t="s">
        <v>1052</v>
      </c>
      <c r="B225" s="6" t="s">
        <v>1053</v>
      </c>
      <c r="C225" s="6" t="s">
        <v>1054</v>
      </c>
      <c r="D225" s="7" t="s">
        <v>65</v>
      </c>
      <c r="E225" s="28" t="s">
        <v>66</v>
      </c>
      <c r="F225" s="5" t="s">
        <v>117</v>
      </c>
      <c r="G225" s="6" t="s">
        <v>37</v>
      </c>
      <c r="H225" s="6" t="s">
        <v>37</v>
      </c>
      <c r="I225" s="6" t="s">
        <v>37</v>
      </c>
      <c r="J225" s="8" t="s">
        <v>233</v>
      </c>
      <c r="K225" s="5" t="s">
        <v>234</v>
      </c>
      <c r="L225" s="7" t="s">
        <v>235</v>
      </c>
      <c r="M225" s="9">
        <v>32230</v>
      </c>
      <c r="N225" s="5" t="s">
        <v>84</v>
      </c>
      <c r="O225" s="31">
        <v>44316.0609078704</v>
      </c>
      <c r="P225" s="32">
        <v>44316.5210920486</v>
      </c>
      <c r="Q225" s="28" t="s">
        <v>37</v>
      </c>
      <c r="R225" s="29" t="s">
        <v>1055</v>
      </c>
      <c r="S225" s="28" t="s">
        <v>111</v>
      </c>
      <c r="T225" s="28" t="s">
        <v>236</v>
      </c>
      <c r="U225" s="5" t="s">
        <v>240</v>
      </c>
      <c r="V225" s="28" t="s">
        <v>237</v>
      </c>
      <c r="W225" s="7" t="s">
        <v>37</v>
      </c>
      <c r="X225" s="7" t="s">
        <v>37</v>
      </c>
      <c r="Y225" s="5" t="s">
        <v>37</v>
      </c>
      <c r="Z225" s="5" t="s">
        <v>37</v>
      </c>
      <c r="AA225" s="6" t="s">
        <v>37</v>
      </c>
      <c r="AB225" s="6" t="s">
        <v>37</v>
      </c>
      <c r="AC225" s="6" t="s">
        <v>37</v>
      </c>
      <c r="AD225" s="6" t="s">
        <v>37</v>
      </c>
      <c r="AE225" s="6" t="s">
        <v>37</v>
      </c>
    </row>
    <row r="226">
      <c r="A226" s="28" t="s">
        <v>1056</v>
      </c>
      <c r="B226" s="6" t="s">
        <v>1057</v>
      </c>
      <c r="C226" s="6" t="s">
        <v>420</v>
      </c>
      <c r="D226" s="7" t="s">
        <v>1058</v>
      </c>
      <c r="E226" s="28" t="s">
        <v>1059</v>
      </c>
      <c r="F226" s="5" t="s">
        <v>22</v>
      </c>
      <c r="G226" s="6" t="s">
        <v>375</v>
      </c>
      <c r="H226" s="6" t="s">
        <v>37</v>
      </c>
      <c r="I226" s="6" t="s">
        <v>37</v>
      </c>
      <c r="J226" s="8" t="s">
        <v>248</v>
      </c>
      <c r="K226" s="5" t="s">
        <v>249</v>
      </c>
      <c r="L226" s="7" t="s">
        <v>250</v>
      </c>
      <c r="M226" s="9">
        <v>32240</v>
      </c>
      <c r="N226" s="5" t="s">
        <v>84</v>
      </c>
      <c r="O226" s="31">
        <v>44316.0786324074</v>
      </c>
      <c r="P226" s="32">
        <v>44316.4462812847</v>
      </c>
      <c r="Q226" s="28" t="s">
        <v>37</v>
      </c>
      <c r="R226" s="29" t="s">
        <v>1060</v>
      </c>
      <c r="S226" s="28" t="s">
        <v>111</v>
      </c>
      <c r="T226" s="28" t="s">
        <v>336</v>
      </c>
      <c r="U226" s="5" t="s">
        <v>337</v>
      </c>
      <c r="V226" s="28" t="s">
        <v>254</v>
      </c>
      <c r="W226" s="7" t="s">
        <v>565</v>
      </c>
      <c r="X226" s="7" t="s">
        <v>37</v>
      </c>
      <c r="Y226" s="5" t="s">
        <v>257</v>
      </c>
      <c r="Z226" s="5" t="s">
        <v>37</v>
      </c>
      <c r="AA226" s="6" t="s">
        <v>37</v>
      </c>
      <c r="AB226" s="6" t="s">
        <v>37</v>
      </c>
      <c r="AC226" s="6" t="s">
        <v>37</v>
      </c>
      <c r="AD226" s="6" t="s">
        <v>37</v>
      </c>
      <c r="AE226" s="6" t="s">
        <v>37</v>
      </c>
    </row>
    <row r="227">
      <c r="A227" s="28" t="s">
        <v>1061</v>
      </c>
      <c r="B227" s="6" t="s">
        <v>1062</v>
      </c>
      <c r="C227" s="6" t="s">
        <v>420</v>
      </c>
      <c r="D227" s="7" t="s">
        <v>1058</v>
      </c>
      <c r="E227" s="28" t="s">
        <v>1059</v>
      </c>
      <c r="F227" s="5" t="s">
        <v>117</v>
      </c>
      <c r="G227" s="6" t="s">
        <v>205</v>
      </c>
      <c r="H227" s="6" t="s">
        <v>37</v>
      </c>
      <c r="I227" s="6" t="s">
        <v>37</v>
      </c>
      <c r="J227" s="8" t="s">
        <v>206</v>
      </c>
      <c r="K227" s="5" t="s">
        <v>207</v>
      </c>
      <c r="L227" s="7" t="s">
        <v>208</v>
      </c>
      <c r="M227" s="9">
        <v>32250</v>
      </c>
      <c r="N227" s="5" t="s">
        <v>57</v>
      </c>
      <c r="O227" s="31">
        <v>44316.0786628125</v>
      </c>
      <c r="P227" s="32">
        <v>44316.4462814815</v>
      </c>
      <c r="Q227" s="28" t="s">
        <v>37</v>
      </c>
      <c r="R227" s="29" t="s">
        <v>37</v>
      </c>
      <c r="S227" s="28" t="s">
        <v>111</v>
      </c>
      <c r="T227" s="28" t="s">
        <v>209</v>
      </c>
      <c r="U227" s="5" t="s">
        <v>438</v>
      </c>
      <c r="V227" s="28" t="s">
        <v>211</v>
      </c>
      <c r="W227" s="7" t="s">
        <v>37</v>
      </c>
      <c r="X227" s="7" t="s">
        <v>37</v>
      </c>
      <c r="Y227" s="5" t="s">
        <v>37</v>
      </c>
      <c r="Z227" s="5" t="s">
        <v>37</v>
      </c>
      <c r="AA227" s="6" t="s">
        <v>37</v>
      </c>
      <c r="AB227" s="6" t="s">
        <v>37</v>
      </c>
      <c r="AC227" s="6" t="s">
        <v>37</v>
      </c>
      <c r="AD227" s="6" t="s">
        <v>37</v>
      </c>
      <c r="AE227" s="6" t="s">
        <v>37</v>
      </c>
    </row>
    <row r="228">
      <c r="A228" s="30" t="s">
        <v>1063</v>
      </c>
      <c r="B228" s="6" t="s">
        <v>1064</v>
      </c>
      <c r="C228" s="6" t="s">
        <v>420</v>
      </c>
      <c r="D228" s="7" t="s">
        <v>1058</v>
      </c>
      <c r="E228" s="28" t="s">
        <v>1059</v>
      </c>
      <c r="F228" s="5" t="s">
        <v>117</v>
      </c>
      <c r="G228" s="6" t="s">
        <v>205</v>
      </c>
      <c r="H228" s="6" t="s">
        <v>37</v>
      </c>
      <c r="I228" s="6" t="s">
        <v>37</v>
      </c>
      <c r="J228" s="8" t="s">
        <v>206</v>
      </c>
      <c r="K228" s="5" t="s">
        <v>207</v>
      </c>
      <c r="L228" s="7" t="s">
        <v>208</v>
      </c>
      <c r="M228" s="9">
        <v>32260</v>
      </c>
      <c r="N228" s="5" t="s">
        <v>95</v>
      </c>
      <c r="O228" s="31">
        <v>44316.0786631597</v>
      </c>
      <c r="Q228" s="28" t="s">
        <v>37</v>
      </c>
      <c r="R228" s="29" t="s">
        <v>37</v>
      </c>
      <c r="S228" s="28" t="s">
        <v>111</v>
      </c>
      <c r="T228" s="28" t="s">
        <v>209</v>
      </c>
      <c r="U228" s="5" t="s">
        <v>438</v>
      </c>
      <c r="V228" s="28" t="s">
        <v>211</v>
      </c>
      <c r="W228" s="7" t="s">
        <v>37</v>
      </c>
      <c r="X228" s="7" t="s">
        <v>37</v>
      </c>
      <c r="Y228" s="5" t="s">
        <v>37</v>
      </c>
      <c r="Z228" s="5" t="s">
        <v>37</v>
      </c>
      <c r="AA228" s="6" t="s">
        <v>37</v>
      </c>
      <c r="AB228" s="6" t="s">
        <v>37</v>
      </c>
      <c r="AC228" s="6" t="s">
        <v>37</v>
      </c>
      <c r="AD228" s="6" t="s">
        <v>37</v>
      </c>
      <c r="AE228" s="6" t="s">
        <v>37</v>
      </c>
    </row>
    <row r="229">
      <c r="A229" s="28" t="s">
        <v>1065</v>
      </c>
      <c r="B229" s="6" t="s">
        <v>1066</v>
      </c>
      <c r="C229" s="6" t="s">
        <v>420</v>
      </c>
      <c r="D229" s="7" t="s">
        <v>1058</v>
      </c>
      <c r="E229" s="28" t="s">
        <v>1059</v>
      </c>
      <c r="F229" s="5" t="s">
        <v>22</v>
      </c>
      <c r="G229" s="6" t="s">
        <v>205</v>
      </c>
      <c r="H229" s="6" t="s">
        <v>37</v>
      </c>
      <c r="I229" s="6" t="s">
        <v>37</v>
      </c>
      <c r="J229" s="8" t="s">
        <v>1015</v>
      </c>
      <c r="K229" s="5" t="s">
        <v>1016</v>
      </c>
      <c r="L229" s="7" t="s">
        <v>1017</v>
      </c>
      <c r="M229" s="9">
        <v>32270</v>
      </c>
      <c r="N229" s="5" t="s">
        <v>376</v>
      </c>
      <c r="O229" s="31">
        <v>44316.0786636921</v>
      </c>
      <c r="P229" s="32">
        <v>44316.4462816782</v>
      </c>
      <c r="Q229" s="28" t="s">
        <v>37</v>
      </c>
      <c r="R229" s="29" t="s">
        <v>37</v>
      </c>
      <c r="S229" s="28" t="s">
        <v>111</v>
      </c>
      <c r="T229" s="28" t="s">
        <v>1019</v>
      </c>
      <c r="U229" s="5" t="s">
        <v>438</v>
      </c>
      <c r="V229" s="28" t="s">
        <v>1028</v>
      </c>
      <c r="W229" s="7" t="s">
        <v>1067</v>
      </c>
      <c r="X229" s="7" t="s">
        <v>37</v>
      </c>
      <c r="Y229" s="5" t="s">
        <v>307</v>
      </c>
      <c r="Z229" s="5" t="s">
        <v>37</v>
      </c>
      <c r="AA229" s="6" t="s">
        <v>37</v>
      </c>
      <c r="AB229" s="6" t="s">
        <v>37</v>
      </c>
      <c r="AC229" s="6" t="s">
        <v>37</v>
      </c>
      <c r="AD229" s="6" t="s">
        <v>37</v>
      </c>
      <c r="AE229" s="6" t="s">
        <v>37</v>
      </c>
    </row>
    <row r="230">
      <c r="A230" s="28" t="s">
        <v>1068</v>
      </c>
      <c r="B230" s="6" t="s">
        <v>1069</v>
      </c>
      <c r="C230" s="6" t="s">
        <v>104</v>
      </c>
      <c r="D230" s="7" t="s">
        <v>1070</v>
      </c>
      <c r="E230" s="28" t="s">
        <v>1071</v>
      </c>
      <c r="F230" s="5" t="s">
        <v>22</v>
      </c>
      <c r="G230" s="6" t="s">
        <v>37</v>
      </c>
      <c r="H230" s="6" t="s">
        <v>37</v>
      </c>
      <c r="I230" s="6" t="s">
        <v>37</v>
      </c>
      <c r="J230" s="8" t="s">
        <v>281</v>
      </c>
      <c r="K230" s="5" t="s">
        <v>282</v>
      </c>
      <c r="L230" s="7" t="s">
        <v>283</v>
      </c>
      <c r="M230" s="9">
        <v>32280</v>
      </c>
      <c r="N230" s="5" t="s">
        <v>84</v>
      </c>
      <c r="O230" s="31">
        <v>44316.1438039699</v>
      </c>
      <c r="P230" s="32">
        <v>44316.3884501505</v>
      </c>
      <c r="Q230" s="28" t="s">
        <v>37</v>
      </c>
      <c r="R230" s="29" t="s">
        <v>1072</v>
      </c>
      <c r="S230" s="28" t="s">
        <v>111</v>
      </c>
      <c r="T230" s="28" t="s">
        <v>1073</v>
      </c>
      <c r="U230" s="5" t="s">
        <v>438</v>
      </c>
      <c r="V230" s="28" t="s">
        <v>285</v>
      </c>
      <c r="W230" s="7" t="s">
        <v>1074</v>
      </c>
      <c r="X230" s="7" t="s">
        <v>37</v>
      </c>
      <c r="Y230" s="5" t="s">
        <v>307</v>
      </c>
      <c r="Z230" s="5" t="s">
        <v>37</v>
      </c>
      <c r="AA230" s="6" t="s">
        <v>37</v>
      </c>
      <c r="AB230" s="6" t="s">
        <v>37</v>
      </c>
      <c r="AC230" s="6" t="s">
        <v>37</v>
      </c>
      <c r="AD230" s="6" t="s">
        <v>37</v>
      </c>
      <c r="AE230" s="6" t="s">
        <v>37</v>
      </c>
    </row>
    <row r="231">
      <c r="A231" s="28" t="s">
        <v>1075</v>
      </c>
      <c r="B231" s="6" t="s">
        <v>1076</v>
      </c>
      <c r="C231" s="6" t="s">
        <v>1054</v>
      </c>
      <c r="D231" s="7" t="s">
        <v>65</v>
      </c>
      <c r="E231" s="28" t="s">
        <v>66</v>
      </c>
      <c r="F231" s="5" t="s">
        <v>117</v>
      </c>
      <c r="G231" s="6" t="s">
        <v>37</v>
      </c>
      <c r="H231" s="6" t="s">
        <v>37</v>
      </c>
      <c r="I231" s="6" t="s">
        <v>37</v>
      </c>
      <c r="J231" s="8" t="s">
        <v>233</v>
      </c>
      <c r="K231" s="5" t="s">
        <v>234</v>
      </c>
      <c r="L231" s="7" t="s">
        <v>235</v>
      </c>
      <c r="M231" s="9">
        <v>32290</v>
      </c>
      <c r="N231" s="5" t="s">
        <v>84</v>
      </c>
      <c r="O231" s="31">
        <v>44316.1444238079</v>
      </c>
      <c r="P231" s="32">
        <v>44316.5210917014</v>
      </c>
      <c r="Q231" s="28" t="s">
        <v>37</v>
      </c>
      <c r="R231" s="29" t="s">
        <v>1077</v>
      </c>
      <c r="S231" s="28" t="s">
        <v>111</v>
      </c>
      <c r="T231" s="28" t="s">
        <v>236</v>
      </c>
      <c r="U231" s="5" t="s">
        <v>240</v>
      </c>
      <c r="V231" s="28" t="s">
        <v>237</v>
      </c>
      <c r="W231" s="7" t="s">
        <v>37</v>
      </c>
      <c r="X231" s="7" t="s">
        <v>37</v>
      </c>
      <c r="Y231" s="5" t="s">
        <v>37</v>
      </c>
      <c r="Z231" s="5" t="s">
        <v>37</v>
      </c>
      <c r="AA231" s="6" t="s">
        <v>37</v>
      </c>
      <c r="AB231" s="6" t="s">
        <v>37</v>
      </c>
      <c r="AC231" s="6" t="s">
        <v>37</v>
      </c>
      <c r="AD231" s="6" t="s">
        <v>37</v>
      </c>
      <c r="AE231" s="6" t="s">
        <v>37</v>
      </c>
    </row>
    <row r="232">
      <c r="A232" s="28" t="s">
        <v>1078</v>
      </c>
      <c r="B232" s="6" t="s">
        <v>1079</v>
      </c>
      <c r="C232" s="6" t="s">
        <v>104</v>
      </c>
      <c r="D232" s="7" t="s">
        <v>1070</v>
      </c>
      <c r="E232" s="28" t="s">
        <v>1071</v>
      </c>
      <c r="F232" s="5" t="s">
        <v>22</v>
      </c>
      <c r="G232" s="6" t="s">
        <v>37</v>
      </c>
      <c r="H232" s="6" t="s">
        <v>37</v>
      </c>
      <c r="I232" s="6" t="s">
        <v>37</v>
      </c>
      <c r="J232" s="8" t="s">
        <v>281</v>
      </c>
      <c r="K232" s="5" t="s">
        <v>282</v>
      </c>
      <c r="L232" s="7" t="s">
        <v>283</v>
      </c>
      <c r="M232" s="9">
        <v>32300</v>
      </c>
      <c r="N232" s="5" t="s">
        <v>376</v>
      </c>
      <c r="O232" s="31">
        <v>44316.1454046296</v>
      </c>
      <c r="P232" s="32">
        <v>44316.3884503125</v>
      </c>
      <c r="Q232" s="28" t="s">
        <v>37</v>
      </c>
      <c r="R232" s="29" t="s">
        <v>37</v>
      </c>
      <c r="S232" s="28" t="s">
        <v>111</v>
      </c>
      <c r="T232" s="28" t="s">
        <v>228</v>
      </c>
      <c r="U232" s="5" t="s">
        <v>253</v>
      </c>
      <c r="V232" s="28" t="s">
        <v>285</v>
      </c>
      <c r="W232" s="7" t="s">
        <v>1080</v>
      </c>
      <c r="X232" s="7" t="s">
        <v>37</v>
      </c>
      <c r="Y232" s="5" t="s">
        <v>307</v>
      </c>
      <c r="Z232" s="5" t="s">
        <v>37</v>
      </c>
      <c r="AA232" s="6" t="s">
        <v>37</v>
      </c>
      <c r="AB232" s="6" t="s">
        <v>37</v>
      </c>
      <c r="AC232" s="6" t="s">
        <v>37</v>
      </c>
      <c r="AD232" s="6" t="s">
        <v>37</v>
      </c>
      <c r="AE232" s="6" t="s">
        <v>37</v>
      </c>
    </row>
    <row r="233">
      <c r="A233" s="28" t="s">
        <v>1081</v>
      </c>
      <c r="B233" s="6" t="s">
        <v>1082</v>
      </c>
      <c r="C233" s="6" t="s">
        <v>104</v>
      </c>
      <c r="D233" s="7" t="s">
        <v>1070</v>
      </c>
      <c r="E233" s="28" t="s">
        <v>1071</v>
      </c>
      <c r="F233" s="5" t="s">
        <v>22</v>
      </c>
      <c r="G233" s="6" t="s">
        <v>37</v>
      </c>
      <c r="H233" s="6" t="s">
        <v>37</v>
      </c>
      <c r="I233" s="6" t="s">
        <v>37</v>
      </c>
      <c r="J233" s="8" t="s">
        <v>281</v>
      </c>
      <c r="K233" s="5" t="s">
        <v>282</v>
      </c>
      <c r="L233" s="7" t="s">
        <v>283</v>
      </c>
      <c r="M233" s="9">
        <v>32310</v>
      </c>
      <c r="N233" s="5" t="s">
        <v>84</v>
      </c>
      <c r="O233" s="31">
        <v>44316.1473025116</v>
      </c>
      <c r="P233" s="32">
        <v>44316.3894769329</v>
      </c>
      <c r="Q233" s="28" t="s">
        <v>37</v>
      </c>
      <c r="R233" s="29" t="s">
        <v>1083</v>
      </c>
      <c r="S233" s="28" t="s">
        <v>111</v>
      </c>
      <c r="T233" s="28" t="s">
        <v>377</v>
      </c>
      <c r="U233" s="5" t="s">
        <v>378</v>
      </c>
      <c r="V233" s="28" t="s">
        <v>285</v>
      </c>
      <c r="W233" s="7" t="s">
        <v>1084</v>
      </c>
      <c r="X233" s="7" t="s">
        <v>37</v>
      </c>
      <c r="Y233" s="5" t="s">
        <v>307</v>
      </c>
      <c r="Z233" s="5" t="s">
        <v>37</v>
      </c>
      <c r="AA233" s="6" t="s">
        <v>37</v>
      </c>
      <c r="AB233" s="6" t="s">
        <v>37</v>
      </c>
      <c r="AC233" s="6" t="s">
        <v>37</v>
      </c>
      <c r="AD233" s="6" t="s">
        <v>37</v>
      </c>
      <c r="AE233" s="6" t="s">
        <v>37</v>
      </c>
    </row>
    <row r="234">
      <c r="A234" s="28" t="s">
        <v>1085</v>
      </c>
      <c r="B234" s="6" t="s">
        <v>1086</v>
      </c>
      <c r="C234" s="6" t="s">
        <v>104</v>
      </c>
      <c r="D234" s="7" t="s">
        <v>1070</v>
      </c>
      <c r="E234" s="28" t="s">
        <v>1071</v>
      </c>
      <c r="F234" s="5" t="s">
        <v>733</v>
      </c>
      <c r="G234" s="6" t="s">
        <v>37</v>
      </c>
      <c r="H234" s="6" t="s">
        <v>37</v>
      </c>
      <c r="I234" s="6" t="s">
        <v>37</v>
      </c>
      <c r="J234" s="8" t="s">
        <v>281</v>
      </c>
      <c r="K234" s="5" t="s">
        <v>282</v>
      </c>
      <c r="L234" s="7" t="s">
        <v>283</v>
      </c>
      <c r="M234" s="9">
        <v>32320</v>
      </c>
      <c r="N234" s="5" t="s">
        <v>222</v>
      </c>
      <c r="O234" s="31">
        <v>44316.1494679745</v>
      </c>
      <c r="P234" s="32">
        <v>44316.3884504977</v>
      </c>
      <c r="Q234" s="28" t="s">
        <v>37</v>
      </c>
      <c r="R234" s="29" t="s">
        <v>37</v>
      </c>
      <c r="S234" s="28" t="s">
        <v>111</v>
      </c>
      <c r="T234" s="28" t="s">
        <v>37</v>
      </c>
      <c r="U234" s="5" t="s">
        <v>37</v>
      </c>
      <c r="V234" s="28" t="s">
        <v>285</v>
      </c>
      <c r="W234" s="7" t="s">
        <v>37</v>
      </c>
      <c r="X234" s="7" t="s">
        <v>37</v>
      </c>
      <c r="Y234" s="5" t="s">
        <v>37</v>
      </c>
      <c r="Z234" s="5" t="s">
        <v>37</v>
      </c>
      <c r="AA234" s="6" t="s">
        <v>37</v>
      </c>
      <c r="AB234" s="6" t="s">
        <v>37</v>
      </c>
      <c r="AC234" s="6" t="s">
        <v>37</v>
      </c>
      <c r="AD234" s="6" t="s">
        <v>37</v>
      </c>
      <c r="AE234" s="6" t="s">
        <v>37</v>
      </c>
    </row>
    <row r="235">
      <c r="A235" s="28" t="s">
        <v>1087</v>
      </c>
      <c r="B235" s="6" t="s">
        <v>1088</v>
      </c>
      <c r="C235" s="6" t="s">
        <v>522</v>
      </c>
      <c r="D235" s="7" t="s">
        <v>523</v>
      </c>
      <c r="E235" s="28" t="s">
        <v>524</v>
      </c>
      <c r="F235" s="5" t="s">
        <v>22</v>
      </c>
      <c r="G235" s="6" t="s">
        <v>205</v>
      </c>
      <c r="H235" s="6" t="s">
        <v>37</v>
      </c>
      <c r="I235" s="6" t="s">
        <v>37</v>
      </c>
      <c r="J235" s="8" t="s">
        <v>248</v>
      </c>
      <c r="K235" s="5" t="s">
        <v>249</v>
      </c>
      <c r="L235" s="7" t="s">
        <v>250</v>
      </c>
      <c r="M235" s="9">
        <v>32330</v>
      </c>
      <c r="N235" s="5" t="s">
        <v>84</v>
      </c>
      <c r="O235" s="31">
        <v>44316.2252845718</v>
      </c>
      <c r="P235" s="32">
        <v>44316.7225189468</v>
      </c>
      <c r="Q235" s="28" t="s">
        <v>37</v>
      </c>
      <c r="R235" s="29" t="s">
        <v>1089</v>
      </c>
      <c r="S235" s="28" t="s">
        <v>310</v>
      </c>
      <c r="T235" s="28" t="s">
        <v>661</v>
      </c>
      <c r="U235" s="5" t="s">
        <v>662</v>
      </c>
      <c r="V235" s="30" t="s">
        <v>571</v>
      </c>
      <c r="W235" s="7" t="s">
        <v>1090</v>
      </c>
      <c r="X235" s="7" t="s">
        <v>37</v>
      </c>
      <c r="Y235" s="5" t="s">
        <v>257</v>
      </c>
      <c r="Z235" s="5" t="s">
        <v>37</v>
      </c>
      <c r="AA235" s="6" t="s">
        <v>37</v>
      </c>
      <c r="AB235" s="6" t="s">
        <v>37</v>
      </c>
      <c r="AC235" s="6" t="s">
        <v>37</v>
      </c>
      <c r="AD235" s="6" t="s">
        <v>37</v>
      </c>
      <c r="AE235" s="6" t="s">
        <v>37</v>
      </c>
    </row>
    <row r="236">
      <c r="A236" s="28" t="s">
        <v>1091</v>
      </c>
      <c r="B236" s="6" t="s">
        <v>1092</v>
      </c>
      <c r="C236" s="6" t="s">
        <v>1093</v>
      </c>
      <c r="D236" s="7" t="s">
        <v>1094</v>
      </c>
      <c r="E236" s="28" t="s">
        <v>1095</v>
      </c>
      <c r="F236" s="5" t="s">
        <v>117</v>
      </c>
      <c r="G236" s="6" t="s">
        <v>205</v>
      </c>
      <c r="H236" s="6" t="s">
        <v>37</v>
      </c>
      <c r="I236" s="6" t="s">
        <v>37</v>
      </c>
      <c r="J236" s="8" t="s">
        <v>807</v>
      </c>
      <c r="K236" s="5" t="s">
        <v>808</v>
      </c>
      <c r="L236" s="7" t="s">
        <v>809</v>
      </c>
      <c r="M236" s="9">
        <v>32340</v>
      </c>
      <c r="N236" s="5" t="s">
        <v>84</v>
      </c>
      <c r="O236" s="31">
        <v>44316.2313733796</v>
      </c>
      <c r="P236" s="32">
        <v>44316.3279951389</v>
      </c>
      <c r="Q236" s="28" t="s">
        <v>37</v>
      </c>
      <c r="R236" s="29" t="s">
        <v>1096</v>
      </c>
      <c r="S236" s="28" t="s">
        <v>111</v>
      </c>
      <c r="T236" s="28" t="s">
        <v>811</v>
      </c>
      <c r="U236" s="5" t="s">
        <v>588</v>
      </c>
      <c r="V236" s="28" t="s">
        <v>812</v>
      </c>
      <c r="W236" s="7" t="s">
        <v>37</v>
      </c>
      <c r="X236" s="7" t="s">
        <v>37</v>
      </c>
      <c r="Y236" s="5" t="s">
        <v>37</v>
      </c>
      <c r="Z236" s="5" t="s">
        <v>37</v>
      </c>
      <c r="AA236" s="6" t="s">
        <v>37</v>
      </c>
      <c r="AB236" s="6" t="s">
        <v>37</v>
      </c>
      <c r="AC236" s="6" t="s">
        <v>37</v>
      </c>
      <c r="AD236" s="6" t="s">
        <v>37</v>
      </c>
      <c r="AE236" s="6" t="s">
        <v>37</v>
      </c>
    </row>
    <row r="237">
      <c r="A237" s="28" t="s">
        <v>1097</v>
      </c>
      <c r="B237" s="6" t="s">
        <v>1098</v>
      </c>
      <c r="C237" s="6" t="s">
        <v>1099</v>
      </c>
      <c r="D237" s="7" t="s">
        <v>1094</v>
      </c>
      <c r="E237" s="28" t="s">
        <v>1095</v>
      </c>
      <c r="F237" s="5" t="s">
        <v>117</v>
      </c>
      <c r="G237" s="6" t="s">
        <v>205</v>
      </c>
      <c r="H237" s="6" t="s">
        <v>37</v>
      </c>
      <c r="I237" s="6" t="s">
        <v>37</v>
      </c>
      <c r="J237" s="8" t="s">
        <v>822</v>
      </c>
      <c r="K237" s="5" t="s">
        <v>823</v>
      </c>
      <c r="L237" s="7" t="s">
        <v>824</v>
      </c>
      <c r="M237" s="9">
        <v>32350</v>
      </c>
      <c r="N237" s="5" t="s">
        <v>57</v>
      </c>
      <c r="O237" s="31">
        <v>44316.233606169</v>
      </c>
      <c r="P237" s="32">
        <v>44316.3279953356</v>
      </c>
      <c r="Q237" s="28" t="s">
        <v>37</v>
      </c>
      <c r="R237" s="29" t="s">
        <v>37</v>
      </c>
      <c r="S237" s="28" t="s">
        <v>111</v>
      </c>
      <c r="T237" s="28" t="s">
        <v>825</v>
      </c>
      <c r="U237" s="5" t="s">
        <v>588</v>
      </c>
      <c r="V237" s="28" t="s">
        <v>826</v>
      </c>
      <c r="W237" s="7" t="s">
        <v>37</v>
      </c>
      <c r="X237" s="7" t="s">
        <v>37</v>
      </c>
      <c r="Y237" s="5" t="s">
        <v>37</v>
      </c>
      <c r="Z237" s="5" t="s">
        <v>37</v>
      </c>
      <c r="AA237" s="6" t="s">
        <v>37</v>
      </c>
      <c r="AB237" s="6" t="s">
        <v>37</v>
      </c>
      <c r="AC237" s="6" t="s">
        <v>37</v>
      </c>
      <c r="AD237" s="6" t="s">
        <v>37</v>
      </c>
      <c r="AE237" s="6" t="s">
        <v>37</v>
      </c>
    </row>
    <row r="238">
      <c r="A238" s="28" t="s">
        <v>1100</v>
      </c>
      <c r="B238" s="6" t="s">
        <v>1101</v>
      </c>
      <c r="C238" s="6" t="s">
        <v>709</v>
      </c>
      <c r="D238" s="7" t="s">
        <v>1102</v>
      </c>
      <c r="E238" s="28" t="s">
        <v>1103</v>
      </c>
      <c r="F238" s="5" t="s">
        <v>117</v>
      </c>
      <c r="G238" s="6" t="s">
        <v>205</v>
      </c>
      <c r="H238" s="6" t="s">
        <v>37</v>
      </c>
      <c r="I238" s="6" t="s">
        <v>37</v>
      </c>
      <c r="J238" s="8" t="s">
        <v>206</v>
      </c>
      <c r="K238" s="5" t="s">
        <v>207</v>
      </c>
      <c r="L238" s="7" t="s">
        <v>208</v>
      </c>
      <c r="M238" s="9">
        <v>32360</v>
      </c>
      <c r="N238" s="5" t="s">
        <v>57</v>
      </c>
      <c r="O238" s="31">
        <v>44316.2444962616</v>
      </c>
      <c r="P238" s="32">
        <v>44316.6125445255</v>
      </c>
      <c r="Q238" s="28" t="s">
        <v>37</v>
      </c>
      <c r="R238" s="29" t="s">
        <v>37</v>
      </c>
      <c r="S238" s="28" t="s">
        <v>111</v>
      </c>
      <c r="T238" s="28" t="s">
        <v>209</v>
      </c>
      <c r="U238" s="5" t="s">
        <v>210</v>
      </c>
      <c r="V238" s="28" t="s">
        <v>211</v>
      </c>
      <c r="W238" s="7" t="s">
        <v>37</v>
      </c>
      <c r="X238" s="7" t="s">
        <v>37</v>
      </c>
      <c r="Y238" s="5" t="s">
        <v>37</v>
      </c>
      <c r="Z238" s="5" t="s">
        <v>37</v>
      </c>
      <c r="AA238" s="6" t="s">
        <v>37</v>
      </c>
      <c r="AB238" s="6" t="s">
        <v>37</v>
      </c>
      <c r="AC238" s="6" t="s">
        <v>37</v>
      </c>
      <c r="AD238" s="6" t="s">
        <v>37</v>
      </c>
      <c r="AE238" s="6" t="s">
        <v>37</v>
      </c>
    </row>
    <row r="239">
      <c r="A239" s="28" t="s">
        <v>1104</v>
      </c>
      <c r="B239" s="6" t="s">
        <v>1105</v>
      </c>
      <c r="C239" s="6" t="s">
        <v>709</v>
      </c>
      <c r="D239" s="7" t="s">
        <v>1102</v>
      </c>
      <c r="E239" s="28" t="s">
        <v>1103</v>
      </c>
      <c r="F239" s="5" t="s">
        <v>117</v>
      </c>
      <c r="G239" s="6" t="s">
        <v>205</v>
      </c>
      <c r="H239" s="6" t="s">
        <v>37</v>
      </c>
      <c r="I239" s="6" t="s">
        <v>37</v>
      </c>
      <c r="J239" s="8" t="s">
        <v>206</v>
      </c>
      <c r="K239" s="5" t="s">
        <v>207</v>
      </c>
      <c r="L239" s="7" t="s">
        <v>208</v>
      </c>
      <c r="M239" s="9">
        <v>32370</v>
      </c>
      <c r="N239" s="5" t="s">
        <v>57</v>
      </c>
      <c r="O239" s="31">
        <v>44316.2457413542</v>
      </c>
      <c r="P239" s="32">
        <v>44316.6125451042</v>
      </c>
      <c r="Q239" s="28" t="s">
        <v>37</v>
      </c>
      <c r="R239" s="29" t="s">
        <v>37</v>
      </c>
      <c r="S239" s="28" t="s">
        <v>111</v>
      </c>
      <c r="T239" s="28" t="s">
        <v>209</v>
      </c>
      <c r="U239" s="5" t="s">
        <v>210</v>
      </c>
      <c r="V239" s="28" t="s">
        <v>211</v>
      </c>
      <c r="W239" s="7" t="s">
        <v>37</v>
      </c>
      <c r="X239" s="7" t="s">
        <v>37</v>
      </c>
      <c r="Y239" s="5" t="s">
        <v>37</v>
      </c>
      <c r="Z239" s="5" t="s">
        <v>37</v>
      </c>
      <c r="AA239" s="6" t="s">
        <v>37</v>
      </c>
      <c r="AB239" s="6" t="s">
        <v>37</v>
      </c>
      <c r="AC239" s="6" t="s">
        <v>37</v>
      </c>
      <c r="AD239" s="6" t="s">
        <v>37</v>
      </c>
      <c r="AE239" s="6" t="s">
        <v>37</v>
      </c>
    </row>
    <row r="240">
      <c r="A240" s="28" t="s">
        <v>1106</v>
      </c>
      <c r="B240" s="6" t="s">
        <v>1107</v>
      </c>
      <c r="C240" s="6" t="s">
        <v>709</v>
      </c>
      <c r="D240" s="7" t="s">
        <v>1102</v>
      </c>
      <c r="E240" s="28" t="s">
        <v>1103</v>
      </c>
      <c r="F240" s="5" t="s">
        <v>117</v>
      </c>
      <c r="G240" s="6" t="s">
        <v>205</v>
      </c>
      <c r="H240" s="6" t="s">
        <v>37</v>
      </c>
      <c r="I240" s="6" t="s">
        <v>37</v>
      </c>
      <c r="J240" s="8" t="s">
        <v>206</v>
      </c>
      <c r="K240" s="5" t="s">
        <v>207</v>
      </c>
      <c r="L240" s="7" t="s">
        <v>208</v>
      </c>
      <c r="M240" s="9">
        <v>32380</v>
      </c>
      <c r="N240" s="5" t="s">
        <v>57</v>
      </c>
      <c r="O240" s="31">
        <v>44316.2469162384</v>
      </c>
      <c r="P240" s="32">
        <v>44316.6125452546</v>
      </c>
      <c r="Q240" s="28" t="s">
        <v>37</v>
      </c>
      <c r="R240" s="29" t="s">
        <v>37</v>
      </c>
      <c r="S240" s="28" t="s">
        <v>111</v>
      </c>
      <c r="T240" s="28" t="s">
        <v>209</v>
      </c>
      <c r="U240" s="5" t="s">
        <v>210</v>
      </c>
      <c r="V240" s="28" t="s">
        <v>211</v>
      </c>
      <c r="W240" s="7" t="s">
        <v>37</v>
      </c>
      <c r="X240" s="7" t="s">
        <v>37</v>
      </c>
      <c r="Y240" s="5" t="s">
        <v>37</v>
      </c>
      <c r="Z240" s="5" t="s">
        <v>37</v>
      </c>
      <c r="AA240" s="6" t="s">
        <v>37</v>
      </c>
      <c r="AB240" s="6" t="s">
        <v>37</v>
      </c>
      <c r="AC240" s="6" t="s">
        <v>37</v>
      </c>
      <c r="AD240" s="6" t="s">
        <v>37</v>
      </c>
      <c r="AE240" s="6" t="s">
        <v>37</v>
      </c>
    </row>
    <row r="241">
      <c r="A241" s="28" t="s">
        <v>1108</v>
      </c>
      <c r="B241" s="6" t="s">
        <v>1109</v>
      </c>
      <c r="C241" s="6" t="s">
        <v>420</v>
      </c>
      <c r="D241" s="7" t="s">
        <v>1110</v>
      </c>
      <c r="E241" s="28" t="s">
        <v>1111</v>
      </c>
      <c r="F241" s="5" t="s">
        <v>1112</v>
      </c>
      <c r="G241" s="6" t="s">
        <v>205</v>
      </c>
      <c r="H241" s="6" t="s">
        <v>37</v>
      </c>
      <c r="I241" s="6" t="s">
        <v>37</v>
      </c>
      <c r="J241" s="8" t="s">
        <v>734</v>
      </c>
      <c r="K241" s="5" t="s">
        <v>735</v>
      </c>
      <c r="L241" s="7" t="s">
        <v>736</v>
      </c>
      <c r="M241" s="9">
        <v>32390</v>
      </c>
      <c r="N241" s="5" t="s">
        <v>57</v>
      </c>
      <c r="O241" s="31">
        <v>44316.2578483796</v>
      </c>
      <c r="P241" s="32">
        <v>44316.4328980671</v>
      </c>
      <c r="Q241" s="28" t="s">
        <v>37</v>
      </c>
      <c r="R241" s="29" t="s">
        <v>37</v>
      </c>
      <c r="S241" s="28" t="s">
        <v>111</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1113</v>
      </c>
      <c r="B242" s="6" t="s">
        <v>1114</v>
      </c>
      <c r="C242" s="6" t="s">
        <v>420</v>
      </c>
      <c r="D242" s="7" t="s">
        <v>1110</v>
      </c>
      <c r="E242" s="28" t="s">
        <v>1111</v>
      </c>
      <c r="F242" s="5" t="s">
        <v>22</v>
      </c>
      <c r="G242" s="6" t="s">
        <v>205</v>
      </c>
      <c r="H242" s="6" t="s">
        <v>37</v>
      </c>
      <c r="I242" s="6" t="s">
        <v>37</v>
      </c>
      <c r="J242" s="8" t="s">
        <v>1115</v>
      </c>
      <c r="K242" s="5" t="s">
        <v>1116</v>
      </c>
      <c r="L242" s="7" t="s">
        <v>1117</v>
      </c>
      <c r="M242" s="9">
        <v>32400</v>
      </c>
      <c r="N242" s="5" t="s">
        <v>84</v>
      </c>
      <c r="O242" s="31">
        <v>44316.2578512731</v>
      </c>
      <c r="P242" s="32">
        <v>44316.4328982639</v>
      </c>
      <c r="Q242" s="28" t="s">
        <v>37</v>
      </c>
      <c r="R242" s="29" t="s">
        <v>1118</v>
      </c>
      <c r="S242" s="28" t="s">
        <v>310</v>
      </c>
      <c r="T242" s="28" t="s">
        <v>755</v>
      </c>
      <c r="U242" s="5" t="s">
        <v>311</v>
      </c>
      <c r="V242" s="28" t="s">
        <v>379</v>
      </c>
      <c r="W242" s="7" t="s">
        <v>919</v>
      </c>
      <c r="X242" s="7" t="s">
        <v>37</v>
      </c>
      <c r="Y242" s="5" t="s">
        <v>257</v>
      </c>
      <c r="Z242" s="5" t="s">
        <v>37</v>
      </c>
      <c r="AA242" s="6" t="s">
        <v>37</v>
      </c>
      <c r="AB242" s="6" t="s">
        <v>37</v>
      </c>
      <c r="AC242" s="6" t="s">
        <v>37</v>
      </c>
      <c r="AD242" s="6" t="s">
        <v>37</v>
      </c>
      <c r="AE242" s="6" t="s">
        <v>37</v>
      </c>
    </row>
    <row r="243">
      <c r="A243" s="28" t="s">
        <v>1119</v>
      </c>
      <c r="B243" s="6" t="s">
        <v>1120</v>
      </c>
      <c r="C243" s="6" t="s">
        <v>420</v>
      </c>
      <c r="D243" s="7" t="s">
        <v>1110</v>
      </c>
      <c r="E243" s="28" t="s">
        <v>1111</v>
      </c>
      <c r="F243" s="5" t="s">
        <v>22</v>
      </c>
      <c r="G243" s="6" t="s">
        <v>205</v>
      </c>
      <c r="H243" s="6" t="s">
        <v>37</v>
      </c>
      <c r="I243" s="6" t="s">
        <v>37</v>
      </c>
      <c r="J243" s="8" t="s">
        <v>1115</v>
      </c>
      <c r="K243" s="5" t="s">
        <v>1116</v>
      </c>
      <c r="L243" s="7" t="s">
        <v>1117</v>
      </c>
      <c r="M243" s="9">
        <v>32410</v>
      </c>
      <c r="N243" s="5" t="s">
        <v>84</v>
      </c>
      <c r="O243" s="31">
        <v>44316.257900463</v>
      </c>
      <c r="P243" s="32">
        <v>44316.4328984606</v>
      </c>
      <c r="Q243" s="28" t="s">
        <v>37</v>
      </c>
      <c r="R243" s="29" t="s">
        <v>1121</v>
      </c>
      <c r="S243" s="28" t="s">
        <v>111</v>
      </c>
      <c r="T243" s="28" t="s">
        <v>755</v>
      </c>
      <c r="U243" s="5" t="s">
        <v>321</v>
      </c>
      <c r="V243" s="28" t="s">
        <v>379</v>
      </c>
      <c r="W243" s="7" t="s">
        <v>1122</v>
      </c>
      <c r="X243" s="7" t="s">
        <v>37</v>
      </c>
      <c r="Y243" s="5" t="s">
        <v>333</v>
      </c>
      <c r="Z243" s="5" t="s">
        <v>37</v>
      </c>
      <c r="AA243" s="6" t="s">
        <v>37</v>
      </c>
      <c r="AB243" s="6" t="s">
        <v>37</v>
      </c>
      <c r="AC243" s="6" t="s">
        <v>37</v>
      </c>
      <c r="AD243" s="6" t="s">
        <v>37</v>
      </c>
      <c r="AE243" s="6" t="s">
        <v>37</v>
      </c>
    </row>
    <row r="244">
      <c r="A244" s="28" t="s">
        <v>1123</v>
      </c>
      <c r="B244" s="6" t="s">
        <v>1124</v>
      </c>
      <c r="C244" s="6" t="s">
        <v>420</v>
      </c>
      <c r="D244" s="7" t="s">
        <v>1110</v>
      </c>
      <c r="E244" s="28" t="s">
        <v>1111</v>
      </c>
      <c r="F244" s="5" t="s">
        <v>1125</v>
      </c>
      <c r="G244" s="6" t="s">
        <v>205</v>
      </c>
      <c r="H244" s="6" t="s">
        <v>37</v>
      </c>
      <c r="I244" s="6" t="s">
        <v>37</v>
      </c>
      <c r="J244" s="8" t="s">
        <v>1115</v>
      </c>
      <c r="K244" s="5" t="s">
        <v>1116</v>
      </c>
      <c r="L244" s="7" t="s">
        <v>1117</v>
      </c>
      <c r="M244" s="9">
        <v>32420</v>
      </c>
      <c r="N244" s="5" t="s">
        <v>57</v>
      </c>
      <c r="O244" s="31">
        <v>44316.2579103819</v>
      </c>
      <c r="P244" s="32">
        <v>44316.4328986111</v>
      </c>
      <c r="Q244" s="28" t="s">
        <v>37</v>
      </c>
      <c r="R244" s="29" t="s">
        <v>37</v>
      </c>
      <c r="S244" s="28" t="s">
        <v>111</v>
      </c>
      <c r="T244" s="28" t="s">
        <v>601</v>
      </c>
      <c r="U244" s="5" t="s">
        <v>662</v>
      </c>
      <c r="V244" s="28" t="s">
        <v>254</v>
      </c>
      <c r="W244" s="7" t="s">
        <v>37</v>
      </c>
      <c r="X244" s="7" t="s">
        <v>37</v>
      </c>
      <c r="Y244" s="5" t="s">
        <v>37</v>
      </c>
      <c r="Z244" s="5" t="s">
        <v>37</v>
      </c>
      <c r="AA244" s="6" t="s">
        <v>37</v>
      </c>
      <c r="AB244" s="6" t="s">
        <v>37</v>
      </c>
      <c r="AC244" s="6" t="s">
        <v>37</v>
      </c>
      <c r="AD244" s="6" t="s">
        <v>37</v>
      </c>
      <c r="AE244" s="6" t="s">
        <v>37</v>
      </c>
    </row>
    <row r="245">
      <c r="A245" s="28" t="s">
        <v>1126</v>
      </c>
      <c r="B245" s="6" t="s">
        <v>1127</v>
      </c>
      <c r="C245" s="6" t="s">
        <v>420</v>
      </c>
      <c r="D245" s="7" t="s">
        <v>1110</v>
      </c>
      <c r="E245" s="28" t="s">
        <v>1111</v>
      </c>
      <c r="F245" s="5" t="s">
        <v>22</v>
      </c>
      <c r="G245" s="6" t="s">
        <v>205</v>
      </c>
      <c r="H245" s="6" t="s">
        <v>37</v>
      </c>
      <c r="I245" s="6" t="s">
        <v>37</v>
      </c>
      <c r="J245" s="8" t="s">
        <v>1115</v>
      </c>
      <c r="K245" s="5" t="s">
        <v>1116</v>
      </c>
      <c r="L245" s="7" t="s">
        <v>1117</v>
      </c>
      <c r="M245" s="9">
        <v>32430</v>
      </c>
      <c r="N245" s="5" t="s">
        <v>84</v>
      </c>
      <c r="O245" s="31">
        <v>44316.2579105671</v>
      </c>
      <c r="P245" s="32">
        <v>44316.4328988079</v>
      </c>
      <c r="Q245" s="28" t="s">
        <v>37</v>
      </c>
      <c r="R245" s="29" t="s">
        <v>1128</v>
      </c>
      <c r="S245" s="28" t="s">
        <v>310</v>
      </c>
      <c r="T245" s="28" t="s">
        <v>755</v>
      </c>
      <c r="U245" s="5" t="s">
        <v>311</v>
      </c>
      <c r="V245" s="28" t="s">
        <v>379</v>
      </c>
      <c r="W245" s="7" t="s">
        <v>1129</v>
      </c>
      <c r="X245" s="7" t="s">
        <v>37</v>
      </c>
      <c r="Y245" s="5" t="s">
        <v>257</v>
      </c>
      <c r="Z245" s="5" t="s">
        <v>37</v>
      </c>
      <c r="AA245" s="6" t="s">
        <v>37</v>
      </c>
      <c r="AB245" s="6" t="s">
        <v>37</v>
      </c>
      <c r="AC245" s="6" t="s">
        <v>37</v>
      </c>
      <c r="AD245" s="6" t="s">
        <v>37</v>
      </c>
      <c r="AE245" s="6" t="s">
        <v>37</v>
      </c>
    </row>
    <row r="246">
      <c r="A246" s="28" t="s">
        <v>1130</v>
      </c>
      <c r="B246" s="6" t="s">
        <v>1131</v>
      </c>
      <c r="C246" s="6" t="s">
        <v>420</v>
      </c>
      <c r="D246" s="7" t="s">
        <v>1110</v>
      </c>
      <c r="E246" s="28" t="s">
        <v>1111</v>
      </c>
      <c r="F246" s="5" t="s">
        <v>22</v>
      </c>
      <c r="G246" s="6" t="s">
        <v>205</v>
      </c>
      <c r="H246" s="6" t="s">
        <v>37</v>
      </c>
      <c r="I246" s="6" t="s">
        <v>37</v>
      </c>
      <c r="J246" s="8" t="s">
        <v>1115</v>
      </c>
      <c r="K246" s="5" t="s">
        <v>1116</v>
      </c>
      <c r="L246" s="7" t="s">
        <v>1117</v>
      </c>
      <c r="M246" s="9">
        <v>32440</v>
      </c>
      <c r="N246" s="5" t="s">
        <v>84</v>
      </c>
      <c r="O246" s="31">
        <v>44316.258050544</v>
      </c>
      <c r="P246" s="32">
        <v>44316.4328989931</v>
      </c>
      <c r="Q246" s="28" t="s">
        <v>37</v>
      </c>
      <c r="R246" s="29" t="s">
        <v>1132</v>
      </c>
      <c r="S246" s="28" t="s">
        <v>111</v>
      </c>
      <c r="T246" s="28" t="s">
        <v>755</v>
      </c>
      <c r="U246" s="5" t="s">
        <v>321</v>
      </c>
      <c r="V246" s="28" t="s">
        <v>379</v>
      </c>
      <c r="W246" s="7" t="s">
        <v>1133</v>
      </c>
      <c r="X246" s="7" t="s">
        <v>37</v>
      </c>
      <c r="Y246" s="5" t="s">
        <v>333</v>
      </c>
      <c r="Z246" s="5" t="s">
        <v>37</v>
      </c>
      <c r="AA246" s="6" t="s">
        <v>37</v>
      </c>
      <c r="AB246" s="6" t="s">
        <v>37</v>
      </c>
      <c r="AC246" s="6" t="s">
        <v>37</v>
      </c>
      <c r="AD246" s="6" t="s">
        <v>37</v>
      </c>
      <c r="AE246" s="6" t="s">
        <v>37</v>
      </c>
    </row>
    <row r="247">
      <c r="A247" s="28" t="s">
        <v>1134</v>
      </c>
      <c r="B247" s="6" t="s">
        <v>1135</v>
      </c>
      <c r="C247" s="6" t="s">
        <v>420</v>
      </c>
      <c r="D247" s="7" t="s">
        <v>1110</v>
      </c>
      <c r="E247" s="28" t="s">
        <v>1111</v>
      </c>
      <c r="F247" s="5" t="s">
        <v>22</v>
      </c>
      <c r="G247" s="6" t="s">
        <v>205</v>
      </c>
      <c r="H247" s="6" t="s">
        <v>37</v>
      </c>
      <c r="I247" s="6" t="s">
        <v>37</v>
      </c>
      <c r="J247" s="8" t="s">
        <v>1115</v>
      </c>
      <c r="K247" s="5" t="s">
        <v>1116</v>
      </c>
      <c r="L247" s="7" t="s">
        <v>1117</v>
      </c>
      <c r="M247" s="9">
        <v>32450</v>
      </c>
      <c r="N247" s="5" t="s">
        <v>376</v>
      </c>
      <c r="O247" s="31">
        <v>44316.2580606829</v>
      </c>
      <c r="P247" s="32">
        <v>44316.4328989931</v>
      </c>
      <c r="Q247" s="28" t="s">
        <v>37</v>
      </c>
      <c r="R247" s="29" t="s">
        <v>37</v>
      </c>
      <c r="S247" s="28" t="s">
        <v>310</v>
      </c>
      <c r="T247" s="28" t="s">
        <v>601</v>
      </c>
      <c r="U247" s="5" t="s">
        <v>662</v>
      </c>
      <c r="V247" s="28" t="s">
        <v>379</v>
      </c>
      <c r="W247" s="7" t="s">
        <v>1136</v>
      </c>
      <c r="X247" s="7" t="s">
        <v>37</v>
      </c>
      <c r="Y247" s="5" t="s">
        <v>257</v>
      </c>
      <c r="Z247" s="5" t="s">
        <v>37</v>
      </c>
      <c r="AA247" s="6" t="s">
        <v>37</v>
      </c>
      <c r="AB247" s="6" t="s">
        <v>37</v>
      </c>
      <c r="AC247" s="6" t="s">
        <v>37</v>
      </c>
      <c r="AD247" s="6" t="s">
        <v>37</v>
      </c>
      <c r="AE247" s="6" t="s">
        <v>37</v>
      </c>
    </row>
    <row r="248">
      <c r="A248" s="28" t="s">
        <v>1137</v>
      </c>
      <c r="B248" s="6" t="s">
        <v>1138</v>
      </c>
      <c r="C248" s="6" t="s">
        <v>420</v>
      </c>
      <c r="D248" s="7" t="s">
        <v>1110</v>
      </c>
      <c r="E248" s="28" t="s">
        <v>1111</v>
      </c>
      <c r="F248" s="5" t="s">
        <v>22</v>
      </c>
      <c r="G248" s="6" t="s">
        <v>205</v>
      </c>
      <c r="H248" s="6" t="s">
        <v>37</v>
      </c>
      <c r="I248" s="6" t="s">
        <v>37</v>
      </c>
      <c r="J248" s="8" t="s">
        <v>1115</v>
      </c>
      <c r="K248" s="5" t="s">
        <v>1116</v>
      </c>
      <c r="L248" s="7" t="s">
        <v>1117</v>
      </c>
      <c r="M248" s="9">
        <v>32460</v>
      </c>
      <c r="N248" s="5" t="s">
        <v>84</v>
      </c>
      <c r="O248" s="31">
        <v>44316.2580708333</v>
      </c>
      <c r="P248" s="32">
        <v>44316.4328993403</v>
      </c>
      <c r="Q248" s="28" t="s">
        <v>37</v>
      </c>
      <c r="R248" s="29" t="s">
        <v>1139</v>
      </c>
      <c r="S248" s="28" t="s">
        <v>310</v>
      </c>
      <c r="T248" s="28" t="s">
        <v>601</v>
      </c>
      <c r="U248" s="5" t="s">
        <v>662</v>
      </c>
      <c r="V248" s="28" t="s">
        <v>379</v>
      </c>
      <c r="W248" s="7" t="s">
        <v>1140</v>
      </c>
      <c r="X248" s="7" t="s">
        <v>37</v>
      </c>
      <c r="Y248" s="5" t="s">
        <v>257</v>
      </c>
      <c r="Z248" s="5" t="s">
        <v>37</v>
      </c>
      <c r="AA248" s="6" t="s">
        <v>37</v>
      </c>
      <c r="AB248" s="6" t="s">
        <v>37</v>
      </c>
      <c r="AC248" s="6" t="s">
        <v>37</v>
      </c>
      <c r="AD248" s="6" t="s">
        <v>37</v>
      </c>
      <c r="AE248" s="6" t="s">
        <v>37</v>
      </c>
    </row>
    <row r="249">
      <c r="A249" s="28" t="s">
        <v>1141</v>
      </c>
      <c r="B249" s="6" t="s">
        <v>1142</v>
      </c>
      <c r="C249" s="6" t="s">
        <v>420</v>
      </c>
      <c r="D249" s="7" t="s">
        <v>1110</v>
      </c>
      <c r="E249" s="28" t="s">
        <v>1111</v>
      </c>
      <c r="F249" s="5" t="s">
        <v>22</v>
      </c>
      <c r="G249" s="6" t="s">
        <v>205</v>
      </c>
      <c r="H249" s="6" t="s">
        <v>37</v>
      </c>
      <c r="I249" s="6" t="s">
        <v>37</v>
      </c>
      <c r="J249" s="8" t="s">
        <v>1115</v>
      </c>
      <c r="K249" s="5" t="s">
        <v>1116</v>
      </c>
      <c r="L249" s="7" t="s">
        <v>1117</v>
      </c>
      <c r="M249" s="9">
        <v>32470</v>
      </c>
      <c r="N249" s="5" t="s">
        <v>251</v>
      </c>
      <c r="O249" s="31">
        <v>44316.2580802431</v>
      </c>
      <c r="P249" s="32">
        <v>44316.432899537</v>
      </c>
      <c r="Q249" s="28" t="s">
        <v>37</v>
      </c>
      <c r="R249" s="29" t="s">
        <v>37</v>
      </c>
      <c r="S249" s="28" t="s">
        <v>310</v>
      </c>
      <c r="T249" s="28" t="s">
        <v>601</v>
      </c>
      <c r="U249" s="5" t="s">
        <v>662</v>
      </c>
      <c r="V249" s="28" t="s">
        <v>379</v>
      </c>
      <c r="W249" s="7" t="s">
        <v>1143</v>
      </c>
      <c r="X249" s="7" t="s">
        <v>37</v>
      </c>
      <c r="Y249" s="5" t="s">
        <v>257</v>
      </c>
      <c r="Z249" s="5" t="s">
        <v>1144</v>
      </c>
      <c r="AA249" s="6" t="s">
        <v>37</v>
      </c>
      <c r="AB249" s="6" t="s">
        <v>37</v>
      </c>
      <c r="AC249" s="6" t="s">
        <v>37</v>
      </c>
      <c r="AD249" s="6" t="s">
        <v>37</v>
      </c>
      <c r="AE249" s="6" t="s">
        <v>37</v>
      </c>
    </row>
    <row r="250">
      <c r="A250" s="28" t="s">
        <v>1145</v>
      </c>
      <c r="B250" s="6" t="s">
        <v>1146</v>
      </c>
      <c r="C250" s="6" t="s">
        <v>420</v>
      </c>
      <c r="D250" s="7" t="s">
        <v>1110</v>
      </c>
      <c r="E250" s="28" t="s">
        <v>1111</v>
      </c>
      <c r="F250" s="5" t="s">
        <v>22</v>
      </c>
      <c r="G250" s="6" t="s">
        <v>205</v>
      </c>
      <c r="H250" s="6" t="s">
        <v>37</v>
      </c>
      <c r="I250" s="6" t="s">
        <v>37</v>
      </c>
      <c r="J250" s="8" t="s">
        <v>1115</v>
      </c>
      <c r="K250" s="5" t="s">
        <v>1116</v>
      </c>
      <c r="L250" s="7" t="s">
        <v>1117</v>
      </c>
      <c r="M250" s="9">
        <v>32480</v>
      </c>
      <c r="N250" s="5" t="s">
        <v>376</v>
      </c>
      <c r="O250" s="31">
        <v>44316.2580900116</v>
      </c>
      <c r="P250" s="32">
        <v>44316.432899537</v>
      </c>
      <c r="Q250" s="28" t="s">
        <v>37</v>
      </c>
      <c r="R250" s="29" t="s">
        <v>37</v>
      </c>
      <c r="S250" s="28" t="s">
        <v>310</v>
      </c>
      <c r="T250" s="28" t="s">
        <v>601</v>
      </c>
      <c r="U250" s="5" t="s">
        <v>662</v>
      </c>
      <c r="V250" s="28" t="s">
        <v>379</v>
      </c>
      <c r="W250" s="7" t="s">
        <v>1147</v>
      </c>
      <c r="X250" s="7" t="s">
        <v>37</v>
      </c>
      <c r="Y250" s="5" t="s">
        <v>257</v>
      </c>
      <c r="Z250" s="5" t="s">
        <v>37</v>
      </c>
      <c r="AA250" s="6" t="s">
        <v>37</v>
      </c>
      <c r="AB250" s="6" t="s">
        <v>37</v>
      </c>
      <c r="AC250" s="6" t="s">
        <v>37</v>
      </c>
      <c r="AD250" s="6" t="s">
        <v>37</v>
      </c>
      <c r="AE250" s="6" t="s">
        <v>37</v>
      </c>
    </row>
    <row r="251">
      <c r="A251" s="28" t="s">
        <v>1148</v>
      </c>
      <c r="B251" s="6" t="s">
        <v>1149</v>
      </c>
      <c r="C251" s="6" t="s">
        <v>420</v>
      </c>
      <c r="D251" s="7" t="s">
        <v>1110</v>
      </c>
      <c r="E251" s="28" t="s">
        <v>1111</v>
      </c>
      <c r="F251" s="5" t="s">
        <v>22</v>
      </c>
      <c r="G251" s="6" t="s">
        <v>205</v>
      </c>
      <c r="H251" s="6" t="s">
        <v>37</v>
      </c>
      <c r="I251" s="6" t="s">
        <v>37</v>
      </c>
      <c r="J251" s="8" t="s">
        <v>1115</v>
      </c>
      <c r="K251" s="5" t="s">
        <v>1116</v>
      </c>
      <c r="L251" s="7" t="s">
        <v>1117</v>
      </c>
      <c r="M251" s="9">
        <v>32490</v>
      </c>
      <c r="N251" s="5" t="s">
        <v>84</v>
      </c>
      <c r="O251" s="31">
        <v>44316.2580992245</v>
      </c>
      <c r="P251" s="32">
        <v>44316.4328997338</v>
      </c>
      <c r="Q251" s="28" t="s">
        <v>37</v>
      </c>
      <c r="R251" s="29" t="s">
        <v>1150</v>
      </c>
      <c r="S251" s="28" t="s">
        <v>310</v>
      </c>
      <c r="T251" s="28" t="s">
        <v>745</v>
      </c>
      <c r="U251" s="5" t="s">
        <v>570</v>
      </c>
      <c r="V251" s="28" t="s">
        <v>379</v>
      </c>
      <c r="W251" s="7" t="s">
        <v>1151</v>
      </c>
      <c r="X251" s="7" t="s">
        <v>37</v>
      </c>
      <c r="Y251" s="5" t="s">
        <v>257</v>
      </c>
      <c r="Z251" s="5" t="s">
        <v>37</v>
      </c>
      <c r="AA251" s="6" t="s">
        <v>37</v>
      </c>
      <c r="AB251" s="6" t="s">
        <v>37</v>
      </c>
      <c r="AC251" s="6" t="s">
        <v>37</v>
      </c>
      <c r="AD251" s="6" t="s">
        <v>37</v>
      </c>
      <c r="AE251" s="6" t="s">
        <v>37</v>
      </c>
    </row>
    <row r="252">
      <c r="A252" s="28" t="s">
        <v>1152</v>
      </c>
      <c r="B252" s="6" t="s">
        <v>1153</v>
      </c>
      <c r="C252" s="6" t="s">
        <v>420</v>
      </c>
      <c r="D252" s="7" t="s">
        <v>1110</v>
      </c>
      <c r="E252" s="28" t="s">
        <v>1111</v>
      </c>
      <c r="F252" s="5" t="s">
        <v>22</v>
      </c>
      <c r="G252" s="6" t="s">
        <v>205</v>
      </c>
      <c r="H252" s="6" t="s">
        <v>37</v>
      </c>
      <c r="I252" s="6" t="s">
        <v>37</v>
      </c>
      <c r="J252" s="8" t="s">
        <v>1115</v>
      </c>
      <c r="K252" s="5" t="s">
        <v>1116</v>
      </c>
      <c r="L252" s="7" t="s">
        <v>1117</v>
      </c>
      <c r="M252" s="9">
        <v>32500</v>
      </c>
      <c r="N252" s="5" t="s">
        <v>84</v>
      </c>
      <c r="O252" s="31">
        <v>44316.2581091782</v>
      </c>
      <c r="P252" s="32">
        <v>44316.4328998843</v>
      </c>
      <c r="Q252" s="28" t="s">
        <v>37</v>
      </c>
      <c r="R252" s="29" t="s">
        <v>1154</v>
      </c>
      <c r="S252" s="28" t="s">
        <v>111</v>
      </c>
      <c r="T252" s="28" t="s">
        <v>745</v>
      </c>
      <c r="U252" s="5" t="s">
        <v>337</v>
      </c>
      <c r="V252" s="28" t="s">
        <v>379</v>
      </c>
      <c r="W252" s="7" t="s">
        <v>1155</v>
      </c>
      <c r="X252" s="7" t="s">
        <v>37</v>
      </c>
      <c r="Y252" s="5" t="s">
        <v>333</v>
      </c>
      <c r="Z252" s="5" t="s">
        <v>37</v>
      </c>
      <c r="AA252" s="6" t="s">
        <v>37</v>
      </c>
      <c r="AB252" s="6" t="s">
        <v>37</v>
      </c>
      <c r="AC252" s="6" t="s">
        <v>37</v>
      </c>
      <c r="AD252" s="6" t="s">
        <v>37</v>
      </c>
      <c r="AE252" s="6" t="s">
        <v>37</v>
      </c>
    </row>
    <row r="253">
      <c r="A253" s="28" t="s">
        <v>1156</v>
      </c>
      <c r="B253" s="6" t="s">
        <v>1157</v>
      </c>
      <c r="C253" s="6" t="s">
        <v>420</v>
      </c>
      <c r="D253" s="7" t="s">
        <v>1110</v>
      </c>
      <c r="E253" s="28" t="s">
        <v>1111</v>
      </c>
      <c r="F253" s="5" t="s">
        <v>22</v>
      </c>
      <c r="G253" s="6" t="s">
        <v>205</v>
      </c>
      <c r="H253" s="6" t="s">
        <v>37</v>
      </c>
      <c r="I253" s="6" t="s">
        <v>37</v>
      </c>
      <c r="J253" s="8" t="s">
        <v>597</v>
      </c>
      <c r="K253" s="5" t="s">
        <v>598</v>
      </c>
      <c r="L253" s="7" t="s">
        <v>599</v>
      </c>
      <c r="M253" s="9">
        <v>32510</v>
      </c>
      <c r="N253" s="5" t="s">
        <v>84</v>
      </c>
      <c r="O253" s="31">
        <v>44316.2581194792</v>
      </c>
      <c r="P253" s="32">
        <v>44316.4305760764</v>
      </c>
      <c r="Q253" s="28" t="s">
        <v>37</v>
      </c>
      <c r="R253" s="29" t="s">
        <v>1158</v>
      </c>
      <c r="S253" s="28" t="s">
        <v>111</v>
      </c>
      <c r="T253" s="28" t="s">
        <v>1159</v>
      </c>
      <c r="U253" s="5" t="s">
        <v>337</v>
      </c>
      <c r="V253" s="28" t="s">
        <v>602</v>
      </c>
      <c r="W253" s="7" t="s">
        <v>1160</v>
      </c>
      <c r="X253" s="7" t="s">
        <v>37</v>
      </c>
      <c r="Y253" s="5" t="s">
        <v>307</v>
      </c>
      <c r="Z253" s="5" t="s">
        <v>37</v>
      </c>
      <c r="AA253" s="6" t="s">
        <v>37</v>
      </c>
      <c r="AB253" s="6" t="s">
        <v>37</v>
      </c>
      <c r="AC253" s="6" t="s">
        <v>37</v>
      </c>
      <c r="AD253" s="6" t="s">
        <v>37</v>
      </c>
      <c r="AE253" s="6" t="s">
        <v>37</v>
      </c>
    </row>
    <row r="254">
      <c r="A254" s="28" t="s">
        <v>1161</v>
      </c>
      <c r="B254" s="6" t="s">
        <v>1162</v>
      </c>
      <c r="C254" s="6" t="s">
        <v>420</v>
      </c>
      <c r="D254" s="7" t="s">
        <v>1110</v>
      </c>
      <c r="E254" s="28" t="s">
        <v>1111</v>
      </c>
      <c r="F254" s="5" t="s">
        <v>22</v>
      </c>
      <c r="G254" s="6" t="s">
        <v>205</v>
      </c>
      <c r="H254" s="6" t="s">
        <v>37</v>
      </c>
      <c r="I254" s="6" t="s">
        <v>37</v>
      </c>
      <c r="J254" s="8" t="s">
        <v>597</v>
      </c>
      <c r="K254" s="5" t="s">
        <v>598</v>
      </c>
      <c r="L254" s="7" t="s">
        <v>599</v>
      </c>
      <c r="M254" s="9">
        <v>32520</v>
      </c>
      <c r="N254" s="5" t="s">
        <v>84</v>
      </c>
      <c r="O254" s="31">
        <v>44316.2581294329</v>
      </c>
      <c r="P254" s="32">
        <v>44316.4305762384</v>
      </c>
      <c r="Q254" s="28" t="s">
        <v>37</v>
      </c>
      <c r="R254" s="29" t="s">
        <v>1163</v>
      </c>
      <c r="S254" s="28" t="s">
        <v>111</v>
      </c>
      <c r="T254" s="28" t="s">
        <v>750</v>
      </c>
      <c r="U254" s="5" t="s">
        <v>337</v>
      </c>
      <c r="V254" s="28" t="s">
        <v>602</v>
      </c>
      <c r="W254" s="7" t="s">
        <v>1164</v>
      </c>
      <c r="X254" s="7" t="s">
        <v>37</v>
      </c>
      <c r="Y254" s="5" t="s">
        <v>307</v>
      </c>
      <c r="Z254" s="5" t="s">
        <v>37</v>
      </c>
      <c r="AA254" s="6" t="s">
        <v>37</v>
      </c>
      <c r="AB254" s="6" t="s">
        <v>37</v>
      </c>
      <c r="AC254" s="6" t="s">
        <v>37</v>
      </c>
      <c r="AD254" s="6" t="s">
        <v>37</v>
      </c>
      <c r="AE254" s="6" t="s">
        <v>37</v>
      </c>
    </row>
    <row r="255">
      <c r="A255" s="28" t="s">
        <v>1165</v>
      </c>
      <c r="B255" s="6" t="s">
        <v>1166</v>
      </c>
      <c r="C255" s="6" t="s">
        <v>420</v>
      </c>
      <c r="D255" s="7" t="s">
        <v>1110</v>
      </c>
      <c r="E255" s="28" t="s">
        <v>1111</v>
      </c>
      <c r="F255" s="5" t="s">
        <v>22</v>
      </c>
      <c r="G255" s="6" t="s">
        <v>205</v>
      </c>
      <c r="H255" s="6" t="s">
        <v>37</v>
      </c>
      <c r="I255" s="6" t="s">
        <v>37</v>
      </c>
      <c r="J255" s="8" t="s">
        <v>1167</v>
      </c>
      <c r="K255" s="5" t="s">
        <v>1168</v>
      </c>
      <c r="L255" s="7" t="s">
        <v>1169</v>
      </c>
      <c r="M255" s="9">
        <v>32530</v>
      </c>
      <c r="N255" s="5" t="s">
        <v>84</v>
      </c>
      <c r="O255" s="31">
        <v>44316.258141169</v>
      </c>
      <c r="P255" s="32">
        <v>44316.432900081</v>
      </c>
      <c r="Q255" s="28" t="s">
        <v>37</v>
      </c>
      <c r="R255" s="29" t="s">
        <v>1170</v>
      </c>
      <c r="S255" s="28" t="s">
        <v>111</v>
      </c>
      <c r="T255" s="28" t="s">
        <v>755</v>
      </c>
      <c r="U255" s="5" t="s">
        <v>321</v>
      </c>
      <c r="V255" s="28" t="s">
        <v>1171</v>
      </c>
      <c r="W255" s="7" t="s">
        <v>1172</v>
      </c>
      <c r="X255" s="7" t="s">
        <v>37</v>
      </c>
      <c r="Y255" s="5" t="s">
        <v>307</v>
      </c>
      <c r="Z255" s="5" t="s">
        <v>37</v>
      </c>
      <c r="AA255" s="6" t="s">
        <v>37</v>
      </c>
      <c r="AB255" s="6" t="s">
        <v>37</v>
      </c>
      <c r="AC255" s="6" t="s">
        <v>37</v>
      </c>
      <c r="AD255" s="6" t="s">
        <v>37</v>
      </c>
      <c r="AE255" s="6" t="s">
        <v>37</v>
      </c>
    </row>
    <row r="256">
      <c r="A256" s="28" t="s">
        <v>1173</v>
      </c>
      <c r="B256" s="6" t="s">
        <v>1174</v>
      </c>
      <c r="C256" s="6" t="s">
        <v>420</v>
      </c>
      <c r="D256" s="7" t="s">
        <v>1110</v>
      </c>
      <c r="E256" s="28" t="s">
        <v>1111</v>
      </c>
      <c r="F256" s="5" t="s">
        <v>22</v>
      </c>
      <c r="G256" s="6" t="s">
        <v>205</v>
      </c>
      <c r="H256" s="6" t="s">
        <v>37</v>
      </c>
      <c r="I256" s="6" t="s">
        <v>37</v>
      </c>
      <c r="J256" s="8" t="s">
        <v>1167</v>
      </c>
      <c r="K256" s="5" t="s">
        <v>1168</v>
      </c>
      <c r="L256" s="7" t="s">
        <v>1169</v>
      </c>
      <c r="M256" s="9">
        <v>32540</v>
      </c>
      <c r="N256" s="5" t="s">
        <v>84</v>
      </c>
      <c r="O256" s="31">
        <v>44316.2581500347</v>
      </c>
      <c r="P256" s="32">
        <v>44316.4329002662</v>
      </c>
      <c r="Q256" s="28" t="s">
        <v>37</v>
      </c>
      <c r="R256" s="29" t="s">
        <v>1175</v>
      </c>
      <c r="S256" s="28" t="s">
        <v>111</v>
      </c>
      <c r="T256" s="28" t="s">
        <v>755</v>
      </c>
      <c r="U256" s="5" t="s">
        <v>321</v>
      </c>
      <c r="V256" s="28" t="s">
        <v>1171</v>
      </c>
      <c r="W256" s="7" t="s">
        <v>1176</v>
      </c>
      <c r="X256" s="7" t="s">
        <v>37</v>
      </c>
      <c r="Y256" s="5" t="s">
        <v>307</v>
      </c>
      <c r="Z256" s="5" t="s">
        <v>37</v>
      </c>
      <c r="AA256" s="6" t="s">
        <v>37</v>
      </c>
      <c r="AB256" s="6" t="s">
        <v>37</v>
      </c>
      <c r="AC256" s="6" t="s">
        <v>37</v>
      </c>
      <c r="AD256" s="6" t="s">
        <v>37</v>
      </c>
      <c r="AE256" s="6" t="s">
        <v>37</v>
      </c>
    </row>
    <row r="257">
      <c r="A257" s="28" t="s">
        <v>1177</v>
      </c>
      <c r="B257" s="6" t="s">
        <v>1178</v>
      </c>
      <c r="C257" s="6" t="s">
        <v>420</v>
      </c>
      <c r="D257" s="7" t="s">
        <v>1110</v>
      </c>
      <c r="E257" s="28" t="s">
        <v>1111</v>
      </c>
      <c r="F257" s="5" t="s">
        <v>22</v>
      </c>
      <c r="G257" s="6" t="s">
        <v>205</v>
      </c>
      <c r="H257" s="6" t="s">
        <v>37</v>
      </c>
      <c r="I257" s="6" t="s">
        <v>37</v>
      </c>
      <c r="J257" s="8" t="s">
        <v>1167</v>
      </c>
      <c r="K257" s="5" t="s">
        <v>1168</v>
      </c>
      <c r="L257" s="7" t="s">
        <v>1169</v>
      </c>
      <c r="M257" s="9">
        <v>32550</v>
      </c>
      <c r="N257" s="5" t="s">
        <v>376</v>
      </c>
      <c r="O257" s="31">
        <v>44316.2581590625</v>
      </c>
      <c r="P257" s="32">
        <v>44316.4329004282</v>
      </c>
      <c r="Q257" s="28" t="s">
        <v>37</v>
      </c>
      <c r="R257" s="29" t="s">
        <v>37</v>
      </c>
      <c r="S257" s="28" t="s">
        <v>111</v>
      </c>
      <c r="T257" s="28" t="s">
        <v>755</v>
      </c>
      <c r="U257" s="5" t="s">
        <v>321</v>
      </c>
      <c r="V257" s="28" t="s">
        <v>1171</v>
      </c>
      <c r="W257" s="7" t="s">
        <v>1179</v>
      </c>
      <c r="X257" s="7" t="s">
        <v>37</v>
      </c>
      <c r="Y257" s="5" t="s">
        <v>307</v>
      </c>
      <c r="Z257" s="5" t="s">
        <v>37</v>
      </c>
      <c r="AA257" s="6" t="s">
        <v>37</v>
      </c>
      <c r="AB257" s="6" t="s">
        <v>37</v>
      </c>
      <c r="AC257" s="6" t="s">
        <v>37</v>
      </c>
      <c r="AD257" s="6" t="s">
        <v>37</v>
      </c>
      <c r="AE257" s="6" t="s">
        <v>37</v>
      </c>
    </row>
    <row r="258">
      <c r="A258" s="28" t="s">
        <v>1180</v>
      </c>
      <c r="B258" s="6" t="s">
        <v>1181</v>
      </c>
      <c r="C258" s="6" t="s">
        <v>420</v>
      </c>
      <c r="D258" s="7" t="s">
        <v>1110</v>
      </c>
      <c r="E258" s="28" t="s">
        <v>1111</v>
      </c>
      <c r="F258" s="5" t="s">
        <v>22</v>
      </c>
      <c r="G258" s="6" t="s">
        <v>205</v>
      </c>
      <c r="H258" s="6" t="s">
        <v>37</v>
      </c>
      <c r="I258" s="6" t="s">
        <v>37</v>
      </c>
      <c r="J258" s="8" t="s">
        <v>1167</v>
      </c>
      <c r="K258" s="5" t="s">
        <v>1168</v>
      </c>
      <c r="L258" s="7" t="s">
        <v>1169</v>
      </c>
      <c r="M258" s="9">
        <v>32560</v>
      </c>
      <c r="N258" s="5" t="s">
        <v>84</v>
      </c>
      <c r="O258" s="31">
        <v>44316.258168669</v>
      </c>
      <c r="P258" s="32">
        <v>44316.4329006134</v>
      </c>
      <c r="Q258" s="28" t="s">
        <v>37</v>
      </c>
      <c r="R258" s="29" t="s">
        <v>1182</v>
      </c>
      <c r="S258" s="28" t="s">
        <v>111</v>
      </c>
      <c r="T258" s="28" t="s">
        <v>755</v>
      </c>
      <c r="U258" s="5" t="s">
        <v>321</v>
      </c>
      <c r="V258" s="28" t="s">
        <v>1171</v>
      </c>
      <c r="W258" s="7" t="s">
        <v>1183</v>
      </c>
      <c r="X258" s="7" t="s">
        <v>37</v>
      </c>
      <c r="Y258" s="5" t="s">
        <v>307</v>
      </c>
      <c r="Z258" s="5" t="s">
        <v>37</v>
      </c>
      <c r="AA258" s="6" t="s">
        <v>37</v>
      </c>
      <c r="AB258" s="6" t="s">
        <v>37</v>
      </c>
      <c r="AC258" s="6" t="s">
        <v>37</v>
      </c>
      <c r="AD258" s="6" t="s">
        <v>37</v>
      </c>
      <c r="AE258" s="6" t="s">
        <v>37</v>
      </c>
    </row>
    <row r="259">
      <c r="A259" s="28" t="s">
        <v>1184</v>
      </c>
      <c r="B259" s="6" t="s">
        <v>1185</v>
      </c>
      <c r="C259" s="6" t="s">
        <v>420</v>
      </c>
      <c r="D259" s="7" t="s">
        <v>1110</v>
      </c>
      <c r="E259" s="28" t="s">
        <v>1111</v>
      </c>
      <c r="F259" s="5" t="s">
        <v>1125</v>
      </c>
      <c r="G259" s="6" t="s">
        <v>205</v>
      </c>
      <c r="H259" s="6" t="s">
        <v>37</v>
      </c>
      <c r="I259" s="6" t="s">
        <v>37</v>
      </c>
      <c r="J259" s="8" t="s">
        <v>1167</v>
      </c>
      <c r="K259" s="5" t="s">
        <v>1168</v>
      </c>
      <c r="L259" s="7" t="s">
        <v>1169</v>
      </c>
      <c r="M259" s="9">
        <v>32570</v>
      </c>
      <c r="N259" s="5" t="s">
        <v>84</v>
      </c>
      <c r="O259" s="31">
        <v>44316.2581789699</v>
      </c>
      <c r="P259" s="32">
        <v>44316.4329007755</v>
      </c>
      <c r="Q259" s="28" t="s">
        <v>37</v>
      </c>
      <c r="R259" s="29" t="s">
        <v>1186</v>
      </c>
      <c r="S259" s="28" t="s">
        <v>111</v>
      </c>
      <c r="T259" s="28" t="s">
        <v>606</v>
      </c>
      <c r="U259" s="5" t="s">
        <v>311</v>
      </c>
      <c r="V259" s="28" t="s">
        <v>1171</v>
      </c>
      <c r="W259" s="7" t="s">
        <v>37</v>
      </c>
      <c r="X259" s="7" t="s">
        <v>37</v>
      </c>
      <c r="Y259" s="5" t="s">
        <v>37</v>
      </c>
      <c r="Z259" s="5" t="s">
        <v>37</v>
      </c>
      <c r="AA259" s="6" t="s">
        <v>37</v>
      </c>
      <c r="AB259" s="6" t="s">
        <v>37</v>
      </c>
      <c r="AC259" s="6" t="s">
        <v>37</v>
      </c>
      <c r="AD259" s="6" t="s">
        <v>37</v>
      </c>
      <c r="AE259" s="6" t="s">
        <v>37</v>
      </c>
    </row>
    <row r="260">
      <c r="A260" s="28" t="s">
        <v>1187</v>
      </c>
      <c r="B260" s="6" t="s">
        <v>1188</v>
      </c>
      <c r="C260" s="6" t="s">
        <v>420</v>
      </c>
      <c r="D260" s="7" t="s">
        <v>1110</v>
      </c>
      <c r="E260" s="28" t="s">
        <v>1111</v>
      </c>
      <c r="F260" s="5" t="s">
        <v>1125</v>
      </c>
      <c r="G260" s="6" t="s">
        <v>205</v>
      </c>
      <c r="H260" s="6" t="s">
        <v>37</v>
      </c>
      <c r="I260" s="6" t="s">
        <v>37</v>
      </c>
      <c r="J260" s="8" t="s">
        <v>1167</v>
      </c>
      <c r="K260" s="5" t="s">
        <v>1168</v>
      </c>
      <c r="L260" s="7" t="s">
        <v>1169</v>
      </c>
      <c r="M260" s="9">
        <v>32580</v>
      </c>
      <c r="N260" s="5" t="s">
        <v>84</v>
      </c>
      <c r="O260" s="31">
        <v>44316.2581791667</v>
      </c>
      <c r="P260" s="32">
        <v>44316.4329011574</v>
      </c>
      <c r="Q260" s="28" t="s">
        <v>37</v>
      </c>
      <c r="R260" s="29" t="s">
        <v>1189</v>
      </c>
      <c r="S260" s="28" t="s">
        <v>111</v>
      </c>
      <c r="T260" s="28" t="s">
        <v>601</v>
      </c>
      <c r="U260" s="5" t="s">
        <v>662</v>
      </c>
      <c r="V260" s="28" t="s">
        <v>1171</v>
      </c>
      <c r="W260" s="7" t="s">
        <v>37</v>
      </c>
      <c r="X260" s="7" t="s">
        <v>37</v>
      </c>
      <c r="Y260" s="5" t="s">
        <v>37</v>
      </c>
      <c r="Z260" s="5" t="s">
        <v>37</v>
      </c>
      <c r="AA260" s="6" t="s">
        <v>37</v>
      </c>
      <c r="AB260" s="6" t="s">
        <v>37</v>
      </c>
      <c r="AC260" s="6" t="s">
        <v>37</v>
      </c>
      <c r="AD260" s="6" t="s">
        <v>37</v>
      </c>
      <c r="AE260" s="6" t="s">
        <v>37</v>
      </c>
    </row>
    <row r="261">
      <c r="A261" s="28" t="s">
        <v>1190</v>
      </c>
      <c r="B261" s="6" t="s">
        <v>1191</v>
      </c>
      <c r="C261" s="6" t="s">
        <v>420</v>
      </c>
      <c r="D261" s="7" t="s">
        <v>1110</v>
      </c>
      <c r="E261" s="28" t="s">
        <v>1111</v>
      </c>
      <c r="F261" s="5" t="s">
        <v>117</v>
      </c>
      <c r="G261" s="6" t="s">
        <v>205</v>
      </c>
      <c r="H261" s="6" t="s">
        <v>37</v>
      </c>
      <c r="I261" s="6" t="s">
        <v>37</v>
      </c>
      <c r="J261" s="8" t="s">
        <v>935</v>
      </c>
      <c r="K261" s="5" t="s">
        <v>936</v>
      </c>
      <c r="L261" s="7" t="s">
        <v>937</v>
      </c>
      <c r="M261" s="9">
        <v>32590</v>
      </c>
      <c r="N261" s="5" t="s">
        <v>57</v>
      </c>
      <c r="O261" s="31">
        <v>44316.2581791667</v>
      </c>
      <c r="P261" s="32">
        <v>44316.4329013542</v>
      </c>
      <c r="Q261" s="28" t="s">
        <v>37</v>
      </c>
      <c r="R261" s="29" t="s">
        <v>37</v>
      </c>
      <c r="S261" s="28" t="s">
        <v>111</v>
      </c>
      <c r="T261" s="28" t="s">
        <v>939</v>
      </c>
      <c r="U261" s="5" t="s">
        <v>426</v>
      </c>
      <c r="V261" s="28" t="s">
        <v>940</v>
      </c>
      <c r="W261" s="7" t="s">
        <v>37</v>
      </c>
      <c r="X261" s="7" t="s">
        <v>37</v>
      </c>
      <c r="Y261" s="5" t="s">
        <v>37</v>
      </c>
      <c r="Z261" s="5" t="s">
        <v>37</v>
      </c>
      <c r="AA261" s="6" t="s">
        <v>37</v>
      </c>
      <c r="AB261" s="6" t="s">
        <v>37</v>
      </c>
      <c r="AC261" s="6" t="s">
        <v>37</v>
      </c>
      <c r="AD261" s="6" t="s">
        <v>37</v>
      </c>
      <c r="AE261" s="6" t="s">
        <v>37</v>
      </c>
    </row>
    <row r="262">
      <c r="A262" s="28" t="s">
        <v>1192</v>
      </c>
      <c r="B262" s="6" t="s">
        <v>1193</v>
      </c>
      <c r="C262" s="6" t="s">
        <v>420</v>
      </c>
      <c r="D262" s="7" t="s">
        <v>1110</v>
      </c>
      <c r="E262" s="28" t="s">
        <v>1111</v>
      </c>
      <c r="F262" s="5" t="s">
        <v>117</v>
      </c>
      <c r="G262" s="6" t="s">
        <v>205</v>
      </c>
      <c r="H262" s="6" t="s">
        <v>37</v>
      </c>
      <c r="I262" s="6" t="s">
        <v>37</v>
      </c>
      <c r="J262" s="8" t="s">
        <v>935</v>
      </c>
      <c r="K262" s="5" t="s">
        <v>936</v>
      </c>
      <c r="L262" s="7" t="s">
        <v>937</v>
      </c>
      <c r="M262" s="9">
        <v>32600</v>
      </c>
      <c r="N262" s="5" t="s">
        <v>84</v>
      </c>
      <c r="O262" s="31">
        <v>44316.2581793634</v>
      </c>
      <c r="P262" s="32">
        <v>44316.4305764236</v>
      </c>
      <c r="Q262" s="28" t="s">
        <v>37</v>
      </c>
      <c r="R262" s="29" t="s">
        <v>1194</v>
      </c>
      <c r="S262" s="28" t="s">
        <v>111</v>
      </c>
      <c r="T262" s="28" t="s">
        <v>939</v>
      </c>
      <c r="U262" s="5" t="s">
        <v>426</v>
      </c>
      <c r="V262" s="28" t="s">
        <v>940</v>
      </c>
      <c r="W262" s="7" t="s">
        <v>37</v>
      </c>
      <c r="X262" s="7" t="s">
        <v>37</v>
      </c>
      <c r="Y262" s="5" t="s">
        <v>37</v>
      </c>
      <c r="Z262" s="5" t="s">
        <v>37</v>
      </c>
      <c r="AA262" s="6" t="s">
        <v>37</v>
      </c>
      <c r="AB262" s="6" t="s">
        <v>37</v>
      </c>
      <c r="AC262" s="6" t="s">
        <v>37</v>
      </c>
      <c r="AD262" s="6" t="s">
        <v>37</v>
      </c>
      <c r="AE262" s="6" t="s">
        <v>37</v>
      </c>
    </row>
    <row r="263">
      <c r="A263" s="28" t="s">
        <v>1195</v>
      </c>
      <c r="B263" s="6" t="s">
        <v>1196</v>
      </c>
      <c r="C263" s="6" t="s">
        <v>420</v>
      </c>
      <c r="D263" s="7" t="s">
        <v>1110</v>
      </c>
      <c r="E263" s="28" t="s">
        <v>1111</v>
      </c>
      <c r="F263" s="5" t="s">
        <v>117</v>
      </c>
      <c r="G263" s="6" t="s">
        <v>205</v>
      </c>
      <c r="H263" s="6" t="s">
        <v>37</v>
      </c>
      <c r="I263" s="6" t="s">
        <v>37</v>
      </c>
      <c r="J263" s="8" t="s">
        <v>935</v>
      </c>
      <c r="K263" s="5" t="s">
        <v>936</v>
      </c>
      <c r="L263" s="7" t="s">
        <v>937</v>
      </c>
      <c r="M263" s="9">
        <v>32610</v>
      </c>
      <c r="N263" s="5" t="s">
        <v>57</v>
      </c>
      <c r="O263" s="31">
        <v>44316.2581795139</v>
      </c>
      <c r="P263" s="32">
        <v>44316.4305766204</v>
      </c>
      <c r="Q263" s="28" t="s">
        <v>37</v>
      </c>
      <c r="R263" s="29" t="s">
        <v>37</v>
      </c>
      <c r="S263" s="28" t="s">
        <v>111</v>
      </c>
      <c r="T263" s="28" t="s">
        <v>939</v>
      </c>
      <c r="U263" s="5" t="s">
        <v>426</v>
      </c>
      <c r="V263" s="28" t="s">
        <v>940</v>
      </c>
      <c r="W263" s="7" t="s">
        <v>37</v>
      </c>
      <c r="X263" s="7" t="s">
        <v>37</v>
      </c>
      <c r="Y263" s="5" t="s">
        <v>37</v>
      </c>
      <c r="Z263" s="5" t="s">
        <v>37</v>
      </c>
      <c r="AA263" s="6" t="s">
        <v>37</v>
      </c>
      <c r="AB263" s="6" t="s">
        <v>37</v>
      </c>
      <c r="AC263" s="6" t="s">
        <v>37</v>
      </c>
      <c r="AD263" s="6" t="s">
        <v>37</v>
      </c>
      <c r="AE263" s="6" t="s">
        <v>37</v>
      </c>
    </row>
    <row r="264">
      <c r="A264" s="28" t="s">
        <v>1197</v>
      </c>
      <c r="B264" s="6" t="s">
        <v>1198</v>
      </c>
      <c r="C264" s="6" t="s">
        <v>420</v>
      </c>
      <c r="D264" s="7" t="s">
        <v>1110</v>
      </c>
      <c r="E264" s="28" t="s">
        <v>1111</v>
      </c>
      <c r="F264" s="5" t="s">
        <v>117</v>
      </c>
      <c r="G264" s="6" t="s">
        <v>205</v>
      </c>
      <c r="H264" s="6" t="s">
        <v>37</v>
      </c>
      <c r="I264" s="6" t="s">
        <v>37</v>
      </c>
      <c r="J264" s="8" t="s">
        <v>1199</v>
      </c>
      <c r="K264" s="5" t="s">
        <v>1200</v>
      </c>
      <c r="L264" s="7" t="s">
        <v>1201</v>
      </c>
      <c r="M264" s="9">
        <v>32620</v>
      </c>
      <c r="N264" s="5" t="s">
        <v>84</v>
      </c>
      <c r="O264" s="31">
        <v>44316.2581795139</v>
      </c>
      <c r="P264" s="32">
        <v>44316.4329015046</v>
      </c>
      <c r="Q264" s="28" t="s">
        <v>37</v>
      </c>
      <c r="R264" s="29" t="s">
        <v>1202</v>
      </c>
      <c r="S264" s="28" t="s">
        <v>111</v>
      </c>
      <c r="T264" s="28" t="s">
        <v>1203</v>
      </c>
      <c r="U264" s="5" t="s">
        <v>624</v>
      </c>
      <c r="V264" s="28" t="s">
        <v>1204</v>
      </c>
      <c r="W264" s="7" t="s">
        <v>37</v>
      </c>
      <c r="X264" s="7" t="s">
        <v>37</v>
      </c>
      <c r="Y264" s="5" t="s">
        <v>37</v>
      </c>
      <c r="Z264" s="5" t="s">
        <v>37</v>
      </c>
      <c r="AA264" s="6" t="s">
        <v>37</v>
      </c>
      <c r="AB264" s="6" t="s">
        <v>37</v>
      </c>
      <c r="AC264" s="6" t="s">
        <v>37</v>
      </c>
      <c r="AD264" s="6" t="s">
        <v>37</v>
      </c>
      <c r="AE264" s="6" t="s">
        <v>37</v>
      </c>
    </row>
    <row r="265">
      <c r="A265" s="28" t="s">
        <v>1205</v>
      </c>
      <c r="B265" s="6" t="s">
        <v>1206</v>
      </c>
      <c r="C265" s="6" t="s">
        <v>420</v>
      </c>
      <c r="D265" s="7" t="s">
        <v>1110</v>
      </c>
      <c r="E265" s="28" t="s">
        <v>1111</v>
      </c>
      <c r="F265" s="5" t="s">
        <v>117</v>
      </c>
      <c r="G265" s="6" t="s">
        <v>205</v>
      </c>
      <c r="H265" s="6" t="s">
        <v>37</v>
      </c>
      <c r="I265" s="6" t="s">
        <v>37</v>
      </c>
      <c r="J265" s="8" t="s">
        <v>1199</v>
      </c>
      <c r="K265" s="5" t="s">
        <v>1200</v>
      </c>
      <c r="L265" s="7" t="s">
        <v>1201</v>
      </c>
      <c r="M265" s="9">
        <v>32630</v>
      </c>
      <c r="N265" s="5" t="s">
        <v>41</v>
      </c>
      <c r="O265" s="31">
        <v>44316.2581797106</v>
      </c>
      <c r="P265" s="32">
        <v>44316.4329018866</v>
      </c>
      <c r="Q265" s="28" t="s">
        <v>37</v>
      </c>
      <c r="R265" s="29" t="s">
        <v>37</v>
      </c>
      <c r="S265" s="28" t="s">
        <v>111</v>
      </c>
      <c r="T265" s="28" t="s">
        <v>1203</v>
      </c>
      <c r="U265" s="5" t="s">
        <v>624</v>
      </c>
      <c r="V265" s="28" t="s">
        <v>1204</v>
      </c>
      <c r="W265" s="7" t="s">
        <v>37</v>
      </c>
      <c r="X265" s="7" t="s">
        <v>37</v>
      </c>
      <c r="Y265" s="5" t="s">
        <v>37</v>
      </c>
      <c r="Z265" s="5" t="s">
        <v>37</v>
      </c>
      <c r="AA265" s="6" t="s">
        <v>37</v>
      </c>
      <c r="AB265" s="6" t="s">
        <v>37</v>
      </c>
      <c r="AC265" s="6" t="s">
        <v>37</v>
      </c>
      <c r="AD265" s="6" t="s">
        <v>37</v>
      </c>
      <c r="AE265" s="6" t="s">
        <v>37</v>
      </c>
    </row>
    <row r="266">
      <c r="A266" s="28" t="s">
        <v>1207</v>
      </c>
      <c r="B266" s="6" t="s">
        <v>1208</v>
      </c>
      <c r="C266" s="6" t="s">
        <v>420</v>
      </c>
      <c r="D266" s="7" t="s">
        <v>1110</v>
      </c>
      <c r="E266" s="28" t="s">
        <v>1111</v>
      </c>
      <c r="F266" s="5" t="s">
        <v>117</v>
      </c>
      <c r="G266" s="6" t="s">
        <v>205</v>
      </c>
      <c r="H266" s="6" t="s">
        <v>37</v>
      </c>
      <c r="I266" s="6" t="s">
        <v>37</v>
      </c>
      <c r="J266" s="8" t="s">
        <v>1199</v>
      </c>
      <c r="K266" s="5" t="s">
        <v>1200</v>
      </c>
      <c r="L266" s="7" t="s">
        <v>1201</v>
      </c>
      <c r="M266" s="9">
        <v>32640</v>
      </c>
      <c r="N266" s="5" t="s">
        <v>84</v>
      </c>
      <c r="O266" s="31">
        <v>44316.2581802431</v>
      </c>
      <c r="P266" s="32">
        <v>44316.4329020486</v>
      </c>
      <c r="Q266" s="28" t="s">
        <v>37</v>
      </c>
      <c r="R266" s="29" t="s">
        <v>1209</v>
      </c>
      <c r="S266" s="28" t="s">
        <v>111</v>
      </c>
      <c r="T266" s="28" t="s">
        <v>1203</v>
      </c>
      <c r="U266" s="5" t="s">
        <v>624</v>
      </c>
      <c r="V266" s="28" t="s">
        <v>1204</v>
      </c>
      <c r="W266" s="7" t="s">
        <v>37</v>
      </c>
      <c r="X266" s="7" t="s">
        <v>37</v>
      </c>
      <c r="Y266" s="5" t="s">
        <v>37</v>
      </c>
      <c r="Z266" s="5" t="s">
        <v>37</v>
      </c>
      <c r="AA266" s="6" t="s">
        <v>37</v>
      </c>
      <c r="AB266" s="6" t="s">
        <v>37</v>
      </c>
      <c r="AC266" s="6" t="s">
        <v>37</v>
      </c>
      <c r="AD266" s="6" t="s">
        <v>37</v>
      </c>
      <c r="AE266" s="6" t="s">
        <v>37</v>
      </c>
    </row>
    <row r="267">
      <c r="A267" s="28" t="s">
        <v>1210</v>
      </c>
      <c r="B267" s="6" t="s">
        <v>1211</v>
      </c>
      <c r="C267" s="6" t="s">
        <v>420</v>
      </c>
      <c r="D267" s="7" t="s">
        <v>1110</v>
      </c>
      <c r="E267" s="28" t="s">
        <v>1111</v>
      </c>
      <c r="F267" s="5" t="s">
        <v>117</v>
      </c>
      <c r="G267" s="6" t="s">
        <v>205</v>
      </c>
      <c r="H267" s="6" t="s">
        <v>37</v>
      </c>
      <c r="I267" s="6" t="s">
        <v>37</v>
      </c>
      <c r="J267" s="8" t="s">
        <v>619</v>
      </c>
      <c r="K267" s="5" t="s">
        <v>620</v>
      </c>
      <c r="L267" s="7" t="s">
        <v>621</v>
      </c>
      <c r="M267" s="9">
        <v>32650</v>
      </c>
      <c r="N267" s="5" t="s">
        <v>84</v>
      </c>
      <c r="O267" s="31">
        <v>44316.258180787</v>
      </c>
      <c r="P267" s="32">
        <v>44316.4329022338</v>
      </c>
      <c r="Q267" s="28" t="s">
        <v>37</v>
      </c>
      <c r="R267" s="29" t="s">
        <v>1212</v>
      </c>
      <c r="S267" s="28" t="s">
        <v>111</v>
      </c>
      <c r="T267" s="28" t="s">
        <v>623</v>
      </c>
      <c r="U267" s="5" t="s">
        <v>624</v>
      </c>
      <c r="V267" s="28" t="s">
        <v>625</v>
      </c>
      <c r="W267" s="7" t="s">
        <v>37</v>
      </c>
      <c r="X267" s="7" t="s">
        <v>37</v>
      </c>
      <c r="Y267" s="5" t="s">
        <v>37</v>
      </c>
      <c r="Z267" s="5" t="s">
        <v>37</v>
      </c>
      <c r="AA267" s="6" t="s">
        <v>37</v>
      </c>
      <c r="AB267" s="6" t="s">
        <v>37</v>
      </c>
      <c r="AC267" s="6" t="s">
        <v>37</v>
      </c>
      <c r="AD267" s="6" t="s">
        <v>37</v>
      </c>
      <c r="AE267" s="6" t="s">
        <v>37</v>
      </c>
    </row>
    <row r="268">
      <c r="A268" s="28" t="s">
        <v>1213</v>
      </c>
      <c r="B268" s="6" t="s">
        <v>1214</v>
      </c>
      <c r="C268" s="6" t="s">
        <v>420</v>
      </c>
      <c r="D268" s="7" t="s">
        <v>1110</v>
      </c>
      <c r="E268" s="28" t="s">
        <v>1111</v>
      </c>
      <c r="F268" s="5" t="s">
        <v>117</v>
      </c>
      <c r="G268" s="6" t="s">
        <v>205</v>
      </c>
      <c r="H268" s="6" t="s">
        <v>37</v>
      </c>
      <c r="I268" s="6" t="s">
        <v>37</v>
      </c>
      <c r="J268" s="8" t="s">
        <v>619</v>
      </c>
      <c r="K268" s="5" t="s">
        <v>620</v>
      </c>
      <c r="L268" s="7" t="s">
        <v>621</v>
      </c>
      <c r="M268" s="9">
        <v>32660</v>
      </c>
      <c r="N268" s="5" t="s">
        <v>57</v>
      </c>
      <c r="O268" s="31">
        <v>44316.2581815162</v>
      </c>
      <c r="P268" s="32">
        <v>44316.4305769676</v>
      </c>
      <c r="Q268" s="28" t="s">
        <v>37</v>
      </c>
      <c r="R268" s="29" t="s">
        <v>37</v>
      </c>
      <c r="S268" s="28" t="s">
        <v>111</v>
      </c>
      <c r="T268" s="28" t="s">
        <v>623</v>
      </c>
      <c r="U268" s="5" t="s">
        <v>624</v>
      </c>
      <c r="V268" s="28" t="s">
        <v>625</v>
      </c>
      <c r="W268" s="7" t="s">
        <v>37</v>
      </c>
      <c r="X268" s="7" t="s">
        <v>37</v>
      </c>
      <c r="Y268" s="5" t="s">
        <v>37</v>
      </c>
      <c r="Z268" s="5" t="s">
        <v>37</v>
      </c>
      <c r="AA268" s="6" t="s">
        <v>37</v>
      </c>
      <c r="AB268" s="6" t="s">
        <v>37</v>
      </c>
      <c r="AC268" s="6" t="s">
        <v>37</v>
      </c>
      <c r="AD268" s="6" t="s">
        <v>37</v>
      </c>
      <c r="AE268" s="6" t="s">
        <v>37</v>
      </c>
    </row>
    <row r="269">
      <c r="A269" s="28" t="s">
        <v>1215</v>
      </c>
      <c r="B269" s="6" t="s">
        <v>1216</v>
      </c>
      <c r="C269" s="6" t="s">
        <v>1054</v>
      </c>
      <c r="D269" s="7" t="s">
        <v>65</v>
      </c>
      <c r="E269" s="28" t="s">
        <v>66</v>
      </c>
      <c r="F269" s="5" t="s">
        <v>60</v>
      </c>
      <c r="G269" s="6" t="s">
        <v>37</v>
      </c>
      <c r="H269" s="6" t="s">
        <v>37</v>
      </c>
      <c r="I269" s="6" t="s">
        <v>37</v>
      </c>
      <c r="J269" s="8" t="s">
        <v>67</v>
      </c>
      <c r="K269" s="5" t="s">
        <v>68</v>
      </c>
      <c r="L269" s="7" t="s">
        <v>69</v>
      </c>
      <c r="M269" s="9">
        <v>32670</v>
      </c>
      <c r="N269" s="5" t="s">
        <v>57</v>
      </c>
      <c r="O269" s="31">
        <v>44316.2581863773</v>
      </c>
      <c r="P269" s="32">
        <v>44316.5210913194</v>
      </c>
      <c r="Q269" s="28" t="s">
        <v>1217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1218</v>
      </c>
      <c r="B270" s="6" t="s">
        <v>1219</v>
      </c>
      <c r="C270" s="6" t="s">
        <v>420</v>
      </c>
      <c r="D270" s="7" t="s">
        <v>65</v>
      </c>
      <c r="E270" s="28" t="s">
        <v>66</v>
      </c>
      <c r="F270" s="5" t="s">
        <v>22</v>
      </c>
      <c r="G270" s="6" t="s">
        <v>37</v>
      </c>
      <c r="H270" s="6" t="s">
        <v>37</v>
      </c>
      <c r="I270" s="6" t="s">
        <v>37</v>
      </c>
      <c r="J270" s="8" t="s">
        <v>67</v>
      </c>
      <c r="K270" s="5" t="s">
        <v>68</v>
      </c>
      <c r="L270" s="7" t="s">
        <v>69</v>
      </c>
      <c r="M270" s="9">
        <v>32680</v>
      </c>
      <c r="N270" s="5" t="s">
        <v>84</v>
      </c>
      <c r="O270" s="31">
        <v>44316.2821041319</v>
      </c>
      <c r="P270" s="32">
        <v>44316.6066042477</v>
      </c>
      <c r="Q270" s="28" t="s">
        <v>1220</v>
      </c>
      <c r="R270" s="29" t="s">
        <v>1221</v>
      </c>
      <c r="S270" s="28" t="s">
        <v>111</v>
      </c>
      <c r="T270" s="28" t="s">
        <v>525</v>
      </c>
      <c r="U270" s="5" t="s">
        <v>337</v>
      </c>
      <c r="V270" s="30" t="s">
        <v>1222</v>
      </c>
      <c r="W270" s="7" t="s">
        <v>507</v>
      </c>
      <c r="X270" s="7" t="s">
        <v>48</v>
      </c>
      <c r="Y270" s="5" t="s">
        <v>287</v>
      </c>
      <c r="Z270" s="5" t="s">
        <v>37</v>
      </c>
      <c r="AA270" s="6" t="s">
        <v>37</v>
      </c>
      <c r="AB270" s="6" t="s">
        <v>37</v>
      </c>
      <c r="AC270" s="6" t="s">
        <v>37</v>
      </c>
      <c r="AD270" s="6" t="s">
        <v>37</v>
      </c>
      <c r="AE270" s="6" t="s">
        <v>37</v>
      </c>
    </row>
    <row r="271">
      <c r="A271" s="28" t="s">
        <v>1223</v>
      </c>
      <c r="B271" s="6" t="s">
        <v>1224</v>
      </c>
      <c r="C271" s="6" t="s">
        <v>513</v>
      </c>
      <c r="D271" s="7" t="s">
        <v>514</v>
      </c>
      <c r="E271" s="28" t="s">
        <v>515</v>
      </c>
      <c r="F271" s="5" t="s">
        <v>1112</v>
      </c>
      <c r="G271" s="6" t="s">
        <v>375</v>
      </c>
      <c r="H271" s="6" t="s">
        <v>37</v>
      </c>
      <c r="I271" s="6" t="s">
        <v>37</v>
      </c>
      <c r="J271" s="8" t="s">
        <v>863</v>
      </c>
      <c r="K271" s="5" t="s">
        <v>864</v>
      </c>
      <c r="L271" s="7" t="s">
        <v>865</v>
      </c>
      <c r="M271" s="9">
        <v>32690</v>
      </c>
      <c r="N271" s="5" t="s">
        <v>84</v>
      </c>
      <c r="O271" s="31">
        <v>44316.2856872685</v>
      </c>
      <c r="P271" s="32">
        <v>44316.7953142014</v>
      </c>
      <c r="Q271" s="28" t="s">
        <v>37</v>
      </c>
      <c r="R271" s="29" t="s">
        <v>1225</v>
      </c>
      <c r="S271" s="28" t="s">
        <v>111</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1226</v>
      </c>
      <c r="B272" s="6" t="s">
        <v>1227</v>
      </c>
      <c r="C272" s="6" t="s">
        <v>296</v>
      </c>
      <c r="D272" s="7" t="s">
        <v>297</v>
      </c>
      <c r="E272" s="28" t="s">
        <v>298</v>
      </c>
      <c r="F272" s="5" t="s">
        <v>22</v>
      </c>
      <c r="G272" s="6" t="s">
        <v>205</v>
      </c>
      <c r="H272" s="6" t="s">
        <v>37</v>
      </c>
      <c r="I272" s="6" t="s">
        <v>37</v>
      </c>
      <c r="J272" s="8" t="s">
        <v>299</v>
      </c>
      <c r="K272" s="5" t="s">
        <v>300</v>
      </c>
      <c r="L272" s="7" t="s">
        <v>301</v>
      </c>
      <c r="M272" s="9">
        <v>32700</v>
      </c>
      <c r="N272" s="5" t="s">
        <v>84</v>
      </c>
      <c r="O272" s="31">
        <v>44316.2873441782</v>
      </c>
      <c r="P272" s="32">
        <v>44316.2908375</v>
      </c>
      <c r="Q272" s="28" t="s">
        <v>37</v>
      </c>
      <c r="R272" s="29" t="s">
        <v>1228</v>
      </c>
      <c r="S272" s="28" t="s">
        <v>111</v>
      </c>
      <c r="T272" s="28" t="s">
        <v>905</v>
      </c>
      <c r="U272" s="5" t="s">
        <v>253</v>
      </c>
      <c r="V272" s="28" t="s">
        <v>305</v>
      </c>
      <c r="W272" s="7" t="s">
        <v>1122</v>
      </c>
      <c r="X272" s="7" t="s">
        <v>37</v>
      </c>
      <c r="Y272" s="5" t="s">
        <v>307</v>
      </c>
      <c r="Z272" s="5" t="s">
        <v>37</v>
      </c>
      <c r="AA272" s="6" t="s">
        <v>37</v>
      </c>
      <c r="AB272" s="6" t="s">
        <v>37</v>
      </c>
      <c r="AC272" s="6" t="s">
        <v>37</v>
      </c>
      <c r="AD272" s="6" t="s">
        <v>37</v>
      </c>
      <c r="AE272" s="6" t="s">
        <v>37</v>
      </c>
    </row>
    <row r="273">
      <c r="A273" s="28" t="s">
        <v>1229</v>
      </c>
      <c r="B273" s="6" t="s">
        <v>1230</v>
      </c>
      <c r="C273" s="6" t="s">
        <v>513</v>
      </c>
      <c r="D273" s="7" t="s">
        <v>514</v>
      </c>
      <c r="E273" s="28" t="s">
        <v>515</v>
      </c>
      <c r="F273" s="5" t="s">
        <v>884</v>
      </c>
      <c r="G273" s="6" t="s">
        <v>37</v>
      </c>
      <c r="H273" s="6" t="s">
        <v>37</v>
      </c>
      <c r="I273" s="6" t="s">
        <v>37</v>
      </c>
      <c r="J273" s="8" t="s">
        <v>152</v>
      </c>
      <c r="K273" s="5" t="s">
        <v>153</v>
      </c>
      <c r="L273" s="7" t="s">
        <v>154</v>
      </c>
      <c r="M273" s="9">
        <v>32710</v>
      </c>
      <c r="N273" s="5" t="s">
        <v>84</v>
      </c>
      <c r="O273" s="31">
        <v>44316.2904364236</v>
      </c>
      <c r="P273" s="32">
        <v>44316.7953143866</v>
      </c>
      <c r="Q273" s="28" t="s">
        <v>37</v>
      </c>
      <c r="R273" s="29" t="s">
        <v>1231</v>
      </c>
      <c r="S273" s="28" t="s">
        <v>111</v>
      </c>
      <c r="T273" s="28" t="s">
        <v>37</v>
      </c>
      <c r="U273" s="5" t="s">
        <v>37</v>
      </c>
      <c r="V273" s="28" t="s">
        <v>37</v>
      </c>
      <c r="W273" s="7" t="s">
        <v>37</v>
      </c>
      <c r="X273" s="7" t="s">
        <v>37</v>
      </c>
      <c r="Y273" s="5" t="s">
        <v>37</v>
      </c>
      <c r="Z273" s="5" t="s">
        <v>37</v>
      </c>
      <c r="AA273" s="6" t="s">
        <v>878</v>
      </c>
      <c r="AB273" s="6" t="s">
        <v>1232</v>
      </c>
      <c r="AC273" s="6" t="s">
        <v>37</v>
      </c>
      <c r="AD273" s="6" t="s">
        <v>37</v>
      </c>
      <c r="AE273" s="6" t="s">
        <v>37</v>
      </c>
    </row>
    <row r="274">
      <c r="A274" s="28" t="s">
        <v>1233</v>
      </c>
      <c r="B274" s="6" t="s">
        <v>1234</v>
      </c>
      <c r="C274" s="6" t="s">
        <v>513</v>
      </c>
      <c r="D274" s="7" t="s">
        <v>514</v>
      </c>
      <c r="E274" s="28" t="s">
        <v>515</v>
      </c>
      <c r="F274" s="5" t="s">
        <v>117</v>
      </c>
      <c r="G274" s="6" t="s">
        <v>37</v>
      </c>
      <c r="H274" s="6" t="s">
        <v>37</v>
      </c>
      <c r="I274" s="6" t="s">
        <v>37</v>
      </c>
      <c r="J274" s="8" t="s">
        <v>353</v>
      </c>
      <c r="K274" s="5" t="s">
        <v>354</v>
      </c>
      <c r="L274" s="7" t="s">
        <v>355</v>
      </c>
      <c r="M274" s="9">
        <v>32720</v>
      </c>
      <c r="N274" s="5" t="s">
        <v>84</v>
      </c>
      <c r="O274" s="31">
        <v>44316.2960727199</v>
      </c>
      <c r="P274" s="32">
        <v>44316.7953145486</v>
      </c>
      <c r="Q274" s="28" t="s">
        <v>37</v>
      </c>
      <c r="R274" s="29" t="s">
        <v>1235</v>
      </c>
      <c r="S274" s="28" t="s">
        <v>111</v>
      </c>
      <c r="T274" s="28" t="s">
        <v>356</v>
      </c>
      <c r="U274" s="5" t="s">
        <v>210</v>
      </c>
      <c r="V274" s="28" t="s">
        <v>357</v>
      </c>
      <c r="W274" s="7" t="s">
        <v>37</v>
      </c>
      <c r="X274" s="7" t="s">
        <v>37</v>
      </c>
      <c r="Y274" s="5" t="s">
        <v>37</v>
      </c>
      <c r="Z274" s="5" t="s">
        <v>37</v>
      </c>
      <c r="AA274" s="6" t="s">
        <v>37</v>
      </c>
      <c r="AB274" s="6" t="s">
        <v>37</v>
      </c>
      <c r="AC274" s="6" t="s">
        <v>37</v>
      </c>
      <c r="AD274" s="6" t="s">
        <v>37</v>
      </c>
      <c r="AE274" s="6" t="s">
        <v>37</v>
      </c>
    </row>
    <row r="275">
      <c r="A275" s="28" t="s">
        <v>1236</v>
      </c>
      <c r="B275" s="6" t="s">
        <v>1237</v>
      </c>
      <c r="C275" s="6" t="s">
        <v>522</v>
      </c>
      <c r="D275" s="7" t="s">
        <v>79</v>
      </c>
      <c r="E275" s="28" t="s">
        <v>80</v>
      </c>
      <c r="F275" s="5" t="s">
        <v>22</v>
      </c>
      <c r="G275" s="6" t="s">
        <v>375</v>
      </c>
      <c r="H275" s="6" t="s">
        <v>37</v>
      </c>
      <c r="I275" s="6" t="s">
        <v>37</v>
      </c>
      <c r="J275" s="8" t="s">
        <v>597</v>
      </c>
      <c r="K275" s="5" t="s">
        <v>598</v>
      </c>
      <c r="L275" s="7" t="s">
        <v>599</v>
      </c>
      <c r="M275" s="9">
        <v>32730</v>
      </c>
      <c r="N275" s="5" t="s">
        <v>84</v>
      </c>
      <c r="O275" s="31">
        <v>44316.2984107292</v>
      </c>
      <c r="P275" s="32">
        <v>44316.608356713</v>
      </c>
      <c r="Q275" s="28" t="s">
        <v>37</v>
      </c>
      <c r="R275" s="29" t="s">
        <v>1238</v>
      </c>
      <c r="S275" s="28" t="s">
        <v>111</v>
      </c>
      <c r="T275" s="28" t="s">
        <v>1159</v>
      </c>
      <c r="U275" s="5" t="s">
        <v>337</v>
      </c>
      <c r="V275" s="28" t="s">
        <v>602</v>
      </c>
      <c r="W275" s="7" t="s">
        <v>1239</v>
      </c>
      <c r="X275" s="7" t="s">
        <v>37</v>
      </c>
      <c r="Y275" s="5" t="s">
        <v>307</v>
      </c>
      <c r="Z275" s="5" t="s">
        <v>37</v>
      </c>
      <c r="AA275" s="6" t="s">
        <v>37</v>
      </c>
      <c r="AB275" s="6" t="s">
        <v>37</v>
      </c>
      <c r="AC275" s="6" t="s">
        <v>37</v>
      </c>
      <c r="AD275" s="6" t="s">
        <v>37</v>
      </c>
      <c r="AE275" s="6" t="s">
        <v>37</v>
      </c>
    </row>
    <row r="276">
      <c r="A276" s="28" t="s">
        <v>1240</v>
      </c>
      <c r="B276" s="6" t="s">
        <v>1241</v>
      </c>
      <c r="C276" s="6" t="s">
        <v>522</v>
      </c>
      <c r="D276" s="7" t="s">
        <v>79</v>
      </c>
      <c r="E276" s="28" t="s">
        <v>80</v>
      </c>
      <c r="F276" s="5" t="s">
        <v>22</v>
      </c>
      <c r="G276" s="6" t="s">
        <v>375</v>
      </c>
      <c r="H276" s="6" t="s">
        <v>37</v>
      </c>
      <c r="I276" s="6" t="s">
        <v>37</v>
      </c>
      <c r="J276" s="8" t="s">
        <v>597</v>
      </c>
      <c r="K276" s="5" t="s">
        <v>598</v>
      </c>
      <c r="L276" s="7" t="s">
        <v>599</v>
      </c>
      <c r="M276" s="9">
        <v>32740</v>
      </c>
      <c r="N276" s="5" t="s">
        <v>84</v>
      </c>
      <c r="O276" s="31">
        <v>44316.2984279745</v>
      </c>
      <c r="P276" s="32">
        <v>44316.6083572569</v>
      </c>
      <c r="Q276" s="28" t="s">
        <v>37</v>
      </c>
      <c r="R276" s="29" t="s">
        <v>1242</v>
      </c>
      <c r="S276" s="28" t="s">
        <v>111</v>
      </c>
      <c r="T276" s="28" t="s">
        <v>1159</v>
      </c>
      <c r="U276" s="5" t="s">
        <v>337</v>
      </c>
      <c r="V276" s="28" t="s">
        <v>602</v>
      </c>
      <c r="W276" s="7" t="s">
        <v>1243</v>
      </c>
      <c r="X276" s="7" t="s">
        <v>37</v>
      </c>
      <c r="Y276" s="5" t="s">
        <v>307</v>
      </c>
      <c r="Z276" s="5" t="s">
        <v>37</v>
      </c>
      <c r="AA276" s="6" t="s">
        <v>37</v>
      </c>
      <c r="AB276" s="6" t="s">
        <v>37</v>
      </c>
      <c r="AC276" s="6" t="s">
        <v>37</v>
      </c>
      <c r="AD276" s="6" t="s">
        <v>37</v>
      </c>
      <c r="AE276" s="6" t="s">
        <v>37</v>
      </c>
    </row>
    <row r="277">
      <c r="A277" s="28" t="s">
        <v>1244</v>
      </c>
      <c r="B277" s="6" t="s">
        <v>1245</v>
      </c>
      <c r="C277" s="6" t="s">
        <v>522</v>
      </c>
      <c r="D277" s="7" t="s">
        <v>79</v>
      </c>
      <c r="E277" s="28" t="s">
        <v>80</v>
      </c>
      <c r="F277" s="5" t="s">
        <v>22</v>
      </c>
      <c r="G277" s="6" t="s">
        <v>375</v>
      </c>
      <c r="H277" s="6" t="s">
        <v>37</v>
      </c>
      <c r="I277" s="6" t="s">
        <v>37</v>
      </c>
      <c r="J277" s="8" t="s">
        <v>1115</v>
      </c>
      <c r="K277" s="5" t="s">
        <v>1116</v>
      </c>
      <c r="L277" s="7" t="s">
        <v>1117</v>
      </c>
      <c r="M277" s="9">
        <v>32750</v>
      </c>
      <c r="N277" s="5" t="s">
        <v>84</v>
      </c>
      <c r="O277" s="31">
        <v>44316.2984453356</v>
      </c>
      <c r="P277" s="32">
        <v>44316.6288211806</v>
      </c>
      <c r="Q277" s="28" t="s">
        <v>37</v>
      </c>
      <c r="R277" s="29" t="s">
        <v>1246</v>
      </c>
      <c r="S277" s="28" t="s">
        <v>111</v>
      </c>
      <c r="T277" s="28" t="s">
        <v>745</v>
      </c>
      <c r="U277" s="5" t="s">
        <v>337</v>
      </c>
      <c r="V277" s="28" t="s">
        <v>254</v>
      </c>
      <c r="W277" s="7" t="s">
        <v>1247</v>
      </c>
      <c r="X277" s="7" t="s">
        <v>37</v>
      </c>
      <c r="Y277" s="5" t="s">
        <v>257</v>
      </c>
      <c r="Z277" s="5" t="s">
        <v>37</v>
      </c>
      <c r="AA277" s="6" t="s">
        <v>37</v>
      </c>
      <c r="AB277" s="6" t="s">
        <v>37</v>
      </c>
      <c r="AC277" s="6" t="s">
        <v>37</v>
      </c>
      <c r="AD277" s="6" t="s">
        <v>37</v>
      </c>
      <c r="AE277" s="6" t="s">
        <v>37</v>
      </c>
    </row>
    <row r="278">
      <c r="A278" s="28" t="s">
        <v>1248</v>
      </c>
      <c r="B278" s="6" t="s">
        <v>1249</v>
      </c>
      <c r="C278" s="6" t="s">
        <v>522</v>
      </c>
      <c r="D278" s="7" t="s">
        <v>79</v>
      </c>
      <c r="E278" s="28" t="s">
        <v>80</v>
      </c>
      <c r="F278" s="5" t="s">
        <v>22</v>
      </c>
      <c r="G278" s="6" t="s">
        <v>375</v>
      </c>
      <c r="H278" s="6" t="s">
        <v>37</v>
      </c>
      <c r="I278" s="6" t="s">
        <v>37</v>
      </c>
      <c r="J278" s="8" t="s">
        <v>1115</v>
      </c>
      <c r="K278" s="5" t="s">
        <v>1116</v>
      </c>
      <c r="L278" s="7" t="s">
        <v>1117</v>
      </c>
      <c r="M278" s="9">
        <v>32760</v>
      </c>
      <c r="N278" s="5" t="s">
        <v>84</v>
      </c>
      <c r="O278" s="31">
        <v>44316.2984590625</v>
      </c>
      <c r="P278" s="32">
        <v>44316.6288208333</v>
      </c>
      <c r="Q278" s="28" t="s">
        <v>37</v>
      </c>
      <c r="R278" s="29" t="s">
        <v>1250</v>
      </c>
      <c r="S278" s="28" t="s">
        <v>111</v>
      </c>
      <c r="T278" s="28" t="s">
        <v>755</v>
      </c>
      <c r="U278" s="5" t="s">
        <v>321</v>
      </c>
      <c r="V278" s="28" t="s">
        <v>254</v>
      </c>
      <c r="W278" s="7" t="s">
        <v>1251</v>
      </c>
      <c r="X278" s="7" t="s">
        <v>37</v>
      </c>
      <c r="Y278" s="5" t="s">
        <v>307</v>
      </c>
      <c r="Z278" s="5" t="s">
        <v>37</v>
      </c>
      <c r="AA278" s="6" t="s">
        <v>37</v>
      </c>
      <c r="AB278" s="6" t="s">
        <v>37</v>
      </c>
      <c r="AC278" s="6" t="s">
        <v>37</v>
      </c>
      <c r="AD278" s="6" t="s">
        <v>37</v>
      </c>
      <c r="AE278" s="6" t="s">
        <v>37</v>
      </c>
    </row>
    <row r="279">
      <c r="A279" s="28" t="s">
        <v>1252</v>
      </c>
      <c r="B279" s="6" t="s">
        <v>1253</v>
      </c>
      <c r="C279" s="6" t="s">
        <v>522</v>
      </c>
      <c r="D279" s="7" t="s">
        <v>79</v>
      </c>
      <c r="E279" s="28" t="s">
        <v>80</v>
      </c>
      <c r="F279" s="5" t="s">
        <v>22</v>
      </c>
      <c r="G279" s="6" t="s">
        <v>375</v>
      </c>
      <c r="H279" s="6" t="s">
        <v>37</v>
      </c>
      <c r="I279" s="6" t="s">
        <v>37</v>
      </c>
      <c r="J279" s="8" t="s">
        <v>1115</v>
      </c>
      <c r="K279" s="5" t="s">
        <v>1116</v>
      </c>
      <c r="L279" s="7" t="s">
        <v>1117</v>
      </c>
      <c r="M279" s="9">
        <v>32770</v>
      </c>
      <c r="N279" s="5" t="s">
        <v>84</v>
      </c>
      <c r="O279" s="31">
        <v>44316.2984691782</v>
      </c>
      <c r="P279" s="32">
        <v>44316.6288206366</v>
      </c>
      <c r="Q279" s="28" t="s">
        <v>37</v>
      </c>
      <c r="R279" s="29" t="s">
        <v>1254</v>
      </c>
      <c r="S279" s="28" t="s">
        <v>111</v>
      </c>
      <c r="T279" s="28" t="s">
        <v>1255</v>
      </c>
      <c r="U279" s="5" t="s">
        <v>502</v>
      </c>
      <c r="V279" s="28" t="s">
        <v>254</v>
      </c>
      <c r="W279" s="7" t="s">
        <v>527</v>
      </c>
      <c r="X279" s="7" t="s">
        <v>37</v>
      </c>
      <c r="Y279" s="5" t="s">
        <v>307</v>
      </c>
      <c r="Z279" s="5" t="s">
        <v>37</v>
      </c>
      <c r="AA279" s="6" t="s">
        <v>37</v>
      </c>
      <c r="AB279" s="6" t="s">
        <v>37</v>
      </c>
      <c r="AC279" s="6" t="s">
        <v>37</v>
      </c>
      <c r="AD279" s="6" t="s">
        <v>37</v>
      </c>
      <c r="AE279" s="6" t="s">
        <v>37</v>
      </c>
    </row>
    <row r="280">
      <c r="A280" s="28" t="s">
        <v>1256</v>
      </c>
      <c r="B280" s="6" t="s">
        <v>1257</v>
      </c>
      <c r="C280" s="6" t="s">
        <v>522</v>
      </c>
      <c r="D280" s="7" t="s">
        <v>79</v>
      </c>
      <c r="E280" s="28" t="s">
        <v>80</v>
      </c>
      <c r="F280" s="5" t="s">
        <v>22</v>
      </c>
      <c r="G280" s="6" t="s">
        <v>375</v>
      </c>
      <c r="H280" s="6" t="s">
        <v>37</v>
      </c>
      <c r="I280" s="6" t="s">
        <v>37</v>
      </c>
      <c r="J280" s="8" t="s">
        <v>1115</v>
      </c>
      <c r="K280" s="5" t="s">
        <v>1116</v>
      </c>
      <c r="L280" s="7" t="s">
        <v>1117</v>
      </c>
      <c r="M280" s="9">
        <v>32780</v>
      </c>
      <c r="N280" s="5" t="s">
        <v>84</v>
      </c>
      <c r="O280" s="31">
        <v>44316.2984798611</v>
      </c>
      <c r="P280" s="32">
        <v>44316.6288210301</v>
      </c>
      <c r="Q280" s="28" t="s">
        <v>37</v>
      </c>
      <c r="R280" s="29" t="s">
        <v>1258</v>
      </c>
      <c r="S280" s="28" t="s">
        <v>111</v>
      </c>
      <c r="T280" s="28" t="s">
        <v>1259</v>
      </c>
      <c r="U280" s="5" t="s">
        <v>570</v>
      </c>
      <c r="V280" s="28" t="s">
        <v>254</v>
      </c>
      <c r="W280" s="7" t="s">
        <v>1260</v>
      </c>
      <c r="X280" s="7" t="s">
        <v>37</v>
      </c>
      <c r="Y280" s="5" t="s">
        <v>307</v>
      </c>
      <c r="Z280" s="5" t="s">
        <v>37</v>
      </c>
      <c r="AA280" s="6" t="s">
        <v>37</v>
      </c>
      <c r="AB280" s="6" t="s">
        <v>37</v>
      </c>
      <c r="AC280" s="6" t="s">
        <v>37</v>
      </c>
      <c r="AD280" s="6" t="s">
        <v>37</v>
      </c>
      <c r="AE280" s="6" t="s">
        <v>37</v>
      </c>
    </row>
    <row r="281">
      <c r="A281" s="28" t="s">
        <v>1261</v>
      </c>
      <c r="B281" s="6" t="s">
        <v>1262</v>
      </c>
      <c r="C281" s="6" t="s">
        <v>1263</v>
      </c>
      <c r="D281" s="7" t="s">
        <v>79</v>
      </c>
      <c r="E281" s="28" t="s">
        <v>80</v>
      </c>
      <c r="F281" s="5" t="s">
        <v>22</v>
      </c>
      <c r="G281" s="6" t="s">
        <v>375</v>
      </c>
      <c r="H281" s="6" t="s">
        <v>37</v>
      </c>
      <c r="I281" s="6" t="s">
        <v>37</v>
      </c>
      <c r="J281" s="8" t="s">
        <v>1115</v>
      </c>
      <c r="K281" s="5" t="s">
        <v>1116</v>
      </c>
      <c r="L281" s="7" t="s">
        <v>1117</v>
      </c>
      <c r="M281" s="9">
        <v>32790</v>
      </c>
      <c r="N281" s="5" t="s">
        <v>251</v>
      </c>
      <c r="O281" s="31">
        <v>44316.2984900116</v>
      </c>
      <c r="P281" s="32">
        <v>44316.6288215625</v>
      </c>
      <c r="Q281" s="28" t="s">
        <v>37</v>
      </c>
      <c r="R281" s="29" t="s">
        <v>37</v>
      </c>
      <c r="S281" s="28" t="s">
        <v>310</v>
      </c>
      <c r="T281" s="28" t="s">
        <v>755</v>
      </c>
      <c r="U281" s="5" t="s">
        <v>311</v>
      </c>
      <c r="V281" s="28" t="s">
        <v>379</v>
      </c>
      <c r="W281" s="7" t="s">
        <v>1264</v>
      </c>
      <c r="X281" s="7" t="s">
        <v>37</v>
      </c>
      <c r="Y281" s="5" t="s">
        <v>257</v>
      </c>
      <c r="Z281" s="5" t="s">
        <v>1144</v>
      </c>
      <c r="AA281" s="6" t="s">
        <v>37</v>
      </c>
      <c r="AB281" s="6" t="s">
        <v>37</v>
      </c>
      <c r="AC281" s="6" t="s">
        <v>37</v>
      </c>
      <c r="AD281" s="6" t="s">
        <v>37</v>
      </c>
      <c r="AE281" s="6" t="s">
        <v>37</v>
      </c>
    </row>
    <row r="282">
      <c r="A282" s="28" t="s">
        <v>1265</v>
      </c>
      <c r="B282" s="6" t="s">
        <v>1266</v>
      </c>
      <c r="C282" s="6" t="s">
        <v>1263</v>
      </c>
      <c r="D282" s="7" t="s">
        <v>79</v>
      </c>
      <c r="E282" s="28" t="s">
        <v>80</v>
      </c>
      <c r="F282" s="5" t="s">
        <v>22</v>
      </c>
      <c r="G282" s="6" t="s">
        <v>375</v>
      </c>
      <c r="H282" s="6" t="s">
        <v>37</v>
      </c>
      <c r="I282" s="6" t="s">
        <v>37</v>
      </c>
      <c r="J282" s="8" t="s">
        <v>1115</v>
      </c>
      <c r="K282" s="5" t="s">
        <v>1116</v>
      </c>
      <c r="L282" s="7" t="s">
        <v>1117</v>
      </c>
      <c r="M282" s="9">
        <v>32800</v>
      </c>
      <c r="N282" s="5" t="s">
        <v>251</v>
      </c>
      <c r="O282" s="31">
        <v>44316.2985080671</v>
      </c>
      <c r="P282" s="32">
        <v>44316.6288202893</v>
      </c>
      <c r="Q282" s="28" t="s">
        <v>37</v>
      </c>
      <c r="R282" s="29" t="s">
        <v>37</v>
      </c>
      <c r="S282" s="28" t="s">
        <v>111</v>
      </c>
      <c r="T282" s="28" t="s">
        <v>755</v>
      </c>
      <c r="U282" s="5" t="s">
        <v>321</v>
      </c>
      <c r="V282" s="28" t="s">
        <v>379</v>
      </c>
      <c r="W282" s="7" t="s">
        <v>1267</v>
      </c>
      <c r="X282" s="7" t="s">
        <v>37</v>
      </c>
      <c r="Y282" s="5" t="s">
        <v>333</v>
      </c>
      <c r="Z282" s="5" t="s">
        <v>1144</v>
      </c>
      <c r="AA282" s="6" t="s">
        <v>37</v>
      </c>
      <c r="AB282" s="6" t="s">
        <v>37</v>
      </c>
      <c r="AC282" s="6" t="s">
        <v>37</v>
      </c>
      <c r="AD282" s="6" t="s">
        <v>37</v>
      </c>
      <c r="AE282" s="6" t="s">
        <v>37</v>
      </c>
    </row>
    <row r="283">
      <c r="A283" s="28" t="s">
        <v>1268</v>
      </c>
      <c r="B283" s="6" t="s">
        <v>1269</v>
      </c>
      <c r="C283" s="6" t="s">
        <v>1263</v>
      </c>
      <c r="D283" s="7" t="s">
        <v>79</v>
      </c>
      <c r="E283" s="28" t="s">
        <v>80</v>
      </c>
      <c r="F283" s="5" t="s">
        <v>22</v>
      </c>
      <c r="G283" s="6" t="s">
        <v>375</v>
      </c>
      <c r="H283" s="6" t="s">
        <v>37</v>
      </c>
      <c r="I283" s="6" t="s">
        <v>37</v>
      </c>
      <c r="J283" s="8" t="s">
        <v>1115</v>
      </c>
      <c r="K283" s="5" t="s">
        <v>1116</v>
      </c>
      <c r="L283" s="7" t="s">
        <v>1117</v>
      </c>
      <c r="M283" s="9">
        <v>32810</v>
      </c>
      <c r="N283" s="5" t="s">
        <v>84</v>
      </c>
      <c r="O283" s="31">
        <v>44316.2985228819</v>
      </c>
      <c r="P283" s="32">
        <v>44316.6288201042</v>
      </c>
      <c r="Q283" s="28" t="s">
        <v>37</v>
      </c>
      <c r="R283" s="29" t="s">
        <v>1270</v>
      </c>
      <c r="S283" s="28" t="s">
        <v>310</v>
      </c>
      <c r="T283" s="28" t="s">
        <v>750</v>
      </c>
      <c r="U283" s="5" t="s">
        <v>662</v>
      </c>
      <c r="V283" s="28" t="s">
        <v>379</v>
      </c>
      <c r="W283" s="7" t="s">
        <v>1271</v>
      </c>
      <c r="X283" s="7" t="s">
        <v>37</v>
      </c>
      <c r="Y283" s="5" t="s">
        <v>257</v>
      </c>
      <c r="Z283" s="5" t="s">
        <v>37</v>
      </c>
      <c r="AA283" s="6" t="s">
        <v>37</v>
      </c>
      <c r="AB283" s="6" t="s">
        <v>37</v>
      </c>
      <c r="AC283" s="6" t="s">
        <v>37</v>
      </c>
      <c r="AD283" s="6" t="s">
        <v>37</v>
      </c>
      <c r="AE283" s="6" t="s">
        <v>37</v>
      </c>
    </row>
    <row r="284">
      <c r="A284" s="28" t="s">
        <v>1272</v>
      </c>
      <c r="B284" s="6" t="s">
        <v>1273</v>
      </c>
      <c r="C284" s="6" t="s">
        <v>1263</v>
      </c>
      <c r="D284" s="7" t="s">
        <v>79</v>
      </c>
      <c r="E284" s="28" t="s">
        <v>80</v>
      </c>
      <c r="F284" s="5" t="s">
        <v>22</v>
      </c>
      <c r="G284" s="6" t="s">
        <v>375</v>
      </c>
      <c r="H284" s="6" t="s">
        <v>37</v>
      </c>
      <c r="I284" s="6" t="s">
        <v>37</v>
      </c>
      <c r="J284" s="8" t="s">
        <v>1115</v>
      </c>
      <c r="K284" s="5" t="s">
        <v>1116</v>
      </c>
      <c r="L284" s="7" t="s">
        <v>1117</v>
      </c>
      <c r="M284" s="9">
        <v>32820</v>
      </c>
      <c r="N284" s="5" t="s">
        <v>84</v>
      </c>
      <c r="O284" s="31">
        <v>44316.298534838</v>
      </c>
      <c r="P284" s="32">
        <v>44316.6288190162</v>
      </c>
      <c r="Q284" s="28" t="s">
        <v>37</v>
      </c>
      <c r="R284" s="29" t="s">
        <v>1274</v>
      </c>
      <c r="S284" s="28" t="s">
        <v>111</v>
      </c>
      <c r="T284" s="28" t="s">
        <v>750</v>
      </c>
      <c r="U284" s="5" t="s">
        <v>337</v>
      </c>
      <c r="V284" s="28" t="s">
        <v>379</v>
      </c>
      <c r="W284" s="7" t="s">
        <v>1275</v>
      </c>
      <c r="X284" s="7" t="s">
        <v>37</v>
      </c>
      <c r="Y284" s="5" t="s">
        <v>333</v>
      </c>
      <c r="Z284" s="5" t="s">
        <v>37</v>
      </c>
      <c r="AA284" s="6" t="s">
        <v>37</v>
      </c>
      <c r="AB284" s="6" t="s">
        <v>37</v>
      </c>
      <c r="AC284" s="6" t="s">
        <v>37</v>
      </c>
      <c r="AD284" s="6" t="s">
        <v>37</v>
      </c>
      <c r="AE284" s="6" t="s">
        <v>37</v>
      </c>
    </row>
    <row r="285">
      <c r="A285" s="28" t="s">
        <v>1276</v>
      </c>
      <c r="B285" s="6" t="s">
        <v>1277</v>
      </c>
      <c r="C285" s="6" t="s">
        <v>522</v>
      </c>
      <c r="D285" s="7" t="s">
        <v>79</v>
      </c>
      <c r="E285" s="28" t="s">
        <v>80</v>
      </c>
      <c r="F285" s="5" t="s">
        <v>22</v>
      </c>
      <c r="G285" s="6" t="s">
        <v>375</v>
      </c>
      <c r="H285" s="6" t="s">
        <v>37</v>
      </c>
      <c r="I285" s="6" t="s">
        <v>37</v>
      </c>
      <c r="J285" s="8" t="s">
        <v>1115</v>
      </c>
      <c r="K285" s="5" t="s">
        <v>1116</v>
      </c>
      <c r="L285" s="7" t="s">
        <v>1117</v>
      </c>
      <c r="M285" s="9">
        <v>32830</v>
      </c>
      <c r="N285" s="5" t="s">
        <v>84</v>
      </c>
      <c r="O285" s="31">
        <v>44316.2985473032</v>
      </c>
      <c r="P285" s="32">
        <v>44316.6288195602</v>
      </c>
      <c r="Q285" s="28" t="s">
        <v>37</v>
      </c>
      <c r="R285" s="29" t="s">
        <v>1278</v>
      </c>
      <c r="S285" s="28" t="s">
        <v>310</v>
      </c>
      <c r="T285" s="28" t="s">
        <v>601</v>
      </c>
      <c r="U285" s="5" t="s">
        <v>662</v>
      </c>
      <c r="V285" s="28" t="s">
        <v>1279</v>
      </c>
      <c r="W285" s="7" t="s">
        <v>1280</v>
      </c>
      <c r="X285" s="7" t="s">
        <v>37</v>
      </c>
      <c r="Y285" s="5" t="s">
        <v>257</v>
      </c>
      <c r="Z285" s="5" t="s">
        <v>37</v>
      </c>
      <c r="AA285" s="6" t="s">
        <v>37</v>
      </c>
      <c r="AB285" s="6" t="s">
        <v>37</v>
      </c>
      <c r="AC285" s="6" t="s">
        <v>37</v>
      </c>
      <c r="AD285" s="6" t="s">
        <v>37</v>
      </c>
      <c r="AE285" s="6" t="s">
        <v>37</v>
      </c>
    </row>
    <row r="286">
      <c r="A286" s="28" t="s">
        <v>1281</v>
      </c>
      <c r="B286" s="6" t="s">
        <v>1282</v>
      </c>
      <c r="C286" s="6" t="s">
        <v>522</v>
      </c>
      <c r="D286" s="7" t="s">
        <v>79</v>
      </c>
      <c r="E286" s="28" t="s">
        <v>80</v>
      </c>
      <c r="F286" s="5" t="s">
        <v>22</v>
      </c>
      <c r="G286" s="6" t="s">
        <v>375</v>
      </c>
      <c r="H286" s="6" t="s">
        <v>37</v>
      </c>
      <c r="I286" s="6" t="s">
        <v>37</v>
      </c>
      <c r="J286" s="8" t="s">
        <v>1115</v>
      </c>
      <c r="K286" s="5" t="s">
        <v>1116</v>
      </c>
      <c r="L286" s="7" t="s">
        <v>1117</v>
      </c>
      <c r="M286" s="9">
        <v>32840</v>
      </c>
      <c r="N286" s="5" t="s">
        <v>251</v>
      </c>
      <c r="O286" s="31">
        <v>44316.2985587153</v>
      </c>
      <c r="P286" s="32">
        <v>44316.6288193634</v>
      </c>
      <c r="Q286" s="28" t="s">
        <v>37</v>
      </c>
      <c r="R286" s="29" t="s">
        <v>37</v>
      </c>
      <c r="S286" s="28" t="s">
        <v>310</v>
      </c>
      <c r="T286" s="28" t="s">
        <v>601</v>
      </c>
      <c r="U286" s="5" t="s">
        <v>662</v>
      </c>
      <c r="V286" s="28" t="s">
        <v>379</v>
      </c>
      <c r="W286" s="7" t="s">
        <v>1283</v>
      </c>
      <c r="X286" s="7" t="s">
        <v>37</v>
      </c>
      <c r="Y286" s="5" t="s">
        <v>257</v>
      </c>
      <c r="Z286" s="5" t="s">
        <v>1144</v>
      </c>
      <c r="AA286" s="6" t="s">
        <v>37</v>
      </c>
      <c r="AB286" s="6" t="s">
        <v>37</v>
      </c>
      <c r="AC286" s="6" t="s">
        <v>37</v>
      </c>
      <c r="AD286" s="6" t="s">
        <v>37</v>
      </c>
      <c r="AE286" s="6" t="s">
        <v>37</v>
      </c>
    </row>
    <row r="287">
      <c r="A287" s="28" t="s">
        <v>1284</v>
      </c>
      <c r="B287" s="6" t="s">
        <v>1285</v>
      </c>
      <c r="C287" s="6" t="s">
        <v>522</v>
      </c>
      <c r="D287" s="7" t="s">
        <v>79</v>
      </c>
      <c r="E287" s="28" t="s">
        <v>80</v>
      </c>
      <c r="F287" s="5" t="s">
        <v>22</v>
      </c>
      <c r="G287" s="6" t="s">
        <v>375</v>
      </c>
      <c r="H287" s="6" t="s">
        <v>37</v>
      </c>
      <c r="I287" s="6" t="s">
        <v>37</v>
      </c>
      <c r="J287" s="8" t="s">
        <v>1115</v>
      </c>
      <c r="K287" s="5" t="s">
        <v>1116</v>
      </c>
      <c r="L287" s="7" t="s">
        <v>1117</v>
      </c>
      <c r="M287" s="9">
        <v>32850</v>
      </c>
      <c r="N287" s="5" t="s">
        <v>251</v>
      </c>
      <c r="O287" s="31">
        <v>44316.2985693634</v>
      </c>
      <c r="P287" s="32">
        <v>44316.6288197569</v>
      </c>
      <c r="Q287" s="28" t="s">
        <v>37</v>
      </c>
      <c r="R287" s="29" t="s">
        <v>37</v>
      </c>
      <c r="S287" s="28" t="s">
        <v>111</v>
      </c>
      <c r="T287" s="28" t="s">
        <v>1286</v>
      </c>
      <c r="U287" s="5" t="s">
        <v>1287</v>
      </c>
      <c r="V287" s="30" t="s">
        <v>1288</v>
      </c>
      <c r="W287" s="7" t="s">
        <v>1289</v>
      </c>
      <c r="X287" s="7" t="s">
        <v>37</v>
      </c>
      <c r="Y287" s="5" t="s">
        <v>287</v>
      </c>
      <c r="Z287" s="5" t="s">
        <v>258</v>
      </c>
      <c r="AA287" s="6" t="s">
        <v>37</v>
      </c>
      <c r="AB287" s="6" t="s">
        <v>37</v>
      </c>
      <c r="AC287" s="6" t="s">
        <v>37</v>
      </c>
      <c r="AD287" s="6" t="s">
        <v>37</v>
      </c>
      <c r="AE287" s="6" t="s">
        <v>37</v>
      </c>
    </row>
    <row r="288">
      <c r="A288" s="28" t="s">
        <v>1290</v>
      </c>
      <c r="B288" s="6" t="s">
        <v>1291</v>
      </c>
      <c r="C288" s="6" t="s">
        <v>522</v>
      </c>
      <c r="D288" s="7" t="s">
        <v>79</v>
      </c>
      <c r="E288" s="28" t="s">
        <v>80</v>
      </c>
      <c r="F288" s="5" t="s">
        <v>22</v>
      </c>
      <c r="G288" s="6" t="s">
        <v>375</v>
      </c>
      <c r="H288" s="6" t="s">
        <v>37</v>
      </c>
      <c r="I288" s="6" t="s">
        <v>37</v>
      </c>
      <c r="J288" s="8" t="s">
        <v>1115</v>
      </c>
      <c r="K288" s="5" t="s">
        <v>1116</v>
      </c>
      <c r="L288" s="7" t="s">
        <v>1117</v>
      </c>
      <c r="M288" s="9">
        <v>32860</v>
      </c>
      <c r="N288" s="5" t="s">
        <v>251</v>
      </c>
      <c r="O288" s="31">
        <v>44316.2985790162</v>
      </c>
      <c r="P288" s="32">
        <v>44316.6288199074</v>
      </c>
      <c r="Q288" s="28" t="s">
        <v>37</v>
      </c>
      <c r="R288" s="29" t="s">
        <v>37</v>
      </c>
      <c r="S288" s="28" t="s">
        <v>111</v>
      </c>
      <c r="T288" s="28" t="s">
        <v>1286</v>
      </c>
      <c r="U288" s="5" t="s">
        <v>1287</v>
      </c>
      <c r="V288" s="30" t="s">
        <v>1288</v>
      </c>
      <c r="W288" s="7" t="s">
        <v>1292</v>
      </c>
      <c r="X288" s="7" t="s">
        <v>37</v>
      </c>
      <c r="Y288" s="5" t="s">
        <v>257</v>
      </c>
      <c r="Z288" s="5" t="s">
        <v>258</v>
      </c>
      <c r="AA288" s="6" t="s">
        <v>37</v>
      </c>
      <c r="AB288" s="6" t="s">
        <v>37</v>
      </c>
      <c r="AC288" s="6" t="s">
        <v>37</v>
      </c>
      <c r="AD288" s="6" t="s">
        <v>37</v>
      </c>
      <c r="AE288" s="6" t="s">
        <v>37</v>
      </c>
    </row>
    <row r="289">
      <c r="A289" s="28" t="s">
        <v>1293</v>
      </c>
      <c r="B289" s="6" t="s">
        <v>1294</v>
      </c>
      <c r="C289" s="6" t="s">
        <v>513</v>
      </c>
      <c r="D289" s="7" t="s">
        <v>514</v>
      </c>
      <c r="E289" s="28" t="s">
        <v>515</v>
      </c>
      <c r="F289" s="5" t="s">
        <v>22</v>
      </c>
      <c r="G289" s="6" t="s">
        <v>375</v>
      </c>
      <c r="H289" s="6" t="s">
        <v>37</v>
      </c>
      <c r="I289" s="6" t="s">
        <v>37</v>
      </c>
      <c r="J289" s="8" t="s">
        <v>537</v>
      </c>
      <c r="K289" s="5" t="s">
        <v>538</v>
      </c>
      <c r="L289" s="7" t="s">
        <v>539</v>
      </c>
      <c r="M289" s="9">
        <v>32870</v>
      </c>
      <c r="N289" s="5" t="s">
        <v>376</v>
      </c>
      <c r="O289" s="31">
        <v>44316.3011707523</v>
      </c>
      <c r="P289" s="32">
        <v>44316.7953147801</v>
      </c>
      <c r="Q289" s="28" t="s">
        <v>37</v>
      </c>
      <c r="R289" s="29" t="s">
        <v>37</v>
      </c>
      <c r="S289" s="28" t="s">
        <v>111</v>
      </c>
      <c r="T289" s="28" t="s">
        <v>1295</v>
      </c>
      <c r="U289" s="5" t="s">
        <v>337</v>
      </c>
      <c r="V289" s="28" t="s">
        <v>543</v>
      </c>
      <c r="W289" s="7" t="s">
        <v>1296</v>
      </c>
      <c r="X289" s="7" t="s">
        <v>37</v>
      </c>
      <c r="Y289" s="5" t="s">
        <v>307</v>
      </c>
      <c r="Z289" s="5" t="s">
        <v>37</v>
      </c>
      <c r="AA289" s="6" t="s">
        <v>37</v>
      </c>
      <c r="AB289" s="6" t="s">
        <v>37</v>
      </c>
      <c r="AC289" s="6" t="s">
        <v>37</v>
      </c>
      <c r="AD289" s="6" t="s">
        <v>37</v>
      </c>
      <c r="AE289" s="6" t="s">
        <v>37</v>
      </c>
    </row>
    <row r="290">
      <c r="A290" s="28" t="s">
        <v>1297</v>
      </c>
      <c r="B290" s="6" t="s">
        <v>1298</v>
      </c>
      <c r="C290" s="6" t="s">
        <v>513</v>
      </c>
      <c r="D290" s="7" t="s">
        <v>514</v>
      </c>
      <c r="E290" s="28" t="s">
        <v>515</v>
      </c>
      <c r="F290" s="5" t="s">
        <v>117</v>
      </c>
      <c r="G290" s="6" t="s">
        <v>375</v>
      </c>
      <c r="H290" s="6" t="s">
        <v>37</v>
      </c>
      <c r="I290" s="6" t="s">
        <v>37</v>
      </c>
      <c r="J290" s="8" t="s">
        <v>822</v>
      </c>
      <c r="K290" s="5" t="s">
        <v>823</v>
      </c>
      <c r="L290" s="7" t="s">
        <v>824</v>
      </c>
      <c r="M290" s="9">
        <v>32880</v>
      </c>
      <c r="N290" s="5" t="s">
        <v>57</v>
      </c>
      <c r="O290" s="31">
        <v>44316.3117616551</v>
      </c>
      <c r="P290" s="32">
        <v>44316.7953149306</v>
      </c>
      <c r="Q290" s="28" t="s">
        <v>37</v>
      </c>
      <c r="R290" s="29" t="s">
        <v>37</v>
      </c>
      <c r="S290" s="28" t="s">
        <v>111</v>
      </c>
      <c r="T290" s="28" t="s">
        <v>825</v>
      </c>
      <c r="U290" s="5" t="s">
        <v>588</v>
      </c>
      <c r="V290" s="28" t="s">
        <v>826</v>
      </c>
      <c r="W290" s="7" t="s">
        <v>37</v>
      </c>
      <c r="X290" s="7" t="s">
        <v>37</v>
      </c>
      <c r="Y290" s="5" t="s">
        <v>37</v>
      </c>
      <c r="Z290" s="5" t="s">
        <v>37</v>
      </c>
      <c r="AA290" s="6" t="s">
        <v>37</v>
      </c>
      <c r="AB290" s="6" t="s">
        <v>37</v>
      </c>
      <c r="AC290" s="6" t="s">
        <v>37</v>
      </c>
      <c r="AD290" s="6" t="s">
        <v>37</v>
      </c>
      <c r="AE290" s="6" t="s">
        <v>37</v>
      </c>
    </row>
    <row r="291">
      <c r="A291" s="28" t="s">
        <v>1299</v>
      </c>
      <c r="B291" s="6" t="s">
        <v>1300</v>
      </c>
      <c r="C291" s="6" t="s">
        <v>1301</v>
      </c>
      <c r="D291" s="7" t="s">
        <v>1302</v>
      </c>
      <c r="E291" s="28" t="s">
        <v>1303</v>
      </c>
      <c r="F291" s="5" t="s">
        <v>53</v>
      </c>
      <c r="G291" s="6" t="s">
        <v>37</v>
      </c>
      <c r="H291" s="6" t="s">
        <v>37</v>
      </c>
      <c r="I291" s="6" t="s">
        <v>37</v>
      </c>
      <c r="J291" s="8" t="s">
        <v>81</v>
      </c>
      <c r="K291" s="5" t="s">
        <v>82</v>
      </c>
      <c r="L291" s="7" t="s">
        <v>83</v>
      </c>
      <c r="M291" s="9">
        <v>32890</v>
      </c>
      <c r="N291" s="5" t="s">
        <v>57</v>
      </c>
      <c r="O291" s="31">
        <v>44316.3127146644</v>
      </c>
      <c r="P291" s="32">
        <v>44316.3224107986</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1304</v>
      </c>
      <c r="B292" s="6" t="s">
        <v>1305</v>
      </c>
      <c r="C292" s="6" t="s">
        <v>1306</v>
      </c>
      <c r="D292" s="7" t="s">
        <v>1307</v>
      </c>
      <c r="E292" s="28" t="s">
        <v>1308</v>
      </c>
      <c r="F292" s="5" t="s">
        <v>117</v>
      </c>
      <c r="G292" s="6" t="s">
        <v>37</v>
      </c>
      <c r="H292" s="6" t="s">
        <v>1309</v>
      </c>
      <c r="I292" s="6" t="s">
        <v>37</v>
      </c>
      <c r="J292" s="8" t="s">
        <v>353</v>
      </c>
      <c r="K292" s="5" t="s">
        <v>354</v>
      </c>
      <c r="L292" s="7" t="s">
        <v>355</v>
      </c>
      <c r="M292" s="9">
        <v>32900</v>
      </c>
      <c r="N292" s="5" t="s">
        <v>84</v>
      </c>
      <c r="O292" s="31">
        <v>44316.3301783218</v>
      </c>
      <c r="P292" s="32">
        <v>44316.3642123495</v>
      </c>
      <c r="Q292" s="28" t="s">
        <v>37</v>
      </c>
      <c r="R292" s="29" t="s">
        <v>1310</v>
      </c>
      <c r="S292" s="28" t="s">
        <v>111</v>
      </c>
      <c r="T292" s="28" t="s">
        <v>356</v>
      </c>
      <c r="U292" s="5" t="s">
        <v>210</v>
      </c>
      <c r="V292" s="28" t="s">
        <v>357</v>
      </c>
      <c r="W292" s="7" t="s">
        <v>37</v>
      </c>
      <c r="X292" s="7" t="s">
        <v>37</v>
      </c>
      <c r="Y292" s="5" t="s">
        <v>37</v>
      </c>
      <c r="Z292" s="5" t="s">
        <v>37</v>
      </c>
      <c r="AA292" s="6" t="s">
        <v>37</v>
      </c>
      <c r="AB292" s="6" t="s">
        <v>37</v>
      </c>
      <c r="AC292" s="6" t="s">
        <v>37</v>
      </c>
      <c r="AD292" s="6" t="s">
        <v>37</v>
      </c>
      <c r="AE292" s="6" t="s">
        <v>37</v>
      </c>
    </row>
    <row r="293">
      <c r="A293" s="28" t="s">
        <v>1311</v>
      </c>
      <c r="B293" s="6" t="s">
        <v>1312</v>
      </c>
      <c r="C293" s="6" t="s">
        <v>1306</v>
      </c>
      <c r="D293" s="7" t="s">
        <v>1307</v>
      </c>
      <c r="E293" s="28" t="s">
        <v>1308</v>
      </c>
      <c r="F293" s="5" t="s">
        <v>117</v>
      </c>
      <c r="G293" s="6" t="s">
        <v>37</v>
      </c>
      <c r="H293" s="6" t="s">
        <v>1313</v>
      </c>
      <c r="I293" s="6" t="s">
        <v>37</v>
      </c>
      <c r="J293" s="8" t="s">
        <v>353</v>
      </c>
      <c r="K293" s="5" t="s">
        <v>354</v>
      </c>
      <c r="L293" s="7" t="s">
        <v>355</v>
      </c>
      <c r="M293" s="9">
        <v>32910</v>
      </c>
      <c r="N293" s="5" t="s">
        <v>41</v>
      </c>
      <c r="O293" s="31">
        <v>44316.334649537</v>
      </c>
      <c r="P293" s="32">
        <v>44316.3643728356</v>
      </c>
      <c r="Q293" s="28" t="s">
        <v>37</v>
      </c>
      <c r="R293" s="29" t="s">
        <v>37</v>
      </c>
      <c r="S293" s="28" t="s">
        <v>111</v>
      </c>
      <c r="T293" s="28" t="s">
        <v>356</v>
      </c>
      <c r="U293" s="5" t="s">
        <v>210</v>
      </c>
      <c r="V293" s="28" t="s">
        <v>357</v>
      </c>
      <c r="W293" s="7" t="s">
        <v>37</v>
      </c>
      <c r="X293" s="7" t="s">
        <v>37</v>
      </c>
      <c r="Y293" s="5" t="s">
        <v>37</v>
      </c>
      <c r="Z293" s="5" t="s">
        <v>37</v>
      </c>
      <c r="AA293" s="6" t="s">
        <v>37</v>
      </c>
      <c r="AB293" s="6" t="s">
        <v>37</v>
      </c>
      <c r="AC293" s="6" t="s">
        <v>37</v>
      </c>
      <c r="AD293" s="6" t="s">
        <v>37</v>
      </c>
      <c r="AE293" s="6" t="s">
        <v>37</v>
      </c>
    </row>
    <row r="294">
      <c r="A294" s="28" t="s">
        <v>1314</v>
      </c>
      <c r="B294" s="6" t="s">
        <v>1315</v>
      </c>
      <c r="C294" s="6" t="s">
        <v>1301</v>
      </c>
      <c r="D294" s="7" t="s">
        <v>1316</v>
      </c>
      <c r="E294" s="28" t="s">
        <v>1317</v>
      </c>
      <c r="F294" s="5" t="s">
        <v>53</v>
      </c>
      <c r="G294" s="6" t="s">
        <v>698</v>
      </c>
      <c r="H294" s="6" t="s">
        <v>37</v>
      </c>
      <c r="I294" s="6" t="s">
        <v>37</v>
      </c>
      <c r="J294" s="8" t="s">
        <v>67</v>
      </c>
      <c r="K294" s="5" t="s">
        <v>68</v>
      </c>
      <c r="L294" s="7" t="s">
        <v>69</v>
      </c>
      <c r="M294" s="9">
        <v>32920</v>
      </c>
      <c r="N294" s="5" t="s">
        <v>57</v>
      </c>
      <c r="O294" s="31">
        <v>44316.3532211806</v>
      </c>
      <c r="P294" s="32">
        <v>44316.3544785069</v>
      </c>
      <c r="Q294" s="28" t="s">
        <v>37</v>
      </c>
      <c r="R294" s="29" t="s">
        <v>37</v>
      </c>
      <c r="S294" s="28" t="s">
        <v>111</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1318</v>
      </c>
      <c r="B295" s="6" t="s">
        <v>1319</v>
      </c>
      <c r="C295" s="6" t="s">
        <v>1301</v>
      </c>
      <c r="D295" s="7" t="s">
        <v>1316</v>
      </c>
      <c r="E295" s="28" t="s">
        <v>1317</v>
      </c>
      <c r="F295" s="5" t="s">
        <v>53</v>
      </c>
      <c r="G295" s="6" t="s">
        <v>698</v>
      </c>
      <c r="H295" s="6" t="s">
        <v>37</v>
      </c>
      <c r="I295" s="6" t="s">
        <v>37</v>
      </c>
      <c r="J295" s="8" t="s">
        <v>67</v>
      </c>
      <c r="K295" s="5" t="s">
        <v>68</v>
      </c>
      <c r="L295" s="7" t="s">
        <v>69</v>
      </c>
      <c r="M295" s="9">
        <v>32930</v>
      </c>
      <c r="N295" s="5" t="s">
        <v>57</v>
      </c>
      <c r="O295" s="31">
        <v>44316.3561076042</v>
      </c>
      <c r="P295" s="32">
        <v>44316.3571679398</v>
      </c>
      <c r="Q295" s="28" t="s">
        <v>37</v>
      </c>
      <c r="R295" s="29" t="s">
        <v>37</v>
      </c>
      <c r="S295" s="28" t="s">
        <v>111</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1320</v>
      </c>
      <c r="B296" s="6" t="s">
        <v>1321</v>
      </c>
      <c r="C296" s="6" t="s">
        <v>1322</v>
      </c>
      <c r="D296" s="7" t="s">
        <v>45</v>
      </c>
      <c r="E296" s="28" t="s">
        <v>46</v>
      </c>
      <c r="F296" s="5" t="s">
        <v>133</v>
      </c>
      <c r="G296" s="6" t="s">
        <v>37</v>
      </c>
      <c r="H296" s="6" t="s">
        <v>37</v>
      </c>
      <c r="I296" s="6" t="s">
        <v>37</v>
      </c>
      <c r="J296" s="8" t="s">
        <v>152</v>
      </c>
      <c r="K296" s="5" t="s">
        <v>153</v>
      </c>
      <c r="L296" s="7" t="s">
        <v>154</v>
      </c>
      <c r="M296" s="9">
        <v>32940</v>
      </c>
      <c r="N296" s="5" t="s">
        <v>57</v>
      </c>
      <c r="O296" s="31">
        <v>44316.3576207523</v>
      </c>
      <c r="P296" s="32">
        <v>44316.3618180903</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1323</v>
      </c>
      <c r="B297" s="6" t="s">
        <v>1324</v>
      </c>
      <c r="C297" s="6" t="s">
        <v>132</v>
      </c>
      <c r="D297" s="7" t="s">
        <v>45</v>
      </c>
      <c r="E297" s="28" t="s">
        <v>46</v>
      </c>
      <c r="F297" s="5" t="s">
        <v>133</v>
      </c>
      <c r="G297" s="6" t="s">
        <v>37</v>
      </c>
      <c r="H297" s="6" t="s">
        <v>37</v>
      </c>
      <c r="I297" s="6" t="s">
        <v>37</v>
      </c>
      <c r="J297" s="8" t="s">
        <v>152</v>
      </c>
      <c r="K297" s="5" t="s">
        <v>153</v>
      </c>
      <c r="L297" s="7" t="s">
        <v>154</v>
      </c>
      <c r="M297" s="9">
        <v>32950</v>
      </c>
      <c r="N297" s="5" t="s">
        <v>57</v>
      </c>
      <c r="O297" s="31">
        <v>44316.3591912037</v>
      </c>
      <c r="P297" s="32">
        <v>44316.3618182523</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1325</v>
      </c>
      <c r="B298" s="6" t="s">
        <v>1326</v>
      </c>
      <c r="C298" s="6" t="s">
        <v>1327</v>
      </c>
      <c r="D298" s="7" t="s">
        <v>1316</v>
      </c>
      <c r="E298" s="28" t="s">
        <v>1317</v>
      </c>
      <c r="F298" s="5" t="s">
        <v>117</v>
      </c>
      <c r="G298" s="6" t="s">
        <v>205</v>
      </c>
      <c r="H298" s="6" t="s">
        <v>37</v>
      </c>
      <c r="I298" s="6" t="s">
        <v>37</v>
      </c>
      <c r="J298" s="8" t="s">
        <v>421</v>
      </c>
      <c r="K298" s="5" t="s">
        <v>422</v>
      </c>
      <c r="L298" s="7" t="s">
        <v>423</v>
      </c>
      <c r="M298" s="9">
        <v>32960</v>
      </c>
      <c r="N298" s="5" t="s">
        <v>84</v>
      </c>
      <c r="O298" s="31">
        <v>44316.3595078356</v>
      </c>
      <c r="P298" s="32">
        <v>44316.3612608796</v>
      </c>
      <c r="Q298" s="28" t="s">
        <v>37</v>
      </c>
      <c r="R298" s="29" t="s">
        <v>1328</v>
      </c>
      <c r="S298" s="28" t="s">
        <v>111</v>
      </c>
      <c r="T298" s="28" t="s">
        <v>425</v>
      </c>
      <c r="U298" s="5" t="s">
        <v>426</v>
      </c>
      <c r="V298" s="28" t="s">
        <v>427</v>
      </c>
      <c r="W298" s="7" t="s">
        <v>37</v>
      </c>
      <c r="X298" s="7" t="s">
        <v>37</v>
      </c>
      <c r="Y298" s="5" t="s">
        <v>37</v>
      </c>
      <c r="Z298" s="5" t="s">
        <v>37</v>
      </c>
      <c r="AA298" s="6" t="s">
        <v>37</v>
      </c>
      <c r="AB298" s="6" t="s">
        <v>37</v>
      </c>
      <c r="AC298" s="6" t="s">
        <v>37</v>
      </c>
      <c r="AD298" s="6" t="s">
        <v>37</v>
      </c>
      <c r="AE298" s="6" t="s">
        <v>37</v>
      </c>
    </row>
    <row r="299">
      <c r="A299" s="28" t="s">
        <v>1329</v>
      </c>
      <c r="B299" s="6" t="s">
        <v>1330</v>
      </c>
      <c r="C299" s="6" t="s">
        <v>132</v>
      </c>
      <c r="D299" s="7" t="s">
        <v>45</v>
      </c>
      <c r="E299" s="28" t="s">
        <v>46</v>
      </c>
      <c r="F299" s="5" t="s">
        <v>133</v>
      </c>
      <c r="G299" s="6" t="s">
        <v>37</v>
      </c>
      <c r="H299" s="6" t="s">
        <v>37</v>
      </c>
      <c r="I299" s="6" t="s">
        <v>37</v>
      </c>
      <c r="J299" s="8" t="s">
        <v>433</v>
      </c>
      <c r="K299" s="5" t="s">
        <v>434</v>
      </c>
      <c r="L299" s="7" t="s">
        <v>435</v>
      </c>
      <c r="M299" s="9">
        <v>32970</v>
      </c>
      <c r="N299" s="5" t="s">
        <v>175</v>
      </c>
      <c r="O299" s="31">
        <v>44316.3608440625</v>
      </c>
      <c r="P299" s="32">
        <v>44316.361818831</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1331</v>
      </c>
      <c r="B300" s="6" t="s">
        <v>1332</v>
      </c>
      <c r="C300" s="6" t="s">
        <v>1333</v>
      </c>
      <c r="D300" s="7" t="s">
        <v>1316</v>
      </c>
      <c r="E300" s="28" t="s">
        <v>1317</v>
      </c>
      <c r="F300" s="5" t="s">
        <v>117</v>
      </c>
      <c r="G300" s="6" t="s">
        <v>205</v>
      </c>
      <c r="H300" s="6" t="s">
        <v>37</v>
      </c>
      <c r="I300" s="6" t="s">
        <v>37</v>
      </c>
      <c r="J300" s="8" t="s">
        <v>421</v>
      </c>
      <c r="K300" s="5" t="s">
        <v>422</v>
      </c>
      <c r="L300" s="7" t="s">
        <v>423</v>
      </c>
      <c r="M300" s="9">
        <v>32980</v>
      </c>
      <c r="N300" s="5" t="s">
        <v>84</v>
      </c>
      <c r="O300" s="31">
        <v>44316.3623832176</v>
      </c>
      <c r="P300" s="32">
        <v>44316.3637639236</v>
      </c>
      <c r="Q300" s="28" t="s">
        <v>37</v>
      </c>
      <c r="R300" s="29" t="s">
        <v>1334</v>
      </c>
      <c r="S300" s="28" t="s">
        <v>111</v>
      </c>
      <c r="T300" s="28" t="s">
        <v>425</v>
      </c>
      <c r="U300" s="5" t="s">
        <v>426</v>
      </c>
      <c r="V300" s="28" t="s">
        <v>427</v>
      </c>
      <c r="W300" s="7" t="s">
        <v>37</v>
      </c>
      <c r="X300" s="7" t="s">
        <v>37</v>
      </c>
      <c r="Y300" s="5" t="s">
        <v>37</v>
      </c>
      <c r="Z300" s="5" t="s">
        <v>37</v>
      </c>
      <c r="AA300" s="6" t="s">
        <v>37</v>
      </c>
      <c r="AB300" s="6" t="s">
        <v>37</v>
      </c>
      <c r="AC300" s="6" t="s">
        <v>37</v>
      </c>
      <c r="AD300" s="6" t="s">
        <v>37</v>
      </c>
      <c r="AE300" s="6" t="s">
        <v>37</v>
      </c>
    </row>
    <row r="301">
      <c r="A301" s="28" t="s">
        <v>1335</v>
      </c>
      <c r="B301" s="6" t="s">
        <v>1336</v>
      </c>
      <c r="C301" s="6" t="s">
        <v>1327</v>
      </c>
      <c r="D301" s="7" t="s">
        <v>1316</v>
      </c>
      <c r="E301" s="28" t="s">
        <v>1317</v>
      </c>
      <c r="F301" s="5" t="s">
        <v>117</v>
      </c>
      <c r="G301" s="6" t="s">
        <v>205</v>
      </c>
      <c r="H301" s="6" t="s">
        <v>37</v>
      </c>
      <c r="I301" s="6" t="s">
        <v>37</v>
      </c>
      <c r="J301" s="8" t="s">
        <v>421</v>
      </c>
      <c r="K301" s="5" t="s">
        <v>422</v>
      </c>
      <c r="L301" s="7" t="s">
        <v>423</v>
      </c>
      <c r="M301" s="9">
        <v>32990</v>
      </c>
      <c r="N301" s="5" t="s">
        <v>84</v>
      </c>
      <c r="O301" s="31">
        <v>44316.3657055208</v>
      </c>
      <c r="P301" s="32">
        <v>44316.3671409722</v>
      </c>
      <c r="Q301" s="28" t="s">
        <v>37</v>
      </c>
      <c r="R301" s="29" t="s">
        <v>1337</v>
      </c>
      <c r="S301" s="28" t="s">
        <v>111</v>
      </c>
      <c r="T301" s="28" t="s">
        <v>425</v>
      </c>
      <c r="U301" s="5" t="s">
        <v>426</v>
      </c>
      <c r="V301" s="28" t="s">
        <v>427</v>
      </c>
      <c r="W301" s="7" t="s">
        <v>37</v>
      </c>
      <c r="X301" s="7" t="s">
        <v>37</v>
      </c>
      <c r="Y301" s="5" t="s">
        <v>37</v>
      </c>
      <c r="Z301" s="5" t="s">
        <v>37</v>
      </c>
      <c r="AA301" s="6" t="s">
        <v>37</v>
      </c>
      <c r="AB301" s="6" t="s">
        <v>37</v>
      </c>
      <c r="AC301" s="6" t="s">
        <v>37</v>
      </c>
      <c r="AD301" s="6" t="s">
        <v>37</v>
      </c>
      <c r="AE301" s="6" t="s">
        <v>37</v>
      </c>
    </row>
    <row r="302">
      <c r="A302" s="28" t="s">
        <v>1338</v>
      </c>
      <c r="B302" s="6" t="s">
        <v>1339</v>
      </c>
      <c r="C302" s="6" t="s">
        <v>1327</v>
      </c>
      <c r="D302" s="7" t="s">
        <v>1316</v>
      </c>
      <c r="E302" s="28" t="s">
        <v>1317</v>
      </c>
      <c r="F302" s="5" t="s">
        <v>22</v>
      </c>
      <c r="G302" s="6" t="s">
        <v>375</v>
      </c>
      <c r="H302" s="6" t="s">
        <v>37</v>
      </c>
      <c r="I302" s="6" t="s">
        <v>37</v>
      </c>
      <c r="J302" s="8" t="s">
        <v>433</v>
      </c>
      <c r="K302" s="5" t="s">
        <v>434</v>
      </c>
      <c r="L302" s="7" t="s">
        <v>435</v>
      </c>
      <c r="M302" s="9">
        <v>33000</v>
      </c>
      <c r="N302" s="5" t="s">
        <v>84</v>
      </c>
      <c r="O302" s="31">
        <v>44316.3721197107</v>
      </c>
      <c r="P302" s="32">
        <v>44316.3746107986</v>
      </c>
      <c r="Q302" s="28" t="s">
        <v>37</v>
      </c>
      <c r="R302" s="29" t="s">
        <v>1340</v>
      </c>
      <c r="S302" s="28" t="s">
        <v>111</v>
      </c>
      <c r="T302" s="28" t="s">
        <v>303</v>
      </c>
      <c r="U302" s="5" t="s">
        <v>304</v>
      </c>
      <c r="V302" s="28" t="s">
        <v>439</v>
      </c>
      <c r="W302" s="7" t="s">
        <v>1260</v>
      </c>
      <c r="X302" s="7" t="s">
        <v>37</v>
      </c>
      <c r="Y302" s="5" t="s">
        <v>307</v>
      </c>
      <c r="Z302" s="5" t="s">
        <v>37</v>
      </c>
      <c r="AA302" s="6" t="s">
        <v>37</v>
      </c>
      <c r="AB302" s="6" t="s">
        <v>37</v>
      </c>
      <c r="AC302" s="6" t="s">
        <v>37</v>
      </c>
      <c r="AD302" s="6" t="s">
        <v>37</v>
      </c>
      <c r="AE302" s="6" t="s">
        <v>37</v>
      </c>
    </row>
    <row r="303">
      <c r="A303" s="28" t="s">
        <v>1341</v>
      </c>
      <c r="B303" s="6" t="s">
        <v>1342</v>
      </c>
      <c r="C303" s="6" t="s">
        <v>1327</v>
      </c>
      <c r="D303" s="7" t="s">
        <v>1316</v>
      </c>
      <c r="E303" s="28" t="s">
        <v>1317</v>
      </c>
      <c r="F303" s="5" t="s">
        <v>22</v>
      </c>
      <c r="G303" s="6" t="s">
        <v>375</v>
      </c>
      <c r="H303" s="6" t="s">
        <v>37</v>
      </c>
      <c r="I303" s="6" t="s">
        <v>37</v>
      </c>
      <c r="J303" s="8" t="s">
        <v>433</v>
      </c>
      <c r="K303" s="5" t="s">
        <v>434</v>
      </c>
      <c r="L303" s="7" t="s">
        <v>435</v>
      </c>
      <c r="M303" s="9">
        <v>33010</v>
      </c>
      <c r="N303" s="5" t="s">
        <v>84</v>
      </c>
      <c r="O303" s="31">
        <v>44316.3779446412</v>
      </c>
      <c r="P303" s="32">
        <v>44316.3793443287</v>
      </c>
      <c r="Q303" s="28" t="s">
        <v>37</v>
      </c>
      <c r="R303" s="29" t="s">
        <v>1343</v>
      </c>
      <c r="S303" s="28" t="s">
        <v>111</v>
      </c>
      <c r="T303" s="28" t="s">
        <v>303</v>
      </c>
      <c r="U303" s="5" t="s">
        <v>304</v>
      </c>
      <c r="V303" s="28" t="s">
        <v>439</v>
      </c>
      <c r="W303" s="7" t="s">
        <v>967</v>
      </c>
      <c r="X303" s="7" t="s">
        <v>37</v>
      </c>
      <c r="Y303" s="5" t="s">
        <v>307</v>
      </c>
      <c r="Z303" s="5" t="s">
        <v>37</v>
      </c>
      <c r="AA303" s="6" t="s">
        <v>37</v>
      </c>
      <c r="AB303" s="6" t="s">
        <v>37</v>
      </c>
      <c r="AC303" s="6" t="s">
        <v>37</v>
      </c>
      <c r="AD303" s="6" t="s">
        <v>37</v>
      </c>
      <c r="AE303" s="6" t="s">
        <v>37</v>
      </c>
    </row>
    <row r="304">
      <c r="A304" s="28" t="s">
        <v>1344</v>
      </c>
      <c r="B304" s="6" t="s">
        <v>1345</v>
      </c>
      <c r="C304" s="6" t="s">
        <v>1346</v>
      </c>
      <c r="D304" s="7" t="s">
        <v>1347</v>
      </c>
      <c r="E304" s="28" t="s">
        <v>1348</v>
      </c>
      <c r="F304" s="5" t="s">
        <v>22</v>
      </c>
      <c r="G304" s="6" t="s">
        <v>205</v>
      </c>
      <c r="H304" s="6" t="s">
        <v>37</v>
      </c>
      <c r="I304" s="6" t="s">
        <v>37</v>
      </c>
      <c r="J304" s="8" t="s">
        <v>1115</v>
      </c>
      <c r="K304" s="5" t="s">
        <v>1116</v>
      </c>
      <c r="L304" s="7" t="s">
        <v>1117</v>
      </c>
      <c r="M304" s="9">
        <v>33020</v>
      </c>
      <c r="N304" s="5" t="s">
        <v>84</v>
      </c>
      <c r="O304" s="31">
        <v>44316.3795583681</v>
      </c>
      <c r="P304" s="32">
        <v>44316.829241088</v>
      </c>
      <c r="Q304" s="28" t="s">
        <v>37</v>
      </c>
      <c r="R304" s="29" t="s">
        <v>1349</v>
      </c>
      <c r="S304" s="28" t="s">
        <v>310</v>
      </c>
      <c r="T304" s="28" t="s">
        <v>755</v>
      </c>
      <c r="U304" s="5" t="s">
        <v>311</v>
      </c>
      <c r="V304" s="28" t="s">
        <v>1350</v>
      </c>
      <c r="W304" s="7" t="s">
        <v>1351</v>
      </c>
      <c r="X304" s="7" t="s">
        <v>37</v>
      </c>
      <c r="Y304" s="5" t="s">
        <v>257</v>
      </c>
      <c r="Z304" s="5" t="s">
        <v>37</v>
      </c>
      <c r="AA304" s="6" t="s">
        <v>37</v>
      </c>
      <c r="AB304" s="6" t="s">
        <v>37</v>
      </c>
      <c r="AC304" s="6" t="s">
        <v>37</v>
      </c>
      <c r="AD304" s="6" t="s">
        <v>37</v>
      </c>
      <c r="AE304" s="6" t="s">
        <v>37</v>
      </c>
    </row>
    <row r="305">
      <c r="A305" s="28" t="s">
        <v>1352</v>
      </c>
      <c r="B305" s="6" t="s">
        <v>1353</v>
      </c>
      <c r="C305" s="6" t="s">
        <v>522</v>
      </c>
      <c r="D305" s="7" t="s">
        <v>523</v>
      </c>
      <c r="E305" s="28" t="s">
        <v>524</v>
      </c>
      <c r="F305" s="5" t="s">
        <v>22</v>
      </c>
      <c r="G305" s="6" t="s">
        <v>205</v>
      </c>
      <c r="H305" s="6" t="s">
        <v>37</v>
      </c>
      <c r="I305" s="6" t="s">
        <v>37</v>
      </c>
      <c r="J305" s="8" t="s">
        <v>248</v>
      </c>
      <c r="K305" s="5" t="s">
        <v>249</v>
      </c>
      <c r="L305" s="7" t="s">
        <v>250</v>
      </c>
      <c r="M305" s="9">
        <v>33030</v>
      </c>
      <c r="N305" s="5" t="s">
        <v>376</v>
      </c>
      <c r="O305" s="31">
        <v>44316.3816669792</v>
      </c>
      <c r="P305" s="32">
        <v>44316.7209243403</v>
      </c>
      <c r="Q305" s="28" t="s">
        <v>37</v>
      </c>
      <c r="R305" s="29" t="s">
        <v>37</v>
      </c>
      <c r="S305" s="28" t="s">
        <v>310</v>
      </c>
      <c r="T305" s="28" t="s">
        <v>223</v>
      </c>
      <c r="U305" s="5" t="s">
        <v>517</v>
      </c>
      <c r="V305" s="28" t="s">
        <v>312</v>
      </c>
      <c r="W305" s="7" t="s">
        <v>1354</v>
      </c>
      <c r="X305" s="7" t="s">
        <v>37</v>
      </c>
      <c r="Y305" s="5" t="s">
        <v>257</v>
      </c>
      <c r="Z305" s="5" t="s">
        <v>37</v>
      </c>
      <c r="AA305" s="6" t="s">
        <v>37</v>
      </c>
      <c r="AB305" s="6" t="s">
        <v>37</v>
      </c>
      <c r="AC305" s="6" t="s">
        <v>37</v>
      </c>
      <c r="AD305" s="6" t="s">
        <v>37</v>
      </c>
      <c r="AE305" s="6" t="s">
        <v>37</v>
      </c>
    </row>
    <row r="306">
      <c r="A306" s="28" t="s">
        <v>1355</v>
      </c>
      <c r="B306" s="6" t="s">
        <v>1356</v>
      </c>
      <c r="C306" s="6" t="s">
        <v>1301</v>
      </c>
      <c r="D306" s="7" t="s">
        <v>1316</v>
      </c>
      <c r="E306" s="28" t="s">
        <v>1317</v>
      </c>
      <c r="F306" s="5" t="s">
        <v>53</v>
      </c>
      <c r="G306" s="6" t="s">
        <v>698</v>
      </c>
      <c r="H306" s="6" t="s">
        <v>37</v>
      </c>
      <c r="I306" s="6" t="s">
        <v>37</v>
      </c>
      <c r="J306" s="8" t="s">
        <v>433</v>
      </c>
      <c r="K306" s="5" t="s">
        <v>434</v>
      </c>
      <c r="L306" s="7" t="s">
        <v>435</v>
      </c>
      <c r="M306" s="9">
        <v>33040</v>
      </c>
      <c r="N306" s="5" t="s">
        <v>222</v>
      </c>
      <c r="O306" s="31">
        <v>44316.3840822917</v>
      </c>
      <c r="P306" s="32">
        <v>44316.3858770023</v>
      </c>
      <c r="Q306" s="28" t="s">
        <v>37</v>
      </c>
      <c r="R306" s="29" t="s">
        <v>37</v>
      </c>
      <c r="S306" s="28" t="s">
        <v>111</v>
      </c>
      <c r="T306" s="28" t="s">
        <v>37</v>
      </c>
      <c r="U306" s="5" t="s">
        <v>37</v>
      </c>
      <c r="V306" s="28" t="s">
        <v>439</v>
      </c>
      <c r="W306" s="7" t="s">
        <v>37</v>
      </c>
      <c r="X306" s="7" t="s">
        <v>37</v>
      </c>
      <c r="Y306" s="5" t="s">
        <v>37</v>
      </c>
      <c r="Z306" s="5" t="s">
        <v>37</v>
      </c>
      <c r="AA306" s="6" t="s">
        <v>37</v>
      </c>
      <c r="AB306" s="6" t="s">
        <v>37</v>
      </c>
      <c r="AC306" s="6" t="s">
        <v>37</v>
      </c>
      <c r="AD306" s="6" t="s">
        <v>37</v>
      </c>
      <c r="AE306" s="6" t="s">
        <v>37</v>
      </c>
    </row>
    <row r="307">
      <c r="A307" s="28" t="s">
        <v>1357</v>
      </c>
      <c r="B307" s="6" t="s">
        <v>1358</v>
      </c>
      <c r="C307" s="6" t="s">
        <v>1346</v>
      </c>
      <c r="D307" s="7" t="s">
        <v>1347</v>
      </c>
      <c r="E307" s="28" t="s">
        <v>1348</v>
      </c>
      <c r="F307" s="5" t="s">
        <v>22</v>
      </c>
      <c r="G307" s="6" t="s">
        <v>205</v>
      </c>
      <c r="H307" s="6" t="s">
        <v>37</v>
      </c>
      <c r="I307" s="6" t="s">
        <v>37</v>
      </c>
      <c r="J307" s="8" t="s">
        <v>1115</v>
      </c>
      <c r="K307" s="5" t="s">
        <v>1116</v>
      </c>
      <c r="L307" s="7" t="s">
        <v>1117</v>
      </c>
      <c r="M307" s="9">
        <v>33050</v>
      </c>
      <c r="N307" s="5" t="s">
        <v>84</v>
      </c>
      <c r="O307" s="31">
        <v>44316.3841345718</v>
      </c>
      <c r="P307" s="32">
        <v>44316.8292412384</v>
      </c>
      <c r="Q307" s="28" t="s">
        <v>37</v>
      </c>
      <c r="R307" s="29" t="s">
        <v>1359</v>
      </c>
      <c r="S307" s="28" t="s">
        <v>111</v>
      </c>
      <c r="T307" s="28" t="s">
        <v>755</v>
      </c>
      <c r="U307" s="5" t="s">
        <v>321</v>
      </c>
      <c r="V307" s="28" t="s">
        <v>1350</v>
      </c>
      <c r="W307" s="7" t="s">
        <v>1360</v>
      </c>
      <c r="X307" s="7" t="s">
        <v>37</v>
      </c>
      <c r="Y307" s="5" t="s">
        <v>333</v>
      </c>
      <c r="Z307" s="5" t="s">
        <v>37</v>
      </c>
      <c r="AA307" s="6" t="s">
        <v>37</v>
      </c>
      <c r="AB307" s="6" t="s">
        <v>37</v>
      </c>
      <c r="AC307" s="6" t="s">
        <v>37</v>
      </c>
      <c r="AD307" s="6" t="s">
        <v>37</v>
      </c>
      <c r="AE307" s="6" t="s">
        <v>37</v>
      </c>
    </row>
    <row r="308">
      <c r="A308" s="28" t="s">
        <v>1361</v>
      </c>
      <c r="B308" s="6" t="s">
        <v>1362</v>
      </c>
      <c r="C308" s="6" t="s">
        <v>1346</v>
      </c>
      <c r="D308" s="7" t="s">
        <v>1347</v>
      </c>
      <c r="E308" s="28" t="s">
        <v>1348</v>
      </c>
      <c r="F308" s="5" t="s">
        <v>22</v>
      </c>
      <c r="G308" s="6" t="s">
        <v>205</v>
      </c>
      <c r="H308" s="6" t="s">
        <v>37</v>
      </c>
      <c r="I308" s="6" t="s">
        <v>37</v>
      </c>
      <c r="J308" s="8" t="s">
        <v>1115</v>
      </c>
      <c r="K308" s="5" t="s">
        <v>1116</v>
      </c>
      <c r="L308" s="7" t="s">
        <v>1117</v>
      </c>
      <c r="M308" s="9">
        <v>33060</v>
      </c>
      <c r="N308" s="5" t="s">
        <v>84</v>
      </c>
      <c r="O308" s="31">
        <v>44316.385952581</v>
      </c>
      <c r="P308" s="32">
        <v>44316.8292414352</v>
      </c>
      <c r="Q308" s="28" t="s">
        <v>37</v>
      </c>
      <c r="R308" s="29" t="s">
        <v>1363</v>
      </c>
      <c r="S308" s="28" t="s">
        <v>310</v>
      </c>
      <c r="T308" s="28" t="s">
        <v>601</v>
      </c>
      <c r="U308" s="5" t="s">
        <v>662</v>
      </c>
      <c r="V308" s="28" t="s">
        <v>1350</v>
      </c>
      <c r="W308" s="7" t="s">
        <v>1364</v>
      </c>
      <c r="X308" s="7" t="s">
        <v>37</v>
      </c>
      <c r="Y308" s="5" t="s">
        <v>257</v>
      </c>
      <c r="Z308" s="5" t="s">
        <v>37</v>
      </c>
      <c r="AA308" s="6" t="s">
        <v>37</v>
      </c>
      <c r="AB308" s="6" t="s">
        <v>37</v>
      </c>
      <c r="AC308" s="6" t="s">
        <v>37</v>
      </c>
      <c r="AD308" s="6" t="s">
        <v>37</v>
      </c>
      <c r="AE308" s="6" t="s">
        <v>37</v>
      </c>
    </row>
    <row r="309">
      <c r="A309" s="28" t="s">
        <v>1365</v>
      </c>
      <c r="B309" s="6" t="s">
        <v>1366</v>
      </c>
      <c r="C309" s="6" t="s">
        <v>420</v>
      </c>
      <c r="D309" s="7" t="s">
        <v>1110</v>
      </c>
      <c r="E309" s="28" t="s">
        <v>1111</v>
      </c>
      <c r="F309" s="5" t="s">
        <v>117</v>
      </c>
      <c r="G309" s="6" t="s">
        <v>205</v>
      </c>
      <c r="H309" s="6" t="s">
        <v>37</v>
      </c>
      <c r="I309" s="6" t="s">
        <v>37</v>
      </c>
      <c r="J309" s="8" t="s">
        <v>1367</v>
      </c>
      <c r="K309" s="5" t="s">
        <v>1368</v>
      </c>
      <c r="L309" s="7" t="s">
        <v>1369</v>
      </c>
      <c r="M309" s="9">
        <v>33070</v>
      </c>
      <c r="N309" s="5" t="s">
        <v>84</v>
      </c>
      <c r="O309" s="31">
        <v>44316.3870627662</v>
      </c>
      <c r="P309" s="32">
        <v>44316.4305771643</v>
      </c>
      <c r="Q309" s="28" t="s">
        <v>37</v>
      </c>
      <c r="R309" s="29" t="s">
        <v>1370</v>
      </c>
      <c r="S309" s="28" t="s">
        <v>111</v>
      </c>
      <c r="T309" s="28" t="s">
        <v>1371</v>
      </c>
      <c r="U309" s="5" t="s">
        <v>588</v>
      </c>
      <c r="V309" s="28" t="s">
        <v>1372</v>
      </c>
      <c r="W309" s="7" t="s">
        <v>37</v>
      </c>
      <c r="X309" s="7" t="s">
        <v>37</v>
      </c>
      <c r="Y309" s="5" t="s">
        <v>37</v>
      </c>
      <c r="Z309" s="5" t="s">
        <v>37</v>
      </c>
      <c r="AA309" s="6" t="s">
        <v>37</v>
      </c>
      <c r="AB309" s="6" t="s">
        <v>37</v>
      </c>
      <c r="AC309" s="6" t="s">
        <v>37</v>
      </c>
      <c r="AD309" s="6" t="s">
        <v>37</v>
      </c>
      <c r="AE309" s="6" t="s">
        <v>37</v>
      </c>
    </row>
    <row r="310">
      <c r="A310" s="28" t="s">
        <v>1373</v>
      </c>
      <c r="B310" s="6" t="s">
        <v>1374</v>
      </c>
      <c r="C310" s="6" t="s">
        <v>420</v>
      </c>
      <c r="D310" s="7" t="s">
        <v>1110</v>
      </c>
      <c r="E310" s="28" t="s">
        <v>1111</v>
      </c>
      <c r="F310" s="5" t="s">
        <v>117</v>
      </c>
      <c r="G310" s="6" t="s">
        <v>205</v>
      </c>
      <c r="H310" s="6" t="s">
        <v>37</v>
      </c>
      <c r="I310" s="6" t="s">
        <v>37</v>
      </c>
      <c r="J310" s="8" t="s">
        <v>1367</v>
      </c>
      <c r="K310" s="5" t="s">
        <v>1368</v>
      </c>
      <c r="L310" s="7" t="s">
        <v>1369</v>
      </c>
      <c r="M310" s="9">
        <v>33080</v>
      </c>
      <c r="N310" s="5" t="s">
        <v>41</v>
      </c>
      <c r="O310" s="31">
        <v>44316.3870629282</v>
      </c>
      <c r="P310" s="32">
        <v>44316.4305775116</v>
      </c>
      <c r="Q310" s="28" t="s">
        <v>37</v>
      </c>
      <c r="R310" s="29" t="s">
        <v>37</v>
      </c>
      <c r="S310" s="28" t="s">
        <v>111</v>
      </c>
      <c r="T310" s="28" t="s">
        <v>1371</v>
      </c>
      <c r="U310" s="5" t="s">
        <v>588</v>
      </c>
      <c r="V310" s="28" t="s">
        <v>1372</v>
      </c>
      <c r="W310" s="7" t="s">
        <v>37</v>
      </c>
      <c r="X310" s="7" t="s">
        <v>37</v>
      </c>
      <c r="Y310" s="5" t="s">
        <v>37</v>
      </c>
      <c r="Z310" s="5" t="s">
        <v>37</v>
      </c>
      <c r="AA310" s="6" t="s">
        <v>37</v>
      </c>
      <c r="AB310" s="6" t="s">
        <v>37</v>
      </c>
      <c r="AC310" s="6" t="s">
        <v>37</v>
      </c>
      <c r="AD310" s="6" t="s">
        <v>37</v>
      </c>
      <c r="AE310" s="6" t="s">
        <v>37</v>
      </c>
    </row>
    <row r="311">
      <c r="A311" s="28" t="s">
        <v>1375</v>
      </c>
      <c r="B311" s="6" t="s">
        <v>1376</v>
      </c>
      <c r="C311" s="6" t="s">
        <v>420</v>
      </c>
      <c r="D311" s="7" t="s">
        <v>1110</v>
      </c>
      <c r="E311" s="28" t="s">
        <v>1111</v>
      </c>
      <c r="F311" s="5" t="s">
        <v>117</v>
      </c>
      <c r="G311" s="6" t="s">
        <v>205</v>
      </c>
      <c r="H311" s="6" t="s">
        <v>37</v>
      </c>
      <c r="I311" s="6" t="s">
        <v>37</v>
      </c>
      <c r="J311" s="8" t="s">
        <v>1367</v>
      </c>
      <c r="K311" s="5" t="s">
        <v>1368</v>
      </c>
      <c r="L311" s="7" t="s">
        <v>1369</v>
      </c>
      <c r="M311" s="9">
        <v>33090</v>
      </c>
      <c r="N311" s="5" t="s">
        <v>84</v>
      </c>
      <c r="O311" s="31">
        <v>44316.3870629282</v>
      </c>
      <c r="P311" s="32">
        <v>44316.4305776968</v>
      </c>
      <c r="Q311" s="28" t="s">
        <v>37</v>
      </c>
      <c r="R311" s="29" t="s">
        <v>1377</v>
      </c>
      <c r="S311" s="28" t="s">
        <v>111</v>
      </c>
      <c r="T311" s="28" t="s">
        <v>1371</v>
      </c>
      <c r="U311" s="5" t="s">
        <v>588</v>
      </c>
      <c r="V311" s="28" t="s">
        <v>1372</v>
      </c>
      <c r="W311" s="7" t="s">
        <v>37</v>
      </c>
      <c r="X311" s="7" t="s">
        <v>37</v>
      </c>
      <c r="Y311" s="5" t="s">
        <v>37</v>
      </c>
      <c r="Z311" s="5" t="s">
        <v>37</v>
      </c>
      <c r="AA311" s="6" t="s">
        <v>37</v>
      </c>
      <c r="AB311" s="6" t="s">
        <v>37</v>
      </c>
      <c r="AC311" s="6" t="s">
        <v>37</v>
      </c>
      <c r="AD311" s="6" t="s">
        <v>37</v>
      </c>
      <c r="AE311" s="6" t="s">
        <v>37</v>
      </c>
    </row>
    <row r="312">
      <c r="A312" s="28" t="s">
        <v>1378</v>
      </c>
      <c r="B312" s="6" t="s">
        <v>1379</v>
      </c>
      <c r="C312" s="6" t="s">
        <v>420</v>
      </c>
      <c r="D312" s="7" t="s">
        <v>1110</v>
      </c>
      <c r="E312" s="28" t="s">
        <v>1111</v>
      </c>
      <c r="F312" s="5" t="s">
        <v>117</v>
      </c>
      <c r="G312" s="6" t="s">
        <v>205</v>
      </c>
      <c r="H312" s="6" t="s">
        <v>37</v>
      </c>
      <c r="I312" s="6" t="s">
        <v>37</v>
      </c>
      <c r="J312" s="8" t="s">
        <v>1367</v>
      </c>
      <c r="K312" s="5" t="s">
        <v>1368</v>
      </c>
      <c r="L312" s="7" t="s">
        <v>1369</v>
      </c>
      <c r="M312" s="9">
        <v>33100</v>
      </c>
      <c r="N312" s="5" t="s">
        <v>57</v>
      </c>
      <c r="O312" s="31">
        <v>44316.3870631134</v>
      </c>
      <c r="P312" s="32">
        <v>44316.4305778588</v>
      </c>
      <c r="Q312" s="28" t="s">
        <v>37</v>
      </c>
      <c r="R312" s="29" t="s">
        <v>37</v>
      </c>
      <c r="S312" s="28" t="s">
        <v>111</v>
      </c>
      <c r="T312" s="28" t="s">
        <v>1371</v>
      </c>
      <c r="U312" s="5" t="s">
        <v>588</v>
      </c>
      <c r="V312" s="28" t="s">
        <v>1372</v>
      </c>
      <c r="W312" s="7" t="s">
        <v>37</v>
      </c>
      <c r="X312" s="7" t="s">
        <v>37</v>
      </c>
      <c r="Y312" s="5" t="s">
        <v>37</v>
      </c>
      <c r="Z312" s="5" t="s">
        <v>37</v>
      </c>
      <c r="AA312" s="6" t="s">
        <v>37</v>
      </c>
      <c r="AB312" s="6" t="s">
        <v>37</v>
      </c>
      <c r="AC312" s="6" t="s">
        <v>37</v>
      </c>
      <c r="AD312" s="6" t="s">
        <v>37</v>
      </c>
      <c r="AE312" s="6" t="s">
        <v>37</v>
      </c>
    </row>
    <row r="313">
      <c r="A313" s="28" t="s">
        <v>1380</v>
      </c>
      <c r="B313" s="6" t="s">
        <v>1381</v>
      </c>
      <c r="C313" s="6" t="s">
        <v>420</v>
      </c>
      <c r="D313" s="7" t="s">
        <v>1110</v>
      </c>
      <c r="E313" s="28" t="s">
        <v>1111</v>
      </c>
      <c r="F313" s="5" t="s">
        <v>117</v>
      </c>
      <c r="G313" s="6" t="s">
        <v>205</v>
      </c>
      <c r="H313" s="6" t="s">
        <v>37</v>
      </c>
      <c r="I313" s="6" t="s">
        <v>37</v>
      </c>
      <c r="J313" s="8" t="s">
        <v>1367</v>
      </c>
      <c r="K313" s="5" t="s">
        <v>1368</v>
      </c>
      <c r="L313" s="7" t="s">
        <v>1369</v>
      </c>
      <c r="M313" s="9">
        <v>33110</v>
      </c>
      <c r="N313" s="5" t="s">
        <v>57</v>
      </c>
      <c r="O313" s="31">
        <v>44316.3870631134</v>
      </c>
      <c r="P313" s="32">
        <v>44316.430578044</v>
      </c>
      <c r="Q313" s="28" t="s">
        <v>37</v>
      </c>
      <c r="R313" s="29" t="s">
        <v>37</v>
      </c>
      <c r="S313" s="28" t="s">
        <v>111</v>
      </c>
      <c r="T313" s="28" t="s">
        <v>1371</v>
      </c>
      <c r="U313" s="5" t="s">
        <v>588</v>
      </c>
      <c r="V313" s="28" t="s">
        <v>1372</v>
      </c>
      <c r="W313" s="7" t="s">
        <v>37</v>
      </c>
      <c r="X313" s="7" t="s">
        <v>37</v>
      </c>
      <c r="Y313" s="5" t="s">
        <v>37</v>
      </c>
      <c r="Z313" s="5" t="s">
        <v>37</v>
      </c>
      <c r="AA313" s="6" t="s">
        <v>37</v>
      </c>
      <c r="AB313" s="6" t="s">
        <v>37</v>
      </c>
      <c r="AC313" s="6" t="s">
        <v>37</v>
      </c>
      <c r="AD313" s="6" t="s">
        <v>37</v>
      </c>
      <c r="AE313" s="6" t="s">
        <v>37</v>
      </c>
    </row>
    <row r="314">
      <c r="A314" s="28" t="s">
        <v>1382</v>
      </c>
      <c r="B314" s="6" t="s">
        <v>1383</v>
      </c>
      <c r="C314" s="6" t="s">
        <v>420</v>
      </c>
      <c r="D314" s="7" t="s">
        <v>1110</v>
      </c>
      <c r="E314" s="28" t="s">
        <v>1111</v>
      </c>
      <c r="F314" s="5" t="s">
        <v>117</v>
      </c>
      <c r="G314" s="6" t="s">
        <v>205</v>
      </c>
      <c r="H314" s="6" t="s">
        <v>37</v>
      </c>
      <c r="I314" s="6" t="s">
        <v>37</v>
      </c>
      <c r="J314" s="8" t="s">
        <v>1367</v>
      </c>
      <c r="K314" s="5" t="s">
        <v>1368</v>
      </c>
      <c r="L314" s="7" t="s">
        <v>1369</v>
      </c>
      <c r="M314" s="9">
        <v>33120</v>
      </c>
      <c r="N314" s="5" t="s">
        <v>84</v>
      </c>
      <c r="O314" s="31">
        <v>44316.3870633102</v>
      </c>
      <c r="P314" s="32">
        <v>44316.4305784375</v>
      </c>
      <c r="Q314" s="28" t="s">
        <v>37</v>
      </c>
      <c r="R314" s="29" t="s">
        <v>1384</v>
      </c>
      <c r="S314" s="28" t="s">
        <v>111</v>
      </c>
      <c r="T314" s="28" t="s">
        <v>1371</v>
      </c>
      <c r="U314" s="5" t="s">
        <v>588</v>
      </c>
      <c r="V314" s="28" t="s">
        <v>1372</v>
      </c>
      <c r="W314" s="7" t="s">
        <v>37</v>
      </c>
      <c r="X314" s="7" t="s">
        <v>37</v>
      </c>
      <c r="Y314" s="5" t="s">
        <v>37</v>
      </c>
      <c r="Z314" s="5" t="s">
        <v>37</v>
      </c>
      <c r="AA314" s="6" t="s">
        <v>37</v>
      </c>
      <c r="AB314" s="6" t="s">
        <v>37</v>
      </c>
      <c r="AC314" s="6" t="s">
        <v>37</v>
      </c>
      <c r="AD314" s="6" t="s">
        <v>37</v>
      </c>
      <c r="AE314" s="6" t="s">
        <v>37</v>
      </c>
    </row>
    <row r="315">
      <c r="A315" s="28" t="s">
        <v>1385</v>
      </c>
      <c r="B315" s="6" t="s">
        <v>1386</v>
      </c>
      <c r="C315" s="6" t="s">
        <v>1301</v>
      </c>
      <c r="D315" s="7" t="s">
        <v>1316</v>
      </c>
      <c r="E315" s="28" t="s">
        <v>1317</v>
      </c>
      <c r="F315" s="5" t="s">
        <v>22</v>
      </c>
      <c r="G315" s="6" t="s">
        <v>375</v>
      </c>
      <c r="H315" s="6" t="s">
        <v>37</v>
      </c>
      <c r="I315" s="6" t="s">
        <v>37</v>
      </c>
      <c r="J315" s="8" t="s">
        <v>433</v>
      </c>
      <c r="K315" s="5" t="s">
        <v>434</v>
      </c>
      <c r="L315" s="7" t="s">
        <v>435</v>
      </c>
      <c r="M315" s="9">
        <v>33130</v>
      </c>
      <c r="N315" s="5" t="s">
        <v>84</v>
      </c>
      <c r="O315" s="31">
        <v>44316.3871758449</v>
      </c>
      <c r="P315" s="32">
        <v>44316.3888342245</v>
      </c>
      <c r="Q315" s="28" t="s">
        <v>37</v>
      </c>
      <c r="R315" s="29" t="s">
        <v>1387</v>
      </c>
      <c r="S315" s="28" t="s">
        <v>111</v>
      </c>
      <c r="T315" s="28" t="s">
        <v>228</v>
      </c>
      <c r="U315" s="5" t="s">
        <v>253</v>
      </c>
      <c r="V315" s="28" t="s">
        <v>439</v>
      </c>
      <c r="W315" s="7" t="s">
        <v>1388</v>
      </c>
      <c r="X315" s="7" t="s">
        <v>37</v>
      </c>
      <c r="Y315" s="5" t="s">
        <v>307</v>
      </c>
      <c r="Z315" s="5" t="s">
        <v>37</v>
      </c>
      <c r="AA315" s="6" t="s">
        <v>37</v>
      </c>
      <c r="AB315" s="6" t="s">
        <v>37</v>
      </c>
      <c r="AC315" s="6" t="s">
        <v>37</v>
      </c>
      <c r="AD315" s="6" t="s">
        <v>37</v>
      </c>
      <c r="AE315" s="6" t="s">
        <v>37</v>
      </c>
    </row>
    <row r="316">
      <c r="A316" s="28" t="s">
        <v>1389</v>
      </c>
      <c r="B316" s="6" t="s">
        <v>1390</v>
      </c>
      <c r="C316" s="6" t="s">
        <v>1346</v>
      </c>
      <c r="D316" s="7" t="s">
        <v>1347</v>
      </c>
      <c r="E316" s="28" t="s">
        <v>1348</v>
      </c>
      <c r="F316" s="5" t="s">
        <v>22</v>
      </c>
      <c r="G316" s="6" t="s">
        <v>205</v>
      </c>
      <c r="H316" s="6" t="s">
        <v>37</v>
      </c>
      <c r="I316" s="6" t="s">
        <v>37</v>
      </c>
      <c r="J316" s="8" t="s">
        <v>1115</v>
      </c>
      <c r="K316" s="5" t="s">
        <v>1116</v>
      </c>
      <c r="L316" s="7" t="s">
        <v>1117</v>
      </c>
      <c r="M316" s="9">
        <v>33140</v>
      </c>
      <c r="N316" s="5" t="s">
        <v>84</v>
      </c>
      <c r="O316" s="31">
        <v>44316.3875714931</v>
      </c>
      <c r="P316" s="32">
        <v>44316.8292417824</v>
      </c>
      <c r="Q316" s="28" t="s">
        <v>37</v>
      </c>
      <c r="R316" s="29" t="s">
        <v>1391</v>
      </c>
      <c r="S316" s="28" t="s">
        <v>310</v>
      </c>
      <c r="T316" s="28" t="s">
        <v>606</v>
      </c>
      <c r="U316" s="5" t="s">
        <v>311</v>
      </c>
      <c r="V316" s="28" t="s">
        <v>1350</v>
      </c>
      <c r="W316" s="7" t="s">
        <v>1392</v>
      </c>
      <c r="X316" s="7" t="s">
        <v>37</v>
      </c>
      <c r="Y316" s="5" t="s">
        <v>257</v>
      </c>
      <c r="Z316" s="5" t="s">
        <v>37</v>
      </c>
      <c r="AA316" s="6" t="s">
        <v>37</v>
      </c>
      <c r="AB316" s="6" t="s">
        <v>37</v>
      </c>
      <c r="AC316" s="6" t="s">
        <v>37</v>
      </c>
      <c r="AD316" s="6" t="s">
        <v>37</v>
      </c>
      <c r="AE316" s="6" t="s">
        <v>37</v>
      </c>
    </row>
    <row r="317">
      <c r="A317" s="28" t="s">
        <v>1393</v>
      </c>
      <c r="B317" s="6" t="s">
        <v>1394</v>
      </c>
      <c r="C317" s="6" t="s">
        <v>1346</v>
      </c>
      <c r="D317" s="7" t="s">
        <v>1347</v>
      </c>
      <c r="E317" s="28" t="s">
        <v>1348</v>
      </c>
      <c r="F317" s="5" t="s">
        <v>117</v>
      </c>
      <c r="G317" s="6" t="s">
        <v>375</v>
      </c>
      <c r="H317" s="6" t="s">
        <v>37</v>
      </c>
      <c r="I317" s="6" t="s">
        <v>37</v>
      </c>
      <c r="J317" s="8" t="s">
        <v>619</v>
      </c>
      <c r="K317" s="5" t="s">
        <v>620</v>
      </c>
      <c r="L317" s="7" t="s">
        <v>621</v>
      </c>
      <c r="M317" s="9">
        <v>33150</v>
      </c>
      <c r="N317" s="5" t="s">
        <v>84</v>
      </c>
      <c r="O317" s="31">
        <v>44316.3901879282</v>
      </c>
      <c r="P317" s="32">
        <v>44316.8309570602</v>
      </c>
      <c r="Q317" s="28" t="s">
        <v>37</v>
      </c>
      <c r="R317" s="29" t="s">
        <v>1395</v>
      </c>
      <c r="S317" s="28" t="s">
        <v>111</v>
      </c>
      <c r="T317" s="28" t="s">
        <v>623</v>
      </c>
      <c r="U317" s="5" t="s">
        <v>624</v>
      </c>
      <c r="V317" s="28" t="s">
        <v>625</v>
      </c>
      <c r="W317" s="7" t="s">
        <v>37</v>
      </c>
      <c r="X317" s="7" t="s">
        <v>37</v>
      </c>
      <c r="Y317" s="5" t="s">
        <v>37</v>
      </c>
      <c r="Z317" s="5" t="s">
        <v>37</v>
      </c>
      <c r="AA317" s="6" t="s">
        <v>37</v>
      </c>
      <c r="AB317" s="6" t="s">
        <v>37</v>
      </c>
      <c r="AC317" s="6" t="s">
        <v>37</v>
      </c>
      <c r="AD317" s="6" t="s">
        <v>37</v>
      </c>
      <c r="AE317" s="6" t="s">
        <v>37</v>
      </c>
    </row>
    <row r="318">
      <c r="A318" s="28" t="s">
        <v>1396</v>
      </c>
      <c r="B318" s="6" t="s">
        <v>1397</v>
      </c>
      <c r="C318" s="6" t="s">
        <v>245</v>
      </c>
      <c r="D318" s="7" t="s">
        <v>1022</v>
      </c>
      <c r="E318" s="28" t="s">
        <v>1023</v>
      </c>
      <c r="F318" s="5" t="s">
        <v>22</v>
      </c>
      <c r="G318" s="6" t="s">
        <v>205</v>
      </c>
      <c r="H318" s="6" t="s">
        <v>37</v>
      </c>
      <c r="I318" s="6" t="s">
        <v>37</v>
      </c>
      <c r="J318" s="8" t="s">
        <v>299</v>
      </c>
      <c r="K318" s="5" t="s">
        <v>300</v>
      </c>
      <c r="L318" s="7" t="s">
        <v>301</v>
      </c>
      <c r="M318" s="9">
        <v>33160</v>
      </c>
      <c r="N318" s="5" t="s">
        <v>84</v>
      </c>
      <c r="O318" s="31">
        <v>44316.3964272338</v>
      </c>
      <c r="P318" s="32">
        <v>44316.7375328357</v>
      </c>
      <c r="Q318" s="28" t="s">
        <v>1398</v>
      </c>
      <c r="R318" s="29" t="s">
        <v>1399</v>
      </c>
      <c r="S318" s="28" t="s">
        <v>111</v>
      </c>
      <c r="T318" s="28" t="s">
        <v>303</v>
      </c>
      <c r="U318" s="5" t="s">
        <v>304</v>
      </c>
      <c r="V318" s="28" t="s">
        <v>305</v>
      </c>
      <c r="W318" s="7" t="s">
        <v>1400</v>
      </c>
      <c r="X318" s="7" t="s">
        <v>38</v>
      </c>
      <c r="Y318" s="5" t="s">
        <v>307</v>
      </c>
      <c r="Z318" s="5" t="s">
        <v>37</v>
      </c>
      <c r="AA318" s="6" t="s">
        <v>37</v>
      </c>
      <c r="AB318" s="6" t="s">
        <v>37</v>
      </c>
      <c r="AC318" s="6" t="s">
        <v>37</v>
      </c>
      <c r="AD318" s="6" t="s">
        <v>37</v>
      </c>
      <c r="AE318" s="6" t="s">
        <v>37</v>
      </c>
    </row>
    <row r="319">
      <c r="A319" s="28" t="s">
        <v>1401</v>
      </c>
      <c r="B319" s="6" t="s">
        <v>1402</v>
      </c>
      <c r="C319" s="6" t="s">
        <v>1403</v>
      </c>
      <c r="D319" s="7" t="s">
        <v>1404</v>
      </c>
      <c r="E319" s="28" t="s">
        <v>1405</v>
      </c>
      <c r="F319" s="5" t="s">
        <v>22</v>
      </c>
      <c r="G319" s="6" t="s">
        <v>205</v>
      </c>
      <c r="H319" s="6" t="s">
        <v>37</v>
      </c>
      <c r="I319" s="6" t="s">
        <v>37</v>
      </c>
      <c r="J319" s="8" t="s">
        <v>248</v>
      </c>
      <c r="K319" s="5" t="s">
        <v>249</v>
      </c>
      <c r="L319" s="7" t="s">
        <v>250</v>
      </c>
      <c r="M319" s="9">
        <v>33170</v>
      </c>
      <c r="N319" s="5" t="s">
        <v>251</v>
      </c>
      <c r="O319" s="31">
        <v>44316.4004970718</v>
      </c>
      <c r="P319" s="32">
        <v>44316.4445805208</v>
      </c>
      <c r="Q319" s="28" t="s">
        <v>37</v>
      </c>
      <c r="R319" s="29" t="s">
        <v>37</v>
      </c>
      <c r="S319" s="28" t="s">
        <v>310</v>
      </c>
      <c r="T319" s="28" t="s">
        <v>437</v>
      </c>
      <c r="U319" s="5" t="s">
        <v>502</v>
      </c>
      <c r="V319" s="28" t="s">
        <v>503</v>
      </c>
      <c r="W319" s="7" t="s">
        <v>1074</v>
      </c>
      <c r="X319" s="7" t="s">
        <v>37</v>
      </c>
      <c r="Y319" s="5" t="s">
        <v>257</v>
      </c>
      <c r="Z319" s="5" t="s">
        <v>1406</v>
      </c>
      <c r="AA319" s="6" t="s">
        <v>37</v>
      </c>
      <c r="AB319" s="6" t="s">
        <v>37</v>
      </c>
      <c r="AC319" s="6" t="s">
        <v>37</v>
      </c>
      <c r="AD319" s="6" t="s">
        <v>37</v>
      </c>
      <c r="AE319" s="6" t="s">
        <v>37</v>
      </c>
    </row>
    <row r="320">
      <c r="A320" s="28" t="s">
        <v>1407</v>
      </c>
      <c r="B320" s="6" t="s">
        <v>1408</v>
      </c>
      <c r="C320" s="6" t="s">
        <v>1403</v>
      </c>
      <c r="D320" s="7" t="s">
        <v>1404</v>
      </c>
      <c r="E320" s="28" t="s">
        <v>1405</v>
      </c>
      <c r="F320" s="5" t="s">
        <v>22</v>
      </c>
      <c r="G320" s="6" t="s">
        <v>205</v>
      </c>
      <c r="H320" s="6" t="s">
        <v>37</v>
      </c>
      <c r="I320" s="6" t="s">
        <v>37</v>
      </c>
      <c r="J320" s="8" t="s">
        <v>248</v>
      </c>
      <c r="K320" s="5" t="s">
        <v>249</v>
      </c>
      <c r="L320" s="7" t="s">
        <v>250</v>
      </c>
      <c r="M320" s="9">
        <v>33180</v>
      </c>
      <c r="N320" s="5" t="s">
        <v>251</v>
      </c>
      <c r="O320" s="31">
        <v>44316.402599537</v>
      </c>
      <c r="P320" s="32">
        <v>44316.4445808681</v>
      </c>
      <c r="Q320" s="28" t="s">
        <v>37</v>
      </c>
      <c r="R320" s="29" t="s">
        <v>37</v>
      </c>
      <c r="S320" s="28" t="s">
        <v>111</v>
      </c>
      <c r="T320" s="28" t="s">
        <v>437</v>
      </c>
      <c r="U320" s="5" t="s">
        <v>438</v>
      </c>
      <c r="V320" s="28" t="s">
        <v>503</v>
      </c>
      <c r="W320" s="7" t="s">
        <v>1409</v>
      </c>
      <c r="X320" s="7" t="s">
        <v>37</v>
      </c>
      <c r="Y320" s="5" t="s">
        <v>333</v>
      </c>
      <c r="Z320" s="5" t="s">
        <v>1406</v>
      </c>
      <c r="AA320" s="6" t="s">
        <v>37</v>
      </c>
      <c r="AB320" s="6" t="s">
        <v>37</v>
      </c>
      <c r="AC320" s="6" t="s">
        <v>37</v>
      </c>
      <c r="AD320" s="6" t="s">
        <v>37</v>
      </c>
      <c r="AE320" s="6" t="s">
        <v>37</v>
      </c>
    </row>
    <row r="321">
      <c r="A321" s="28" t="s">
        <v>1410</v>
      </c>
      <c r="B321" s="6" t="s">
        <v>1411</v>
      </c>
      <c r="C321" s="6" t="s">
        <v>245</v>
      </c>
      <c r="D321" s="7" t="s">
        <v>1022</v>
      </c>
      <c r="E321" s="28" t="s">
        <v>1023</v>
      </c>
      <c r="F321" s="5" t="s">
        <v>22</v>
      </c>
      <c r="G321" s="6" t="s">
        <v>205</v>
      </c>
      <c r="H321" s="6" t="s">
        <v>37</v>
      </c>
      <c r="I321" s="6" t="s">
        <v>37</v>
      </c>
      <c r="J321" s="8" t="s">
        <v>248</v>
      </c>
      <c r="K321" s="5" t="s">
        <v>249</v>
      </c>
      <c r="L321" s="7" t="s">
        <v>250</v>
      </c>
      <c r="M321" s="9">
        <v>33190</v>
      </c>
      <c r="N321" s="5" t="s">
        <v>251</v>
      </c>
      <c r="O321" s="31">
        <v>44316.4068028588</v>
      </c>
      <c r="P321" s="32">
        <v>44316.7375330208</v>
      </c>
      <c r="Q321" s="28" t="s">
        <v>1412</v>
      </c>
      <c r="R321" s="29" t="s">
        <v>37</v>
      </c>
      <c r="S321" s="28" t="s">
        <v>111</v>
      </c>
      <c r="T321" s="28" t="s">
        <v>1413</v>
      </c>
      <c r="U321" s="5" t="s">
        <v>1414</v>
      </c>
      <c r="V321" s="28" t="s">
        <v>254</v>
      </c>
      <c r="W321" s="7" t="s">
        <v>1415</v>
      </c>
      <c r="X321" s="7" t="s">
        <v>39</v>
      </c>
      <c r="Y321" s="5" t="s">
        <v>307</v>
      </c>
      <c r="Z321" s="5" t="s">
        <v>258</v>
      </c>
      <c r="AA321" s="6" t="s">
        <v>37</v>
      </c>
      <c r="AB321" s="6" t="s">
        <v>37</v>
      </c>
      <c r="AC321" s="6" t="s">
        <v>37</v>
      </c>
      <c r="AD321" s="6" t="s">
        <v>37</v>
      </c>
      <c r="AE321" s="6" t="s">
        <v>37</v>
      </c>
    </row>
    <row r="322">
      <c r="A322" s="28" t="s">
        <v>1416</v>
      </c>
      <c r="B322" s="6" t="s">
        <v>1417</v>
      </c>
      <c r="C322" s="6" t="s">
        <v>1403</v>
      </c>
      <c r="D322" s="7" t="s">
        <v>1404</v>
      </c>
      <c r="E322" s="28" t="s">
        <v>1405</v>
      </c>
      <c r="F322" s="5" t="s">
        <v>22</v>
      </c>
      <c r="G322" s="6" t="s">
        <v>205</v>
      </c>
      <c r="H322" s="6" t="s">
        <v>37</v>
      </c>
      <c r="I322" s="6" t="s">
        <v>37</v>
      </c>
      <c r="J322" s="8" t="s">
        <v>248</v>
      </c>
      <c r="K322" s="5" t="s">
        <v>249</v>
      </c>
      <c r="L322" s="7" t="s">
        <v>250</v>
      </c>
      <c r="M322" s="9">
        <v>33200</v>
      </c>
      <c r="N322" s="5" t="s">
        <v>376</v>
      </c>
      <c r="O322" s="31">
        <v>44316.4118127315</v>
      </c>
      <c r="P322" s="32">
        <v>44316.4445812153</v>
      </c>
      <c r="Q322" s="28" t="s">
        <v>37</v>
      </c>
      <c r="R322" s="29" t="s">
        <v>37</v>
      </c>
      <c r="S322" s="28" t="s">
        <v>310</v>
      </c>
      <c r="T322" s="28" t="s">
        <v>1019</v>
      </c>
      <c r="U322" s="5" t="s">
        <v>1414</v>
      </c>
      <c r="V322" s="28" t="s">
        <v>1418</v>
      </c>
      <c r="W322" s="7" t="s">
        <v>1419</v>
      </c>
      <c r="X322" s="7" t="s">
        <v>37</v>
      </c>
      <c r="Y322" s="5" t="s">
        <v>257</v>
      </c>
      <c r="Z322" s="5" t="s">
        <v>37</v>
      </c>
      <c r="AA322" s="6" t="s">
        <v>37</v>
      </c>
      <c r="AB322" s="6" t="s">
        <v>37</v>
      </c>
      <c r="AC322" s="6" t="s">
        <v>37</v>
      </c>
      <c r="AD322" s="6" t="s">
        <v>37</v>
      </c>
      <c r="AE322" s="6" t="s">
        <v>37</v>
      </c>
    </row>
    <row r="323">
      <c r="A323" s="28" t="s">
        <v>1420</v>
      </c>
      <c r="B323" s="6" t="s">
        <v>1421</v>
      </c>
      <c r="C323" s="6" t="s">
        <v>1422</v>
      </c>
      <c r="D323" s="7" t="s">
        <v>1423</v>
      </c>
      <c r="E323" s="28" t="s">
        <v>1424</v>
      </c>
      <c r="F323" s="5" t="s">
        <v>117</v>
      </c>
      <c r="G323" s="6" t="s">
        <v>205</v>
      </c>
      <c r="H323" s="6" t="s">
        <v>1425</v>
      </c>
      <c r="I323" s="6" t="s">
        <v>37</v>
      </c>
      <c r="J323" s="8" t="s">
        <v>206</v>
      </c>
      <c r="K323" s="5" t="s">
        <v>207</v>
      </c>
      <c r="L323" s="7" t="s">
        <v>208</v>
      </c>
      <c r="M323" s="9">
        <v>33210</v>
      </c>
      <c r="N323" s="5" t="s">
        <v>57</v>
      </c>
      <c r="O323" s="31">
        <v>44316.4118898958</v>
      </c>
      <c r="P323" s="32">
        <v>44316.6315342245</v>
      </c>
      <c r="Q323" s="28" t="s">
        <v>37</v>
      </c>
      <c r="R323" s="29" t="s">
        <v>37</v>
      </c>
      <c r="S323" s="28" t="s">
        <v>111</v>
      </c>
      <c r="T323" s="28" t="s">
        <v>209</v>
      </c>
      <c r="U323" s="5" t="s">
        <v>210</v>
      </c>
      <c r="V323" s="28" t="s">
        <v>211</v>
      </c>
      <c r="W323" s="7" t="s">
        <v>37</v>
      </c>
      <c r="X323" s="7" t="s">
        <v>37</v>
      </c>
      <c r="Y323" s="5" t="s">
        <v>37</v>
      </c>
      <c r="Z323" s="5" t="s">
        <v>37</v>
      </c>
      <c r="AA323" s="6" t="s">
        <v>37</v>
      </c>
      <c r="AB323" s="6" t="s">
        <v>37</v>
      </c>
      <c r="AC323" s="6" t="s">
        <v>37</v>
      </c>
      <c r="AD323" s="6" t="s">
        <v>37</v>
      </c>
      <c r="AE323" s="6" t="s">
        <v>37</v>
      </c>
    </row>
    <row r="324">
      <c r="A324" s="28" t="s">
        <v>1426</v>
      </c>
      <c r="B324" s="6" t="s">
        <v>1427</v>
      </c>
      <c r="C324" s="6" t="s">
        <v>1403</v>
      </c>
      <c r="D324" s="7" t="s">
        <v>1404</v>
      </c>
      <c r="E324" s="28" t="s">
        <v>1405</v>
      </c>
      <c r="F324" s="5" t="s">
        <v>22</v>
      </c>
      <c r="G324" s="6" t="s">
        <v>205</v>
      </c>
      <c r="H324" s="6" t="s">
        <v>37</v>
      </c>
      <c r="I324" s="6" t="s">
        <v>37</v>
      </c>
      <c r="J324" s="8" t="s">
        <v>248</v>
      </c>
      <c r="K324" s="5" t="s">
        <v>249</v>
      </c>
      <c r="L324" s="7" t="s">
        <v>250</v>
      </c>
      <c r="M324" s="9">
        <v>33220</v>
      </c>
      <c r="N324" s="5" t="s">
        <v>376</v>
      </c>
      <c r="O324" s="31">
        <v>44316.4137947107</v>
      </c>
      <c r="P324" s="32">
        <v>44316.4445814005</v>
      </c>
      <c r="Q324" s="28" t="s">
        <v>37</v>
      </c>
      <c r="R324" s="29" t="s">
        <v>37</v>
      </c>
      <c r="S324" s="28" t="s">
        <v>111</v>
      </c>
      <c r="T324" s="28" t="s">
        <v>1019</v>
      </c>
      <c r="U324" s="5" t="s">
        <v>438</v>
      </c>
      <c r="V324" s="28" t="s">
        <v>1418</v>
      </c>
      <c r="W324" s="7" t="s">
        <v>1428</v>
      </c>
      <c r="X324" s="7" t="s">
        <v>37</v>
      </c>
      <c r="Y324" s="5" t="s">
        <v>333</v>
      </c>
      <c r="Z324" s="5" t="s">
        <v>37</v>
      </c>
      <c r="AA324" s="6" t="s">
        <v>37</v>
      </c>
      <c r="AB324" s="6" t="s">
        <v>37</v>
      </c>
      <c r="AC324" s="6" t="s">
        <v>37</v>
      </c>
      <c r="AD324" s="6" t="s">
        <v>37</v>
      </c>
      <c r="AE324" s="6" t="s">
        <v>37</v>
      </c>
    </row>
    <row r="325">
      <c r="A325" s="28" t="s">
        <v>1429</v>
      </c>
      <c r="B325" s="6" t="s">
        <v>1430</v>
      </c>
      <c r="C325" s="6" t="s">
        <v>1422</v>
      </c>
      <c r="D325" s="7" t="s">
        <v>1423</v>
      </c>
      <c r="E325" s="28" t="s">
        <v>1424</v>
      </c>
      <c r="F325" s="5" t="s">
        <v>117</v>
      </c>
      <c r="G325" s="6" t="s">
        <v>205</v>
      </c>
      <c r="H325" s="6" t="s">
        <v>1431</v>
      </c>
      <c r="I325" s="6" t="s">
        <v>37</v>
      </c>
      <c r="J325" s="8" t="s">
        <v>206</v>
      </c>
      <c r="K325" s="5" t="s">
        <v>207</v>
      </c>
      <c r="L325" s="7" t="s">
        <v>208</v>
      </c>
      <c r="M325" s="9">
        <v>33230</v>
      </c>
      <c r="N325" s="5" t="s">
        <v>57</v>
      </c>
      <c r="O325" s="31">
        <v>44316.4178299421</v>
      </c>
      <c r="P325" s="32">
        <v>44316.6315345718</v>
      </c>
      <c r="Q325" s="28" t="s">
        <v>37</v>
      </c>
      <c r="R325" s="29" t="s">
        <v>37</v>
      </c>
      <c r="S325" s="28" t="s">
        <v>111</v>
      </c>
      <c r="T325" s="28" t="s">
        <v>209</v>
      </c>
      <c r="U325" s="5" t="s">
        <v>210</v>
      </c>
      <c r="V325" s="28" t="s">
        <v>211</v>
      </c>
      <c r="W325" s="7" t="s">
        <v>37</v>
      </c>
      <c r="X325" s="7" t="s">
        <v>37</v>
      </c>
      <c r="Y325" s="5" t="s">
        <v>37</v>
      </c>
      <c r="Z325" s="5" t="s">
        <v>37</v>
      </c>
      <c r="AA325" s="6" t="s">
        <v>37</v>
      </c>
      <c r="AB325" s="6" t="s">
        <v>37</v>
      </c>
      <c r="AC325" s="6" t="s">
        <v>37</v>
      </c>
      <c r="AD325" s="6" t="s">
        <v>37</v>
      </c>
      <c r="AE325" s="6" t="s">
        <v>37</v>
      </c>
    </row>
    <row r="326">
      <c r="A326" s="28" t="s">
        <v>1432</v>
      </c>
      <c r="B326" s="6" t="s">
        <v>1433</v>
      </c>
      <c r="C326" s="6" t="s">
        <v>1403</v>
      </c>
      <c r="D326" s="7" t="s">
        <v>1404</v>
      </c>
      <c r="E326" s="28" t="s">
        <v>1405</v>
      </c>
      <c r="F326" s="5" t="s">
        <v>22</v>
      </c>
      <c r="G326" s="6" t="s">
        <v>205</v>
      </c>
      <c r="H326" s="6" t="s">
        <v>37</v>
      </c>
      <c r="I326" s="6" t="s">
        <v>37</v>
      </c>
      <c r="J326" s="8" t="s">
        <v>433</v>
      </c>
      <c r="K326" s="5" t="s">
        <v>434</v>
      </c>
      <c r="L326" s="7" t="s">
        <v>435</v>
      </c>
      <c r="M326" s="9">
        <v>33240</v>
      </c>
      <c r="N326" s="5" t="s">
        <v>84</v>
      </c>
      <c r="O326" s="31">
        <v>44316.4184904282</v>
      </c>
      <c r="P326" s="32">
        <v>44316.4546935995</v>
      </c>
      <c r="Q326" s="28" t="s">
        <v>37</v>
      </c>
      <c r="R326" s="29" t="s">
        <v>1434</v>
      </c>
      <c r="S326" s="28" t="s">
        <v>111</v>
      </c>
      <c r="T326" s="28" t="s">
        <v>437</v>
      </c>
      <c r="U326" s="5" t="s">
        <v>438</v>
      </c>
      <c r="V326" s="28" t="s">
        <v>439</v>
      </c>
      <c r="W326" s="7" t="s">
        <v>1435</v>
      </c>
      <c r="X326" s="7" t="s">
        <v>37</v>
      </c>
      <c r="Y326" s="5" t="s">
        <v>307</v>
      </c>
      <c r="Z326" s="5" t="s">
        <v>37</v>
      </c>
      <c r="AA326" s="6" t="s">
        <v>37</v>
      </c>
      <c r="AB326" s="6" t="s">
        <v>37</v>
      </c>
      <c r="AC326" s="6" t="s">
        <v>37</v>
      </c>
      <c r="AD326" s="6" t="s">
        <v>37</v>
      </c>
      <c r="AE326" s="6" t="s">
        <v>37</v>
      </c>
    </row>
    <row r="327">
      <c r="A327" s="28" t="s">
        <v>1436</v>
      </c>
      <c r="B327" s="6" t="s">
        <v>1437</v>
      </c>
      <c r="C327" s="6" t="s">
        <v>1422</v>
      </c>
      <c r="D327" s="7" t="s">
        <v>1423</v>
      </c>
      <c r="E327" s="28" t="s">
        <v>1424</v>
      </c>
      <c r="F327" s="5" t="s">
        <v>117</v>
      </c>
      <c r="G327" s="6" t="s">
        <v>205</v>
      </c>
      <c r="H327" s="6" t="s">
        <v>1438</v>
      </c>
      <c r="I327" s="6" t="s">
        <v>37</v>
      </c>
      <c r="J327" s="8" t="s">
        <v>206</v>
      </c>
      <c r="K327" s="5" t="s">
        <v>207</v>
      </c>
      <c r="L327" s="7" t="s">
        <v>208</v>
      </c>
      <c r="M327" s="9">
        <v>33250</v>
      </c>
      <c r="N327" s="5" t="s">
        <v>57</v>
      </c>
      <c r="O327" s="31">
        <v>44316.4222836806</v>
      </c>
      <c r="P327" s="32">
        <v>44316.6315347569</v>
      </c>
      <c r="Q327" s="28" t="s">
        <v>37</v>
      </c>
      <c r="R327" s="29" t="s">
        <v>37</v>
      </c>
      <c r="S327" s="28" t="s">
        <v>111</v>
      </c>
      <c r="T327" s="28" t="s">
        <v>209</v>
      </c>
      <c r="U327" s="5" t="s">
        <v>210</v>
      </c>
      <c r="V327" s="28" t="s">
        <v>211</v>
      </c>
      <c r="W327" s="7" t="s">
        <v>37</v>
      </c>
      <c r="X327" s="7" t="s">
        <v>37</v>
      </c>
      <c r="Y327" s="5" t="s">
        <v>37</v>
      </c>
      <c r="Z327" s="5" t="s">
        <v>37</v>
      </c>
      <c r="AA327" s="6" t="s">
        <v>37</v>
      </c>
      <c r="AB327" s="6" t="s">
        <v>37</v>
      </c>
      <c r="AC327" s="6" t="s">
        <v>37</v>
      </c>
      <c r="AD327" s="6" t="s">
        <v>37</v>
      </c>
      <c r="AE327" s="6" t="s">
        <v>37</v>
      </c>
    </row>
    <row r="328">
      <c r="A328" s="28" t="s">
        <v>1439</v>
      </c>
      <c r="B328" s="6" t="s">
        <v>1440</v>
      </c>
      <c r="C328" s="6" t="s">
        <v>1403</v>
      </c>
      <c r="D328" s="7" t="s">
        <v>1404</v>
      </c>
      <c r="E328" s="28" t="s">
        <v>1405</v>
      </c>
      <c r="F328" s="5" t="s">
        <v>22</v>
      </c>
      <c r="G328" s="6" t="s">
        <v>205</v>
      </c>
      <c r="H328" s="6" t="s">
        <v>37</v>
      </c>
      <c r="I328" s="6" t="s">
        <v>37</v>
      </c>
      <c r="J328" s="8" t="s">
        <v>433</v>
      </c>
      <c r="K328" s="5" t="s">
        <v>434</v>
      </c>
      <c r="L328" s="7" t="s">
        <v>435</v>
      </c>
      <c r="M328" s="9">
        <v>33260</v>
      </c>
      <c r="N328" s="5" t="s">
        <v>284</v>
      </c>
      <c r="O328" s="31">
        <v>44316.423794294</v>
      </c>
      <c r="P328" s="32">
        <v>44316.454865081</v>
      </c>
      <c r="Q328" s="28" t="s">
        <v>37</v>
      </c>
      <c r="R328" s="29" t="s">
        <v>37</v>
      </c>
      <c r="S328" s="28" t="s">
        <v>111</v>
      </c>
      <c r="T328" s="28" t="s">
        <v>228</v>
      </c>
      <c r="U328" s="5" t="s">
        <v>253</v>
      </c>
      <c r="V328" s="28" t="s">
        <v>285</v>
      </c>
      <c r="W328" s="7" t="s">
        <v>1441</v>
      </c>
      <c r="X328" s="7" t="s">
        <v>37</v>
      </c>
      <c r="Y328" s="5" t="s">
        <v>307</v>
      </c>
      <c r="Z328" s="5" t="s">
        <v>37</v>
      </c>
      <c r="AA328" s="6" t="s">
        <v>37</v>
      </c>
      <c r="AB328" s="6" t="s">
        <v>37</v>
      </c>
      <c r="AC328" s="6" t="s">
        <v>37</v>
      </c>
      <c r="AD328" s="6" t="s">
        <v>37</v>
      </c>
      <c r="AE328" s="6" t="s">
        <v>37</v>
      </c>
    </row>
    <row r="329">
      <c r="A329" s="28" t="s">
        <v>1442</v>
      </c>
      <c r="B329" s="6" t="s">
        <v>1443</v>
      </c>
      <c r="C329" s="6" t="s">
        <v>1422</v>
      </c>
      <c r="D329" s="7" t="s">
        <v>1423</v>
      </c>
      <c r="E329" s="28" t="s">
        <v>1424</v>
      </c>
      <c r="F329" s="5" t="s">
        <v>117</v>
      </c>
      <c r="G329" s="6" t="s">
        <v>205</v>
      </c>
      <c r="H329" s="6" t="s">
        <v>1444</v>
      </c>
      <c r="I329" s="6" t="s">
        <v>37</v>
      </c>
      <c r="J329" s="8" t="s">
        <v>206</v>
      </c>
      <c r="K329" s="5" t="s">
        <v>207</v>
      </c>
      <c r="L329" s="7" t="s">
        <v>208</v>
      </c>
      <c r="M329" s="9">
        <v>33270</v>
      </c>
      <c r="N329" s="5" t="s">
        <v>57</v>
      </c>
      <c r="O329" s="31">
        <v>44316.4258742245</v>
      </c>
      <c r="P329" s="32">
        <v>44316.6315351042</v>
      </c>
      <c r="Q329" s="28" t="s">
        <v>37</v>
      </c>
      <c r="R329" s="29" t="s">
        <v>37</v>
      </c>
      <c r="S329" s="28" t="s">
        <v>111</v>
      </c>
      <c r="T329" s="28" t="s">
        <v>209</v>
      </c>
      <c r="U329" s="5" t="s">
        <v>210</v>
      </c>
      <c r="V329" s="28" t="s">
        <v>211</v>
      </c>
      <c r="W329" s="7" t="s">
        <v>37</v>
      </c>
      <c r="X329" s="7" t="s">
        <v>37</v>
      </c>
      <c r="Y329" s="5" t="s">
        <v>37</v>
      </c>
      <c r="Z329" s="5" t="s">
        <v>37</v>
      </c>
      <c r="AA329" s="6" t="s">
        <v>37</v>
      </c>
      <c r="AB329" s="6" t="s">
        <v>37</v>
      </c>
      <c r="AC329" s="6" t="s">
        <v>37</v>
      </c>
      <c r="AD329" s="6" t="s">
        <v>37</v>
      </c>
      <c r="AE329" s="6" t="s">
        <v>37</v>
      </c>
    </row>
    <row r="330">
      <c r="A330" s="28" t="s">
        <v>1445</v>
      </c>
      <c r="B330" s="6" t="s">
        <v>1446</v>
      </c>
      <c r="C330" s="6" t="s">
        <v>1447</v>
      </c>
      <c r="D330" s="7" t="s">
        <v>1448</v>
      </c>
      <c r="E330" s="28" t="s">
        <v>1449</v>
      </c>
      <c r="F330" s="5" t="s">
        <v>53</v>
      </c>
      <c r="G330" s="6" t="s">
        <v>205</v>
      </c>
      <c r="H330" s="6" t="s">
        <v>37</v>
      </c>
      <c r="I330" s="6" t="s">
        <v>37</v>
      </c>
      <c r="J330" s="8" t="s">
        <v>537</v>
      </c>
      <c r="K330" s="5" t="s">
        <v>538</v>
      </c>
      <c r="L330" s="7" t="s">
        <v>539</v>
      </c>
      <c r="M330" s="9">
        <v>33280</v>
      </c>
      <c r="N330" s="5" t="s">
        <v>57</v>
      </c>
      <c r="O330" s="31">
        <v>44316.4305398958</v>
      </c>
      <c r="P330" s="32">
        <v>44316.5012196759</v>
      </c>
      <c r="Q330" s="28" t="s">
        <v>37</v>
      </c>
      <c r="R330" s="29" t="s">
        <v>37</v>
      </c>
      <c r="S330" s="28" t="s">
        <v>111</v>
      </c>
      <c r="T330" s="28" t="s">
        <v>37</v>
      </c>
      <c r="U330" s="5" t="s">
        <v>37</v>
      </c>
      <c r="V330" s="28" t="s">
        <v>543</v>
      </c>
      <c r="W330" s="7" t="s">
        <v>37</v>
      </c>
      <c r="X330" s="7" t="s">
        <v>37</v>
      </c>
      <c r="Y330" s="5" t="s">
        <v>37</v>
      </c>
      <c r="Z330" s="5" t="s">
        <v>37</v>
      </c>
      <c r="AA330" s="6" t="s">
        <v>37</v>
      </c>
      <c r="AB330" s="6" t="s">
        <v>37</v>
      </c>
      <c r="AC330" s="6" t="s">
        <v>37</v>
      </c>
      <c r="AD330" s="6" t="s">
        <v>37</v>
      </c>
      <c r="AE330" s="6" t="s">
        <v>37</v>
      </c>
    </row>
    <row r="331">
      <c r="A331" s="28" t="s">
        <v>1450</v>
      </c>
      <c r="B331" s="6" t="s">
        <v>1451</v>
      </c>
      <c r="C331" s="6" t="s">
        <v>1447</v>
      </c>
      <c r="D331" s="7" t="s">
        <v>1448</v>
      </c>
      <c r="E331" s="28" t="s">
        <v>1449</v>
      </c>
      <c r="F331" s="5" t="s">
        <v>53</v>
      </c>
      <c r="G331" s="6" t="s">
        <v>205</v>
      </c>
      <c r="H331" s="6" t="s">
        <v>37</v>
      </c>
      <c r="I331" s="6" t="s">
        <v>37</v>
      </c>
      <c r="J331" s="8" t="s">
        <v>537</v>
      </c>
      <c r="K331" s="5" t="s">
        <v>538</v>
      </c>
      <c r="L331" s="7" t="s">
        <v>539</v>
      </c>
      <c r="M331" s="9">
        <v>33290</v>
      </c>
      <c r="N331" s="5" t="s">
        <v>84</v>
      </c>
      <c r="O331" s="31">
        <v>44316.4354879977</v>
      </c>
      <c r="P331" s="32">
        <v>44316.5012200232</v>
      </c>
      <c r="Q331" s="28" t="s">
        <v>37</v>
      </c>
      <c r="R331" s="29" t="s">
        <v>1452</v>
      </c>
      <c r="S331" s="28" t="s">
        <v>111</v>
      </c>
      <c r="T331" s="28" t="s">
        <v>37</v>
      </c>
      <c r="U331" s="5" t="s">
        <v>37</v>
      </c>
      <c r="V331" s="28" t="s">
        <v>543</v>
      </c>
      <c r="W331" s="7" t="s">
        <v>37</v>
      </c>
      <c r="X331" s="7" t="s">
        <v>37</v>
      </c>
      <c r="Y331" s="5" t="s">
        <v>37</v>
      </c>
      <c r="Z331" s="5" t="s">
        <v>37</v>
      </c>
      <c r="AA331" s="6" t="s">
        <v>37</v>
      </c>
      <c r="AB331" s="6" t="s">
        <v>37</v>
      </c>
      <c r="AC331" s="6" t="s">
        <v>37</v>
      </c>
      <c r="AD331" s="6" t="s">
        <v>37</v>
      </c>
      <c r="AE331" s="6" t="s">
        <v>37</v>
      </c>
    </row>
    <row r="332">
      <c r="A332" s="28" t="s">
        <v>1453</v>
      </c>
      <c r="B332" s="6" t="s">
        <v>1454</v>
      </c>
      <c r="C332" s="6" t="s">
        <v>245</v>
      </c>
      <c r="D332" s="7" t="s">
        <v>1455</v>
      </c>
      <c r="E332" s="28" t="s">
        <v>1456</v>
      </c>
      <c r="F332" s="5" t="s">
        <v>1125</v>
      </c>
      <c r="G332" s="6" t="s">
        <v>205</v>
      </c>
      <c r="H332" s="6" t="s">
        <v>37</v>
      </c>
      <c r="I332" s="6" t="s">
        <v>37</v>
      </c>
      <c r="J332" s="8" t="s">
        <v>1457</v>
      </c>
      <c r="K332" s="5" t="s">
        <v>1458</v>
      </c>
      <c r="L332" s="7" t="s">
        <v>1459</v>
      </c>
      <c r="M332" s="9">
        <v>33300</v>
      </c>
      <c r="N332" s="5" t="s">
        <v>84</v>
      </c>
      <c r="O332" s="31">
        <v>44316.4370049769</v>
      </c>
      <c r="P332" s="32">
        <v>44316.4473364931</v>
      </c>
      <c r="Q332" s="28" t="s">
        <v>37</v>
      </c>
      <c r="R332" s="29" t="s">
        <v>1460</v>
      </c>
      <c r="S332" s="28" t="s">
        <v>111</v>
      </c>
      <c r="T332" s="28" t="s">
        <v>1461</v>
      </c>
      <c r="U332" s="5" t="s">
        <v>1287</v>
      </c>
      <c r="V332" s="28" t="s">
        <v>1462</v>
      </c>
      <c r="W332" s="7" t="s">
        <v>37</v>
      </c>
      <c r="X332" s="7" t="s">
        <v>37</v>
      </c>
      <c r="Y332" s="5" t="s">
        <v>307</v>
      </c>
      <c r="Z332" s="5" t="s">
        <v>37</v>
      </c>
      <c r="AA332" s="6" t="s">
        <v>37</v>
      </c>
      <c r="AB332" s="6" t="s">
        <v>37</v>
      </c>
      <c r="AC332" s="6" t="s">
        <v>37</v>
      </c>
      <c r="AD332" s="6" t="s">
        <v>37</v>
      </c>
      <c r="AE332" s="6" t="s">
        <v>37</v>
      </c>
    </row>
    <row r="333">
      <c r="A333" s="28" t="s">
        <v>1463</v>
      </c>
      <c r="B333" s="6" t="s">
        <v>1464</v>
      </c>
      <c r="C333" s="6" t="s">
        <v>1447</v>
      </c>
      <c r="D333" s="7" t="s">
        <v>1448</v>
      </c>
      <c r="E333" s="28" t="s">
        <v>1449</v>
      </c>
      <c r="F333" s="5" t="s">
        <v>1125</v>
      </c>
      <c r="G333" s="6" t="s">
        <v>375</v>
      </c>
      <c r="H333" s="6" t="s">
        <v>37</v>
      </c>
      <c r="I333" s="6" t="s">
        <v>37</v>
      </c>
      <c r="J333" s="8" t="s">
        <v>537</v>
      </c>
      <c r="K333" s="5" t="s">
        <v>538</v>
      </c>
      <c r="L333" s="7" t="s">
        <v>539</v>
      </c>
      <c r="M333" s="9">
        <v>33310</v>
      </c>
      <c r="N333" s="5" t="s">
        <v>57</v>
      </c>
      <c r="O333" s="31">
        <v>44316.4397252315</v>
      </c>
      <c r="P333" s="32">
        <v>44316.5012790162</v>
      </c>
      <c r="Q333" s="28" t="s">
        <v>37</v>
      </c>
      <c r="R333" s="29" t="s">
        <v>37</v>
      </c>
      <c r="S333" s="28" t="s">
        <v>111</v>
      </c>
      <c r="T333" s="28" t="s">
        <v>541</v>
      </c>
      <c r="U333" s="5" t="s">
        <v>542</v>
      </c>
      <c r="V333" s="28" t="s">
        <v>543</v>
      </c>
      <c r="W333" s="7" t="s">
        <v>37</v>
      </c>
      <c r="X333" s="7" t="s">
        <v>37</v>
      </c>
      <c r="Y333" s="5" t="s">
        <v>307</v>
      </c>
      <c r="Z333" s="5" t="s">
        <v>37</v>
      </c>
      <c r="AA333" s="6" t="s">
        <v>37</v>
      </c>
      <c r="AB333" s="6" t="s">
        <v>37</v>
      </c>
      <c r="AC333" s="6" t="s">
        <v>37</v>
      </c>
      <c r="AD333" s="6" t="s">
        <v>37</v>
      </c>
      <c r="AE333" s="6" t="s">
        <v>37</v>
      </c>
    </row>
    <row r="334">
      <c r="A334" s="28" t="s">
        <v>1465</v>
      </c>
      <c r="B334" s="6" t="s">
        <v>1466</v>
      </c>
      <c r="C334" s="6" t="s">
        <v>1447</v>
      </c>
      <c r="D334" s="7" t="s">
        <v>1448</v>
      </c>
      <c r="E334" s="28" t="s">
        <v>1449</v>
      </c>
      <c r="F334" s="5" t="s">
        <v>1125</v>
      </c>
      <c r="G334" s="6" t="s">
        <v>375</v>
      </c>
      <c r="H334" s="6" t="s">
        <v>37</v>
      </c>
      <c r="I334" s="6" t="s">
        <v>37</v>
      </c>
      <c r="J334" s="8" t="s">
        <v>537</v>
      </c>
      <c r="K334" s="5" t="s">
        <v>538</v>
      </c>
      <c r="L334" s="7" t="s">
        <v>539</v>
      </c>
      <c r="M334" s="9">
        <v>33320</v>
      </c>
      <c r="N334" s="5" t="s">
        <v>84</v>
      </c>
      <c r="O334" s="31">
        <v>44316.4502684838</v>
      </c>
      <c r="P334" s="32">
        <v>44316.5014793634</v>
      </c>
      <c r="Q334" s="28" t="s">
        <v>37</v>
      </c>
      <c r="R334" s="29" t="s">
        <v>1467</v>
      </c>
      <c r="S334" s="28" t="s">
        <v>310</v>
      </c>
      <c r="T334" s="28" t="s">
        <v>541</v>
      </c>
      <c r="U334" s="5" t="s">
        <v>542</v>
      </c>
      <c r="V334" s="28" t="s">
        <v>543</v>
      </c>
      <c r="W334" s="7" t="s">
        <v>37</v>
      </c>
      <c r="X334" s="7" t="s">
        <v>37</v>
      </c>
      <c r="Y334" s="5" t="s">
        <v>307</v>
      </c>
      <c r="Z334" s="5" t="s">
        <v>37</v>
      </c>
      <c r="AA334" s="6" t="s">
        <v>37</v>
      </c>
      <c r="AB334" s="6" t="s">
        <v>37</v>
      </c>
      <c r="AC334" s="6" t="s">
        <v>37</v>
      </c>
      <c r="AD334" s="6" t="s">
        <v>37</v>
      </c>
      <c r="AE334" s="6" t="s">
        <v>37</v>
      </c>
    </row>
    <row r="335">
      <c r="A335" s="28" t="s">
        <v>1468</v>
      </c>
      <c r="B335" s="6" t="s">
        <v>1469</v>
      </c>
      <c r="C335" s="6" t="s">
        <v>1447</v>
      </c>
      <c r="D335" s="7" t="s">
        <v>1448</v>
      </c>
      <c r="E335" s="28" t="s">
        <v>1449</v>
      </c>
      <c r="F335" s="5" t="s">
        <v>1125</v>
      </c>
      <c r="G335" s="6" t="s">
        <v>375</v>
      </c>
      <c r="H335" s="6" t="s">
        <v>37</v>
      </c>
      <c r="I335" s="6" t="s">
        <v>37</v>
      </c>
      <c r="J335" s="8" t="s">
        <v>537</v>
      </c>
      <c r="K335" s="5" t="s">
        <v>538</v>
      </c>
      <c r="L335" s="7" t="s">
        <v>539</v>
      </c>
      <c r="M335" s="9">
        <v>33330</v>
      </c>
      <c r="N335" s="5" t="s">
        <v>57</v>
      </c>
      <c r="O335" s="31">
        <v>44316.4533747685</v>
      </c>
      <c r="P335" s="32">
        <v>44316.5015920949</v>
      </c>
      <c r="Q335" s="28" t="s">
        <v>37</v>
      </c>
      <c r="R335" s="29" t="s">
        <v>37</v>
      </c>
      <c r="S335" s="28" t="s">
        <v>111</v>
      </c>
      <c r="T335" s="28" t="s">
        <v>1295</v>
      </c>
      <c r="U335" s="5" t="s">
        <v>337</v>
      </c>
      <c r="V335" s="28" t="s">
        <v>543</v>
      </c>
      <c r="W335" s="7" t="s">
        <v>37</v>
      </c>
      <c r="X335" s="7" t="s">
        <v>37</v>
      </c>
      <c r="Y335" s="5" t="s">
        <v>307</v>
      </c>
      <c r="Z335" s="5" t="s">
        <v>37</v>
      </c>
      <c r="AA335" s="6" t="s">
        <v>37</v>
      </c>
      <c r="AB335" s="6" t="s">
        <v>37</v>
      </c>
      <c r="AC335" s="6" t="s">
        <v>37</v>
      </c>
      <c r="AD335" s="6" t="s">
        <v>37</v>
      </c>
      <c r="AE335" s="6" t="s">
        <v>37</v>
      </c>
    </row>
    <row r="336">
      <c r="A336" s="28" t="s">
        <v>1470</v>
      </c>
      <c r="B336" s="6" t="s">
        <v>1471</v>
      </c>
      <c r="C336" s="6" t="s">
        <v>1447</v>
      </c>
      <c r="D336" s="7" t="s">
        <v>1448</v>
      </c>
      <c r="E336" s="28" t="s">
        <v>1449</v>
      </c>
      <c r="F336" s="5" t="s">
        <v>22</v>
      </c>
      <c r="G336" s="6" t="s">
        <v>375</v>
      </c>
      <c r="H336" s="6" t="s">
        <v>37</v>
      </c>
      <c r="I336" s="6" t="s">
        <v>37</v>
      </c>
      <c r="J336" s="8" t="s">
        <v>537</v>
      </c>
      <c r="K336" s="5" t="s">
        <v>538</v>
      </c>
      <c r="L336" s="7" t="s">
        <v>539</v>
      </c>
      <c r="M336" s="9">
        <v>33340</v>
      </c>
      <c r="N336" s="5" t="s">
        <v>376</v>
      </c>
      <c r="O336" s="31">
        <v>44316.4621435532</v>
      </c>
      <c r="P336" s="32">
        <v>44316.5017129977</v>
      </c>
      <c r="Q336" s="28" t="s">
        <v>37</v>
      </c>
      <c r="R336" s="29" t="s">
        <v>37</v>
      </c>
      <c r="S336" s="28" t="s">
        <v>111</v>
      </c>
      <c r="T336" s="28" t="s">
        <v>1472</v>
      </c>
      <c r="U336" s="5" t="s">
        <v>337</v>
      </c>
      <c r="V336" s="28" t="s">
        <v>543</v>
      </c>
      <c r="W336" s="7" t="s">
        <v>1473</v>
      </c>
      <c r="X336" s="7" t="s">
        <v>37</v>
      </c>
      <c r="Y336" s="5" t="s">
        <v>307</v>
      </c>
      <c r="Z336" s="5" t="s">
        <v>37</v>
      </c>
      <c r="AA336" s="6" t="s">
        <v>37</v>
      </c>
      <c r="AB336" s="6" t="s">
        <v>37</v>
      </c>
      <c r="AC336" s="6" t="s">
        <v>37</v>
      </c>
      <c r="AD336" s="6" t="s">
        <v>37</v>
      </c>
      <c r="AE336" s="6" t="s">
        <v>37</v>
      </c>
    </row>
    <row r="337">
      <c r="A337" s="28" t="s">
        <v>1474</v>
      </c>
      <c r="B337" s="6" t="s">
        <v>1475</v>
      </c>
      <c r="C337" s="6" t="s">
        <v>245</v>
      </c>
      <c r="D337" s="7" t="s">
        <v>1476</v>
      </c>
      <c r="E337" s="28" t="s">
        <v>1477</v>
      </c>
      <c r="F337" s="5" t="s">
        <v>862</v>
      </c>
      <c r="G337" s="6" t="s">
        <v>375</v>
      </c>
      <c r="H337" s="6" t="s">
        <v>37</v>
      </c>
      <c r="I337" s="6" t="s">
        <v>37</v>
      </c>
      <c r="J337" s="8" t="s">
        <v>734</v>
      </c>
      <c r="K337" s="5" t="s">
        <v>735</v>
      </c>
      <c r="L337" s="7" t="s">
        <v>736</v>
      </c>
      <c r="M337" s="9">
        <v>33350</v>
      </c>
      <c r="N337" s="5" t="s">
        <v>84</v>
      </c>
      <c r="O337" s="31">
        <v>44316.4692535069</v>
      </c>
      <c r="P337" s="32">
        <v>44316.787484838</v>
      </c>
      <c r="Q337" s="28" t="s">
        <v>37</v>
      </c>
      <c r="R337" s="29" t="s">
        <v>1478</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1479</v>
      </c>
      <c r="B338" s="6" t="s">
        <v>1480</v>
      </c>
      <c r="C338" s="6" t="s">
        <v>245</v>
      </c>
      <c r="D338" s="7" t="s">
        <v>1476</v>
      </c>
      <c r="E338" s="28" t="s">
        <v>1477</v>
      </c>
      <c r="F338" s="5" t="s">
        <v>862</v>
      </c>
      <c r="G338" s="6" t="s">
        <v>375</v>
      </c>
      <c r="H338" s="6" t="s">
        <v>37</v>
      </c>
      <c r="I338" s="6" t="s">
        <v>37</v>
      </c>
      <c r="J338" s="8" t="s">
        <v>734</v>
      </c>
      <c r="K338" s="5" t="s">
        <v>735</v>
      </c>
      <c r="L338" s="7" t="s">
        <v>736</v>
      </c>
      <c r="M338" s="9">
        <v>33360</v>
      </c>
      <c r="N338" s="5" t="s">
        <v>84</v>
      </c>
      <c r="O338" s="31">
        <v>44316.4692535069</v>
      </c>
      <c r="P338" s="32">
        <v>44316.7874852199</v>
      </c>
      <c r="Q338" s="28" t="s">
        <v>37</v>
      </c>
      <c r="R338" s="29" t="s">
        <v>1481</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1482</v>
      </c>
      <c r="B339" s="6" t="s">
        <v>1483</v>
      </c>
      <c r="C339" s="6" t="s">
        <v>245</v>
      </c>
      <c r="D339" s="7" t="s">
        <v>1476</v>
      </c>
      <c r="E339" s="28" t="s">
        <v>1477</v>
      </c>
      <c r="F339" s="5" t="s">
        <v>22</v>
      </c>
      <c r="G339" s="6" t="s">
        <v>375</v>
      </c>
      <c r="H339" s="6" t="s">
        <v>37</v>
      </c>
      <c r="I339" s="6" t="s">
        <v>37</v>
      </c>
      <c r="J339" s="8" t="s">
        <v>1115</v>
      </c>
      <c r="K339" s="5" t="s">
        <v>1116</v>
      </c>
      <c r="L339" s="7" t="s">
        <v>1117</v>
      </c>
      <c r="M339" s="9">
        <v>33370</v>
      </c>
      <c r="N339" s="5" t="s">
        <v>84</v>
      </c>
      <c r="O339" s="31">
        <v>44316.4692537037</v>
      </c>
      <c r="P339" s="32">
        <v>44316.7679598032</v>
      </c>
      <c r="Q339" s="28" t="s">
        <v>37</v>
      </c>
      <c r="R339" s="29" t="s">
        <v>1484</v>
      </c>
      <c r="S339" s="28" t="s">
        <v>111</v>
      </c>
      <c r="T339" s="28" t="s">
        <v>1159</v>
      </c>
      <c r="U339" s="5" t="s">
        <v>337</v>
      </c>
      <c r="V339" s="28" t="s">
        <v>254</v>
      </c>
      <c r="W339" s="7" t="s">
        <v>746</v>
      </c>
      <c r="X339" s="7" t="s">
        <v>37</v>
      </c>
      <c r="Y339" s="5" t="s">
        <v>257</v>
      </c>
      <c r="Z339" s="5" t="s">
        <v>37</v>
      </c>
      <c r="AA339" s="6" t="s">
        <v>37</v>
      </c>
      <c r="AB339" s="6" t="s">
        <v>37</v>
      </c>
      <c r="AC339" s="6" t="s">
        <v>37</v>
      </c>
      <c r="AD339" s="6" t="s">
        <v>37</v>
      </c>
      <c r="AE339" s="6" t="s">
        <v>37</v>
      </c>
    </row>
    <row r="340">
      <c r="A340" s="28" t="s">
        <v>1485</v>
      </c>
      <c r="B340" s="6" t="s">
        <v>1486</v>
      </c>
      <c r="C340" s="6" t="s">
        <v>245</v>
      </c>
      <c r="D340" s="7" t="s">
        <v>1476</v>
      </c>
      <c r="E340" s="28" t="s">
        <v>1477</v>
      </c>
      <c r="F340" s="5" t="s">
        <v>22</v>
      </c>
      <c r="G340" s="6" t="s">
        <v>375</v>
      </c>
      <c r="H340" s="6" t="s">
        <v>37</v>
      </c>
      <c r="I340" s="6" t="s">
        <v>37</v>
      </c>
      <c r="J340" s="8" t="s">
        <v>1115</v>
      </c>
      <c r="K340" s="5" t="s">
        <v>1116</v>
      </c>
      <c r="L340" s="7" t="s">
        <v>1117</v>
      </c>
      <c r="M340" s="9">
        <v>33380</v>
      </c>
      <c r="N340" s="5" t="s">
        <v>84</v>
      </c>
      <c r="O340" s="31">
        <v>44316.4692642014</v>
      </c>
      <c r="P340" s="32">
        <v>44316.7679599884</v>
      </c>
      <c r="Q340" s="28" t="s">
        <v>37</v>
      </c>
      <c r="R340" s="29" t="s">
        <v>1487</v>
      </c>
      <c r="S340" s="28" t="s">
        <v>310</v>
      </c>
      <c r="T340" s="28" t="s">
        <v>606</v>
      </c>
      <c r="U340" s="5" t="s">
        <v>311</v>
      </c>
      <c r="V340" s="28" t="s">
        <v>379</v>
      </c>
      <c r="W340" s="7" t="s">
        <v>1488</v>
      </c>
      <c r="X340" s="7" t="s">
        <v>37</v>
      </c>
      <c r="Y340" s="5" t="s">
        <v>257</v>
      </c>
      <c r="Z340" s="5" t="s">
        <v>37</v>
      </c>
      <c r="AA340" s="6" t="s">
        <v>37</v>
      </c>
      <c r="AB340" s="6" t="s">
        <v>37</v>
      </c>
      <c r="AC340" s="6" t="s">
        <v>37</v>
      </c>
      <c r="AD340" s="6" t="s">
        <v>37</v>
      </c>
      <c r="AE340" s="6" t="s">
        <v>37</v>
      </c>
    </row>
    <row r="341">
      <c r="A341" s="28" t="s">
        <v>1489</v>
      </c>
      <c r="B341" s="6" t="s">
        <v>1490</v>
      </c>
      <c r="C341" s="6" t="s">
        <v>245</v>
      </c>
      <c r="D341" s="7" t="s">
        <v>1476</v>
      </c>
      <c r="E341" s="28" t="s">
        <v>1477</v>
      </c>
      <c r="F341" s="5" t="s">
        <v>22</v>
      </c>
      <c r="G341" s="6" t="s">
        <v>375</v>
      </c>
      <c r="H341" s="6" t="s">
        <v>37</v>
      </c>
      <c r="I341" s="6" t="s">
        <v>37</v>
      </c>
      <c r="J341" s="8" t="s">
        <v>1115</v>
      </c>
      <c r="K341" s="5" t="s">
        <v>1116</v>
      </c>
      <c r="L341" s="7" t="s">
        <v>1117</v>
      </c>
      <c r="M341" s="9">
        <v>33390</v>
      </c>
      <c r="N341" s="5" t="s">
        <v>84</v>
      </c>
      <c r="O341" s="31">
        <v>44316.4692761227</v>
      </c>
      <c r="P341" s="32">
        <v>44316.7679601852</v>
      </c>
      <c r="Q341" s="28" t="s">
        <v>37</v>
      </c>
      <c r="R341" s="29" t="s">
        <v>1491</v>
      </c>
      <c r="S341" s="28" t="s">
        <v>310</v>
      </c>
      <c r="T341" s="28" t="s">
        <v>1259</v>
      </c>
      <c r="U341" s="5" t="s">
        <v>570</v>
      </c>
      <c r="V341" s="28" t="s">
        <v>379</v>
      </c>
      <c r="W341" s="7" t="s">
        <v>967</v>
      </c>
      <c r="X341" s="7" t="s">
        <v>37</v>
      </c>
      <c r="Y341" s="5" t="s">
        <v>257</v>
      </c>
      <c r="Z341" s="5" t="s">
        <v>37</v>
      </c>
      <c r="AA341" s="6" t="s">
        <v>37</v>
      </c>
      <c r="AB341" s="6" t="s">
        <v>37</v>
      </c>
      <c r="AC341" s="6" t="s">
        <v>37</v>
      </c>
      <c r="AD341" s="6" t="s">
        <v>37</v>
      </c>
      <c r="AE341" s="6" t="s">
        <v>37</v>
      </c>
    </row>
    <row r="342">
      <c r="A342" s="28" t="s">
        <v>1492</v>
      </c>
      <c r="B342" s="6" t="s">
        <v>1493</v>
      </c>
      <c r="C342" s="6" t="s">
        <v>245</v>
      </c>
      <c r="D342" s="7" t="s">
        <v>1476</v>
      </c>
      <c r="E342" s="28" t="s">
        <v>1477</v>
      </c>
      <c r="F342" s="5" t="s">
        <v>22</v>
      </c>
      <c r="G342" s="6" t="s">
        <v>375</v>
      </c>
      <c r="H342" s="6" t="s">
        <v>37</v>
      </c>
      <c r="I342" s="6" t="s">
        <v>37</v>
      </c>
      <c r="J342" s="8" t="s">
        <v>1115</v>
      </c>
      <c r="K342" s="5" t="s">
        <v>1116</v>
      </c>
      <c r="L342" s="7" t="s">
        <v>1117</v>
      </c>
      <c r="M342" s="9">
        <v>33400</v>
      </c>
      <c r="N342" s="5" t="s">
        <v>376</v>
      </c>
      <c r="O342" s="31">
        <v>44316.4692875</v>
      </c>
      <c r="P342" s="32">
        <v>44316.7679605324</v>
      </c>
      <c r="Q342" s="28" t="s">
        <v>37</v>
      </c>
      <c r="R342" s="29" t="s">
        <v>37</v>
      </c>
      <c r="S342" s="28" t="s">
        <v>310</v>
      </c>
      <c r="T342" s="28" t="s">
        <v>606</v>
      </c>
      <c r="U342" s="5" t="s">
        <v>311</v>
      </c>
      <c r="V342" s="28" t="s">
        <v>379</v>
      </c>
      <c r="W342" s="7" t="s">
        <v>1494</v>
      </c>
      <c r="X342" s="7" t="s">
        <v>37</v>
      </c>
      <c r="Y342" s="5" t="s">
        <v>257</v>
      </c>
      <c r="Z342" s="5" t="s">
        <v>37</v>
      </c>
      <c r="AA342" s="6" t="s">
        <v>37</v>
      </c>
      <c r="AB342" s="6" t="s">
        <v>37</v>
      </c>
      <c r="AC342" s="6" t="s">
        <v>37</v>
      </c>
      <c r="AD342" s="6" t="s">
        <v>37</v>
      </c>
      <c r="AE342" s="6" t="s">
        <v>37</v>
      </c>
    </row>
    <row r="343">
      <c r="A343" s="28" t="s">
        <v>1495</v>
      </c>
      <c r="B343" s="6" t="s">
        <v>1496</v>
      </c>
      <c r="C343" s="6" t="s">
        <v>245</v>
      </c>
      <c r="D343" s="7" t="s">
        <v>1476</v>
      </c>
      <c r="E343" s="28" t="s">
        <v>1477</v>
      </c>
      <c r="F343" s="5" t="s">
        <v>22</v>
      </c>
      <c r="G343" s="6" t="s">
        <v>375</v>
      </c>
      <c r="H343" s="6" t="s">
        <v>37</v>
      </c>
      <c r="I343" s="6" t="s">
        <v>37</v>
      </c>
      <c r="J343" s="8" t="s">
        <v>1115</v>
      </c>
      <c r="K343" s="5" t="s">
        <v>1116</v>
      </c>
      <c r="L343" s="7" t="s">
        <v>1117</v>
      </c>
      <c r="M343" s="9">
        <v>33410</v>
      </c>
      <c r="N343" s="5" t="s">
        <v>376</v>
      </c>
      <c r="O343" s="31">
        <v>44316.4692983449</v>
      </c>
      <c r="P343" s="32">
        <v>44316.7679609144</v>
      </c>
      <c r="Q343" s="28" t="s">
        <v>37</v>
      </c>
      <c r="R343" s="29" t="s">
        <v>37</v>
      </c>
      <c r="S343" s="28" t="s">
        <v>310</v>
      </c>
      <c r="T343" s="28" t="s">
        <v>750</v>
      </c>
      <c r="U343" s="5" t="s">
        <v>662</v>
      </c>
      <c r="V343" s="28" t="s">
        <v>379</v>
      </c>
      <c r="W343" s="7" t="s">
        <v>1497</v>
      </c>
      <c r="X343" s="7" t="s">
        <v>37</v>
      </c>
      <c r="Y343" s="5" t="s">
        <v>257</v>
      </c>
      <c r="Z343" s="5" t="s">
        <v>37</v>
      </c>
      <c r="AA343" s="6" t="s">
        <v>37</v>
      </c>
      <c r="AB343" s="6" t="s">
        <v>37</v>
      </c>
      <c r="AC343" s="6" t="s">
        <v>37</v>
      </c>
      <c r="AD343" s="6" t="s">
        <v>37</v>
      </c>
      <c r="AE343" s="6" t="s">
        <v>37</v>
      </c>
    </row>
    <row r="344">
      <c r="A344" s="28" t="s">
        <v>1498</v>
      </c>
      <c r="B344" s="6" t="s">
        <v>1499</v>
      </c>
      <c r="C344" s="6" t="s">
        <v>245</v>
      </c>
      <c r="D344" s="7" t="s">
        <v>1476</v>
      </c>
      <c r="E344" s="28" t="s">
        <v>1477</v>
      </c>
      <c r="F344" s="5" t="s">
        <v>22</v>
      </c>
      <c r="G344" s="6" t="s">
        <v>375</v>
      </c>
      <c r="H344" s="6" t="s">
        <v>37</v>
      </c>
      <c r="I344" s="6" t="s">
        <v>37</v>
      </c>
      <c r="J344" s="8" t="s">
        <v>1115</v>
      </c>
      <c r="K344" s="5" t="s">
        <v>1116</v>
      </c>
      <c r="L344" s="7" t="s">
        <v>1117</v>
      </c>
      <c r="M344" s="9">
        <v>33420</v>
      </c>
      <c r="N344" s="5" t="s">
        <v>376</v>
      </c>
      <c r="O344" s="31">
        <v>44316.4693108449</v>
      </c>
      <c r="P344" s="32">
        <v>44316.7679610764</v>
      </c>
      <c r="Q344" s="28" t="s">
        <v>37</v>
      </c>
      <c r="R344" s="29" t="s">
        <v>37</v>
      </c>
      <c r="S344" s="28" t="s">
        <v>111</v>
      </c>
      <c r="T344" s="28" t="s">
        <v>750</v>
      </c>
      <c r="U344" s="5" t="s">
        <v>337</v>
      </c>
      <c r="V344" s="28" t="s">
        <v>379</v>
      </c>
      <c r="W344" s="7" t="s">
        <v>1500</v>
      </c>
      <c r="X344" s="7" t="s">
        <v>37</v>
      </c>
      <c r="Y344" s="5" t="s">
        <v>333</v>
      </c>
      <c r="Z344" s="5" t="s">
        <v>37</v>
      </c>
      <c r="AA344" s="6" t="s">
        <v>37</v>
      </c>
      <c r="AB344" s="6" t="s">
        <v>37</v>
      </c>
      <c r="AC344" s="6" t="s">
        <v>37</v>
      </c>
      <c r="AD344" s="6" t="s">
        <v>37</v>
      </c>
      <c r="AE344" s="6" t="s">
        <v>37</v>
      </c>
    </row>
    <row r="345">
      <c r="A345" s="28" t="s">
        <v>1501</v>
      </c>
      <c r="B345" s="6" t="s">
        <v>1502</v>
      </c>
      <c r="C345" s="6" t="s">
        <v>245</v>
      </c>
      <c r="D345" s="7" t="s">
        <v>1476</v>
      </c>
      <c r="E345" s="28" t="s">
        <v>1477</v>
      </c>
      <c r="F345" s="5" t="s">
        <v>22</v>
      </c>
      <c r="G345" s="6" t="s">
        <v>375</v>
      </c>
      <c r="H345" s="6" t="s">
        <v>37</v>
      </c>
      <c r="I345" s="6" t="s">
        <v>37</v>
      </c>
      <c r="J345" s="8" t="s">
        <v>1115</v>
      </c>
      <c r="K345" s="5" t="s">
        <v>1116</v>
      </c>
      <c r="L345" s="7" t="s">
        <v>1117</v>
      </c>
      <c r="M345" s="9">
        <v>33430</v>
      </c>
      <c r="N345" s="5" t="s">
        <v>376</v>
      </c>
      <c r="O345" s="31">
        <v>44316.469322419</v>
      </c>
      <c r="P345" s="32">
        <v>44316.7679612616</v>
      </c>
      <c r="Q345" s="28" t="s">
        <v>37</v>
      </c>
      <c r="R345" s="29" t="s">
        <v>37</v>
      </c>
      <c r="S345" s="28" t="s">
        <v>310</v>
      </c>
      <c r="T345" s="28" t="s">
        <v>601</v>
      </c>
      <c r="U345" s="5" t="s">
        <v>662</v>
      </c>
      <c r="V345" s="28" t="s">
        <v>379</v>
      </c>
      <c r="W345" s="7" t="s">
        <v>1503</v>
      </c>
      <c r="X345" s="7" t="s">
        <v>37</v>
      </c>
      <c r="Y345" s="5" t="s">
        <v>257</v>
      </c>
      <c r="Z345" s="5" t="s">
        <v>37</v>
      </c>
      <c r="AA345" s="6" t="s">
        <v>37</v>
      </c>
      <c r="AB345" s="6" t="s">
        <v>37</v>
      </c>
      <c r="AC345" s="6" t="s">
        <v>37</v>
      </c>
      <c r="AD345" s="6" t="s">
        <v>37</v>
      </c>
      <c r="AE345" s="6" t="s">
        <v>37</v>
      </c>
    </row>
    <row r="346">
      <c r="A346" s="28" t="s">
        <v>1504</v>
      </c>
      <c r="B346" s="6" t="s">
        <v>1505</v>
      </c>
      <c r="C346" s="6" t="s">
        <v>245</v>
      </c>
      <c r="D346" s="7" t="s">
        <v>1476</v>
      </c>
      <c r="E346" s="28" t="s">
        <v>1477</v>
      </c>
      <c r="F346" s="5" t="s">
        <v>22</v>
      </c>
      <c r="G346" s="6" t="s">
        <v>375</v>
      </c>
      <c r="H346" s="6" t="s">
        <v>37</v>
      </c>
      <c r="I346" s="6" t="s">
        <v>37</v>
      </c>
      <c r="J346" s="8" t="s">
        <v>1115</v>
      </c>
      <c r="K346" s="5" t="s">
        <v>1116</v>
      </c>
      <c r="L346" s="7" t="s">
        <v>1117</v>
      </c>
      <c r="M346" s="9">
        <v>33440</v>
      </c>
      <c r="N346" s="5" t="s">
        <v>376</v>
      </c>
      <c r="O346" s="31">
        <v>44316.4693348032</v>
      </c>
      <c r="P346" s="32">
        <v>44316.7679614583</v>
      </c>
      <c r="Q346" s="28" t="s">
        <v>37</v>
      </c>
      <c r="R346" s="29" t="s">
        <v>37</v>
      </c>
      <c r="S346" s="28" t="s">
        <v>310</v>
      </c>
      <c r="T346" s="28" t="s">
        <v>755</v>
      </c>
      <c r="U346" s="5" t="s">
        <v>311</v>
      </c>
      <c r="V346" s="28" t="s">
        <v>379</v>
      </c>
      <c r="W346" s="7" t="s">
        <v>1506</v>
      </c>
      <c r="X346" s="7" t="s">
        <v>37</v>
      </c>
      <c r="Y346" s="5" t="s">
        <v>257</v>
      </c>
      <c r="Z346" s="5" t="s">
        <v>37</v>
      </c>
      <c r="AA346" s="6" t="s">
        <v>37</v>
      </c>
      <c r="AB346" s="6" t="s">
        <v>37</v>
      </c>
      <c r="AC346" s="6" t="s">
        <v>37</v>
      </c>
      <c r="AD346" s="6" t="s">
        <v>37</v>
      </c>
      <c r="AE346" s="6" t="s">
        <v>37</v>
      </c>
    </row>
    <row r="347">
      <c r="A347" s="28" t="s">
        <v>1507</v>
      </c>
      <c r="B347" s="6" t="s">
        <v>1508</v>
      </c>
      <c r="C347" s="6" t="s">
        <v>245</v>
      </c>
      <c r="D347" s="7" t="s">
        <v>1476</v>
      </c>
      <c r="E347" s="28" t="s">
        <v>1477</v>
      </c>
      <c r="F347" s="5" t="s">
        <v>22</v>
      </c>
      <c r="G347" s="6" t="s">
        <v>375</v>
      </c>
      <c r="H347" s="6" t="s">
        <v>37</v>
      </c>
      <c r="I347" s="6" t="s">
        <v>37</v>
      </c>
      <c r="J347" s="8" t="s">
        <v>1115</v>
      </c>
      <c r="K347" s="5" t="s">
        <v>1116</v>
      </c>
      <c r="L347" s="7" t="s">
        <v>1117</v>
      </c>
      <c r="M347" s="9">
        <v>33450</v>
      </c>
      <c r="N347" s="5" t="s">
        <v>376</v>
      </c>
      <c r="O347" s="31">
        <v>44316.4693454861</v>
      </c>
      <c r="P347" s="32">
        <v>44316.7679616551</v>
      </c>
      <c r="Q347" s="28" t="s">
        <v>37</v>
      </c>
      <c r="R347" s="29" t="s">
        <v>37</v>
      </c>
      <c r="S347" s="28" t="s">
        <v>111</v>
      </c>
      <c r="T347" s="28" t="s">
        <v>755</v>
      </c>
      <c r="U347" s="5" t="s">
        <v>321</v>
      </c>
      <c r="V347" s="28" t="s">
        <v>379</v>
      </c>
      <c r="W347" s="7" t="s">
        <v>1509</v>
      </c>
      <c r="X347" s="7" t="s">
        <v>37</v>
      </c>
      <c r="Y347" s="5" t="s">
        <v>333</v>
      </c>
      <c r="Z347" s="5" t="s">
        <v>37</v>
      </c>
      <c r="AA347" s="6" t="s">
        <v>37</v>
      </c>
      <c r="AB347" s="6" t="s">
        <v>37</v>
      </c>
      <c r="AC347" s="6" t="s">
        <v>37</v>
      </c>
      <c r="AD347" s="6" t="s">
        <v>37</v>
      </c>
      <c r="AE347" s="6" t="s">
        <v>37</v>
      </c>
    </row>
    <row r="348">
      <c r="A348" s="28" t="s">
        <v>1510</v>
      </c>
      <c r="B348" s="6" t="s">
        <v>1511</v>
      </c>
      <c r="C348" s="6" t="s">
        <v>245</v>
      </c>
      <c r="D348" s="7" t="s">
        <v>1476</v>
      </c>
      <c r="E348" s="28" t="s">
        <v>1477</v>
      </c>
      <c r="F348" s="5" t="s">
        <v>22</v>
      </c>
      <c r="G348" s="6" t="s">
        <v>375</v>
      </c>
      <c r="H348" s="6" t="s">
        <v>37</v>
      </c>
      <c r="I348" s="6" t="s">
        <v>37</v>
      </c>
      <c r="J348" s="8" t="s">
        <v>1115</v>
      </c>
      <c r="K348" s="5" t="s">
        <v>1116</v>
      </c>
      <c r="L348" s="7" t="s">
        <v>1117</v>
      </c>
      <c r="M348" s="9">
        <v>33460</v>
      </c>
      <c r="N348" s="5" t="s">
        <v>376</v>
      </c>
      <c r="O348" s="31">
        <v>44316.4693568634</v>
      </c>
      <c r="P348" s="32">
        <v>44316.7679620023</v>
      </c>
      <c r="Q348" s="28" t="s">
        <v>37</v>
      </c>
      <c r="R348" s="29" t="s">
        <v>37</v>
      </c>
      <c r="S348" s="28" t="s">
        <v>310</v>
      </c>
      <c r="T348" s="28" t="s">
        <v>755</v>
      </c>
      <c r="U348" s="5" t="s">
        <v>311</v>
      </c>
      <c r="V348" s="28" t="s">
        <v>379</v>
      </c>
      <c r="W348" s="7" t="s">
        <v>1512</v>
      </c>
      <c r="X348" s="7" t="s">
        <v>37</v>
      </c>
      <c r="Y348" s="5" t="s">
        <v>257</v>
      </c>
      <c r="Z348" s="5" t="s">
        <v>37</v>
      </c>
      <c r="AA348" s="6" t="s">
        <v>37</v>
      </c>
      <c r="AB348" s="6" t="s">
        <v>37</v>
      </c>
      <c r="AC348" s="6" t="s">
        <v>37</v>
      </c>
      <c r="AD348" s="6" t="s">
        <v>37</v>
      </c>
      <c r="AE348" s="6" t="s">
        <v>37</v>
      </c>
    </row>
    <row r="349">
      <c r="A349" s="28" t="s">
        <v>1513</v>
      </c>
      <c r="B349" s="6" t="s">
        <v>1514</v>
      </c>
      <c r="C349" s="6" t="s">
        <v>245</v>
      </c>
      <c r="D349" s="7" t="s">
        <v>1476</v>
      </c>
      <c r="E349" s="28" t="s">
        <v>1477</v>
      </c>
      <c r="F349" s="5" t="s">
        <v>22</v>
      </c>
      <c r="G349" s="6" t="s">
        <v>375</v>
      </c>
      <c r="H349" s="6" t="s">
        <v>37</v>
      </c>
      <c r="I349" s="6" t="s">
        <v>37</v>
      </c>
      <c r="J349" s="8" t="s">
        <v>1115</v>
      </c>
      <c r="K349" s="5" t="s">
        <v>1116</v>
      </c>
      <c r="L349" s="7" t="s">
        <v>1117</v>
      </c>
      <c r="M349" s="9">
        <v>33470</v>
      </c>
      <c r="N349" s="5" t="s">
        <v>376</v>
      </c>
      <c r="O349" s="31">
        <v>44316.4693675579</v>
      </c>
      <c r="P349" s="32">
        <v>44316.7679621875</v>
      </c>
      <c r="Q349" s="28" t="s">
        <v>37</v>
      </c>
      <c r="R349" s="29" t="s">
        <v>37</v>
      </c>
      <c r="S349" s="28" t="s">
        <v>111</v>
      </c>
      <c r="T349" s="28" t="s">
        <v>755</v>
      </c>
      <c r="U349" s="5" t="s">
        <v>321</v>
      </c>
      <c r="V349" s="28" t="s">
        <v>379</v>
      </c>
      <c r="W349" s="7" t="s">
        <v>1515</v>
      </c>
      <c r="X349" s="7" t="s">
        <v>37</v>
      </c>
      <c r="Y349" s="5" t="s">
        <v>333</v>
      </c>
      <c r="Z349" s="5" t="s">
        <v>37</v>
      </c>
      <c r="AA349" s="6" t="s">
        <v>37</v>
      </c>
      <c r="AB349" s="6" t="s">
        <v>37</v>
      </c>
      <c r="AC349" s="6" t="s">
        <v>37</v>
      </c>
      <c r="AD349" s="6" t="s">
        <v>37</v>
      </c>
      <c r="AE349" s="6" t="s">
        <v>37</v>
      </c>
    </row>
    <row r="350">
      <c r="A350" s="28" t="s">
        <v>1516</v>
      </c>
      <c r="B350" s="6" t="s">
        <v>1517</v>
      </c>
      <c r="C350" s="6" t="s">
        <v>245</v>
      </c>
      <c r="D350" s="7" t="s">
        <v>1476</v>
      </c>
      <c r="E350" s="28" t="s">
        <v>1477</v>
      </c>
      <c r="F350" s="5" t="s">
        <v>22</v>
      </c>
      <c r="G350" s="6" t="s">
        <v>375</v>
      </c>
      <c r="H350" s="6" t="s">
        <v>37</v>
      </c>
      <c r="I350" s="6" t="s">
        <v>37</v>
      </c>
      <c r="J350" s="8" t="s">
        <v>1115</v>
      </c>
      <c r="K350" s="5" t="s">
        <v>1116</v>
      </c>
      <c r="L350" s="7" t="s">
        <v>1117</v>
      </c>
      <c r="M350" s="9">
        <v>33480</v>
      </c>
      <c r="N350" s="5" t="s">
        <v>251</v>
      </c>
      <c r="O350" s="31">
        <v>44316.469377662</v>
      </c>
      <c r="P350" s="32">
        <v>44316.7679623495</v>
      </c>
      <c r="Q350" s="28" t="s">
        <v>37</v>
      </c>
      <c r="R350" s="29" t="s">
        <v>37</v>
      </c>
      <c r="S350" s="28" t="s">
        <v>310</v>
      </c>
      <c r="T350" s="28" t="s">
        <v>606</v>
      </c>
      <c r="U350" s="5" t="s">
        <v>311</v>
      </c>
      <c r="V350" s="28" t="s">
        <v>379</v>
      </c>
      <c r="W350" s="7" t="s">
        <v>1518</v>
      </c>
      <c r="X350" s="7" t="s">
        <v>37</v>
      </c>
      <c r="Y350" s="5" t="s">
        <v>257</v>
      </c>
      <c r="Z350" s="5" t="s">
        <v>1144</v>
      </c>
      <c r="AA350" s="6" t="s">
        <v>37</v>
      </c>
      <c r="AB350" s="6" t="s">
        <v>37</v>
      </c>
      <c r="AC350" s="6" t="s">
        <v>37</v>
      </c>
      <c r="AD350" s="6" t="s">
        <v>37</v>
      </c>
      <c r="AE350" s="6" t="s">
        <v>37</v>
      </c>
    </row>
    <row r="351">
      <c r="A351" s="30" t="s">
        <v>1519</v>
      </c>
      <c r="B351" s="6" t="s">
        <v>1520</v>
      </c>
      <c r="C351" s="6" t="s">
        <v>245</v>
      </c>
      <c r="D351" s="7" t="s">
        <v>1476</v>
      </c>
      <c r="E351" s="28" t="s">
        <v>1477</v>
      </c>
      <c r="F351" s="5" t="s">
        <v>22</v>
      </c>
      <c r="G351" s="6" t="s">
        <v>375</v>
      </c>
      <c r="H351" s="6" t="s">
        <v>37</v>
      </c>
      <c r="I351" s="6" t="s">
        <v>37</v>
      </c>
      <c r="J351" s="8" t="s">
        <v>1115</v>
      </c>
      <c r="K351" s="5" t="s">
        <v>1116</v>
      </c>
      <c r="L351" s="7" t="s">
        <v>1117</v>
      </c>
      <c r="M351" s="9">
        <v>33490</v>
      </c>
      <c r="N351" s="5" t="s">
        <v>95</v>
      </c>
      <c r="O351" s="31">
        <v>44316.4693888889</v>
      </c>
      <c r="Q351" s="28" t="s">
        <v>37</v>
      </c>
      <c r="R351" s="29" t="s">
        <v>37</v>
      </c>
      <c r="S351" s="28" t="s">
        <v>111</v>
      </c>
      <c r="T351" s="28" t="s">
        <v>601</v>
      </c>
      <c r="U351" s="5" t="s">
        <v>662</v>
      </c>
      <c r="V351" s="28" t="s">
        <v>254</v>
      </c>
      <c r="W351" s="7" t="s">
        <v>1521</v>
      </c>
      <c r="X351" s="7" t="s">
        <v>37</v>
      </c>
      <c r="Y351" s="5" t="s">
        <v>257</v>
      </c>
      <c r="Z351" s="5" t="s">
        <v>37</v>
      </c>
      <c r="AA351" s="6" t="s">
        <v>37</v>
      </c>
      <c r="AB351" s="6" t="s">
        <v>37</v>
      </c>
      <c r="AC351" s="6" t="s">
        <v>37</v>
      </c>
      <c r="AD351" s="6" t="s">
        <v>37</v>
      </c>
      <c r="AE351" s="6" t="s">
        <v>37</v>
      </c>
    </row>
    <row r="352">
      <c r="A352" s="28" t="s">
        <v>1522</v>
      </c>
      <c r="B352" s="6" t="s">
        <v>1523</v>
      </c>
      <c r="C352" s="6" t="s">
        <v>245</v>
      </c>
      <c r="D352" s="7" t="s">
        <v>1476</v>
      </c>
      <c r="E352" s="28" t="s">
        <v>1477</v>
      </c>
      <c r="F352" s="5" t="s">
        <v>22</v>
      </c>
      <c r="G352" s="6" t="s">
        <v>375</v>
      </c>
      <c r="H352" s="6" t="s">
        <v>37</v>
      </c>
      <c r="I352" s="6" t="s">
        <v>37</v>
      </c>
      <c r="J352" s="8" t="s">
        <v>1115</v>
      </c>
      <c r="K352" s="5" t="s">
        <v>1116</v>
      </c>
      <c r="L352" s="7" t="s">
        <v>1117</v>
      </c>
      <c r="M352" s="9">
        <v>33500</v>
      </c>
      <c r="N352" s="5" t="s">
        <v>84</v>
      </c>
      <c r="O352" s="31">
        <v>44316.4693991898</v>
      </c>
      <c r="P352" s="32">
        <v>44316.7679625347</v>
      </c>
      <c r="Q352" s="28" t="s">
        <v>37</v>
      </c>
      <c r="R352" s="29" t="s">
        <v>1524</v>
      </c>
      <c r="S352" s="28" t="s">
        <v>310</v>
      </c>
      <c r="T352" s="28" t="s">
        <v>601</v>
      </c>
      <c r="U352" s="5" t="s">
        <v>662</v>
      </c>
      <c r="V352" s="28" t="s">
        <v>1525</v>
      </c>
      <c r="W352" s="7" t="s">
        <v>1526</v>
      </c>
      <c r="X352" s="7" t="s">
        <v>37</v>
      </c>
      <c r="Y352" s="5" t="s">
        <v>257</v>
      </c>
      <c r="Z352" s="5" t="s">
        <v>37</v>
      </c>
      <c r="AA352" s="6" t="s">
        <v>37</v>
      </c>
      <c r="AB352" s="6" t="s">
        <v>37</v>
      </c>
      <c r="AC352" s="6" t="s">
        <v>37</v>
      </c>
      <c r="AD352" s="6" t="s">
        <v>37</v>
      </c>
      <c r="AE352" s="6" t="s">
        <v>37</v>
      </c>
    </row>
    <row r="353">
      <c r="A353" s="30" t="s">
        <v>1527</v>
      </c>
      <c r="B353" s="6" t="s">
        <v>1528</v>
      </c>
      <c r="C353" s="6" t="s">
        <v>245</v>
      </c>
      <c r="D353" s="7" t="s">
        <v>1476</v>
      </c>
      <c r="E353" s="28" t="s">
        <v>1477</v>
      </c>
      <c r="F353" s="5" t="s">
        <v>22</v>
      </c>
      <c r="G353" s="6" t="s">
        <v>375</v>
      </c>
      <c r="H353" s="6" t="s">
        <v>37</v>
      </c>
      <c r="I353" s="6" t="s">
        <v>37</v>
      </c>
      <c r="J353" s="8" t="s">
        <v>1115</v>
      </c>
      <c r="K353" s="5" t="s">
        <v>1116</v>
      </c>
      <c r="L353" s="7" t="s">
        <v>1117</v>
      </c>
      <c r="M353" s="9">
        <v>33510</v>
      </c>
      <c r="N353" s="5" t="s">
        <v>95</v>
      </c>
      <c r="O353" s="31">
        <v>44316.4694109607</v>
      </c>
      <c r="Q353" s="28" t="s">
        <v>37</v>
      </c>
      <c r="R353" s="29" t="s">
        <v>37</v>
      </c>
      <c r="S353" s="28" t="s">
        <v>310</v>
      </c>
      <c r="T353" s="28" t="s">
        <v>601</v>
      </c>
      <c r="U353" s="5" t="s">
        <v>662</v>
      </c>
      <c r="V353" s="28" t="s">
        <v>379</v>
      </c>
      <c r="W353" s="7" t="s">
        <v>1529</v>
      </c>
      <c r="X353" s="7" t="s">
        <v>37</v>
      </c>
      <c r="Y353" s="5" t="s">
        <v>257</v>
      </c>
      <c r="Z353" s="5" t="s">
        <v>37</v>
      </c>
      <c r="AA353" s="6" t="s">
        <v>37</v>
      </c>
      <c r="AB353" s="6" t="s">
        <v>37</v>
      </c>
      <c r="AC353" s="6" t="s">
        <v>37</v>
      </c>
      <c r="AD353" s="6" t="s">
        <v>37</v>
      </c>
      <c r="AE353" s="6" t="s">
        <v>37</v>
      </c>
    </row>
    <row r="354">
      <c r="A354" s="28" t="s">
        <v>1530</v>
      </c>
      <c r="B354" s="6" t="s">
        <v>1531</v>
      </c>
      <c r="C354" s="6" t="s">
        <v>245</v>
      </c>
      <c r="D354" s="7" t="s">
        <v>1476</v>
      </c>
      <c r="E354" s="28" t="s">
        <v>1477</v>
      </c>
      <c r="F354" s="5" t="s">
        <v>22</v>
      </c>
      <c r="G354" s="6" t="s">
        <v>375</v>
      </c>
      <c r="H354" s="6" t="s">
        <v>37</v>
      </c>
      <c r="I354" s="6" t="s">
        <v>37</v>
      </c>
      <c r="J354" s="8" t="s">
        <v>1115</v>
      </c>
      <c r="K354" s="5" t="s">
        <v>1116</v>
      </c>
      <c r="L354" s="7" t="s">
        <v>1117</v>
      </c>
      <c r="M354" s="9">
        <v>33520</v>
      </c>
      <c r="N354" s="5" t="s">
        <v>376</v>
      </c>
      <c r="O354" s="31">
        <v>44316.4694212616</v>
      </c>
      <c r="P354" s="32">
        <v>44316.7679628819</v>
      </c>
      <c r="Q354" s="28" t="s">
        <v>37</v>
      </c>
      <c r="R354" s="29" t="s">
        <v>37</v>
      </c>
      <c r="S354" s="28" t="s">
        <v>111</v>
      </c>
      <c r="T354" s="28" t="s">
        <v>601</v>
      </c>
      <c r="U354" s="5" t="s">
        <v>662</v>
      </c>
      <c r="V354" s="28" t="s">
        <v>254</v>
      </c>
      <c r="W354" s="7" t="s">
        <v>1532</v>
      </c>
      <c r="X354" s="7" t="s">
        <v>37</v>
      </c>
      <c r="Y354" s="5" t="s">
        <v>257</v>
      </c>
      <c r="Z354" s="5" t="s">
        <v>37</v>
      </c>
      <c r="AA354" s="6" t="s">
        <v>37</v>
      </c>
      <c r="AB354" s="6" t="s">
        <v>37</v>
      </c>
      <c r="AC354" s="6" t="s">
        <v>37</v>
      </c>
      <c r="AD354" s="6" t="s">
        <v>37</v>
      </c>
      <c r="AE354" s="6" t="s">
        <v>37</v>
      </c>
    </row>
    <row r="355">
      <c r="A355" s="28" t="s">
        <v>1533</v>
      </c>
      <c r="B355" s="6" t="s">
        <v>1534</v>
      </c>
      <c r="C355" s="6" t="s">
        <v>245</v>
      </c>
      <c r="D355" s="7" t="s">
        <v>1476</v>
      </c>
      <c r="E355" s="28" t="s">
        <v>1477</v>
      </c>
      <c r="F355" s="5" t="s">
        <v>22</v>
      </c>
      <c r="G355" s="6" t="s">
        <v>375</v>
      </c>
      <c r="H355" s="6" t="s">
        <v>37</v>
      </c>
      <c r="I355" s="6" t="s">
        <v>37</v>
      </c>
      <c r="J355" s="8" t="s">
        <v>597</v>
      </c>
      <c r="K355" s="5" t="s">
        <v>598</v>
      </c>
      <c r="L355" s="7" t="s">
        <v>599</v>
      </c>
      <c r="M355" s="9">
        <v>33530</v>
      </c>
      <c r="N355" s="5" t="s">
        <v>84</v>
      </c>
      <c r="O355" s="31">
        <v>44316.4694321412</v>
      </c>
      <c r="P355" s="32">
        <v>44316.7874857639</v>
      </c>
      <c r="Q355" s="28" t="s">
        <v>37</v>
      </c>
      <c r="R355" s="29" t="s">
        <v>1535</v>
      </c>
      <c r="S355" s="28" t="s">
        <v>111</v>
      </c>
      <c r="T355" s="28" t="s">
        <v>1536</v>
      </c>
      <c r="U355" s="5" t="s">
        <v>337</v>
      </c>
      <c r="V355" s="28" t="s">
        <v>602</v>
      </c>
      <c r="W355" s="7" t="s">
        <v>1260</v>
      </c>
      <c r="X355" s="7" t="s">
        <v>37</v>
      </c>
      <c r="Y355" s="5" t="s">
        <v>307</v>
      </c>
      <c r="Z355" s="5" t="s">
        <v>37</v>
      </c>
      <c r="AA355" s="6" t="s">
        <v>37</v>
      </c>
      <c r="AB355" s="6" t="s">
        <v>37</v>
      </c>
      <c r="AC355" s="6" t="s">
        <v>37</v>
      </c>
      <c r="AD355" s="6" t="s">
        <v>37</v>
      </c>
      <c r="AE355" s="6" t="s">
        <v>37</v>
      </c>
    </row>
    <row r="356">
      <c r="A356" s="28" t="s">
        <v>1537</v>
      </c>
      <c r="B356" s="6" t="s">
        <v>1538</v>
      </c>
      <c r="C356" s="6" t="s">
        <v>245</v>
      </c>
      <c r="D356" s="7" t="s">
        <v>1476</v>
      </c>
      <c r="E356" s="28" t="s">
        <v>1477</v>
      </c>
      <c r="F356" s="5" t="s">
        <v>22</v>
      </c>
      <c r="G356" s="6" t="s">
        <v>375</v>
      </c>
      <c r="H356" s="6" t="s">
        <v>37</v>
      </c>
      <c r="I356" s="6" t="s">
        <v>37</v>
      </c>
      <c r="J356" s="8" t="s">
        <v>597</v>
      </c>
      <c r="K356" s="5" t="s">
        <v>598</v>
      </c>
      <c r="L356" s="7" t="s">
        <v>599</v>
      </c>
      <c r="M356" s="9">
        <v>33540</v>
      </c>
      <c r="N356" s="5" t="s">
        <v>84</v>
      </c>
      <c r="O356" s="31">
        <v>44316.4694441782</v>
      </c>
      <c r="P356" s="32">
        <v>44316.7874859606</v>
      </c>
      <c r="Q356" s="28" t="s">
        <v>37</v>
      </c>
      <c r="R356" s="29" t="s">
        <v>1539</v>
      </c>
      <c r="S356" s="28" t="s">
        <v>111</v>
      </c>
      <c r="T356" s="28" t="s">
        <v>1536</v>
      </c>
      <c r="U356" s="5" t="s">
        <v>337</v>
      </c>
      <c r="V356" s="28" t="s">
        <v>602</v>
      </c>
      <c r="W356" s="7" t="s">
        <v>967</v>
      </c>
      <c r="X356" s="7" t="s">
        <v>37</v>
      </c>
      <c r="Y356" s="5" t="s">
        <v>307</v>
      </c>
      <c r="Z356" s="5" t="s">
        <v>37</v>
      </c>
      <c r="AA356" s="6" t="s">
        <v>37</v>
      </c>
      <c r="AB356" s="6" t="s">
        <v>37</v>
      </c>
      <c r="AC356" s="6" t="s">
        <v>37</v>
      </c>
      <c r="AD356" s="6" t="s">
        <v>37</v>
      </c>
      <c r="AE356" s="6" t="s">
        <v>37</v>
      </c>
    </row>
    <row r="357">
      <c r="A357" s="28" t="s">
        <v>1540</v>
      </c>
      <c r="B357" s="6" t="s">
        <v>1541</v>
      </c>
      <c r="C357" s="6" t="s">
        <v>245</v>
      </c>
      <c r="D357" s="7" t="s">
        <v>1476</v>
      </c>
      <c r="E357" s="28" t="s">
        <v>1477</v>
      </c>
      <c r="F357" s="5" t="s">
        <v>22</v>
      </c>
      <c r="G357" s="6" t="s">
        <v>375</v>
      </c>
      <c r="H357" s="6" t="s">
        <v>37</v>
      </c>
      <c r="I357" s="6" t="s">
        <v>37</v>
      </c>
      <c r="J357" s="8" t="s">
        <v>597</v>
      </c>
      <c r="K357" s="5" t="s">
        <v>598</v>
      </c>
      <c r="L357" s="7" t="s">
        <v>599</v>
      </c>
      <c r="M357" s="9">
        <v>33550</v>
      </c>
      <c r="N357" s="5" t="s">
        <v>84</v>
      </c>
      <c r="O357" s="31">
        <v>44316.4694544792</v>
      </c>
      <c r="P357" s="32">
        <v>44316.7874861111</v>
      </c>
      <c r="Q357" s="28" t="s">
        <v>37</v>
      </c>
      <c r="R357" s="29" t="s">
        <v>1542</v>
      </c>
      <c r="S357" s="28" t="s">
        <v>111</v>
      </c>
      <c r="T357" s="28" t="s">
        <v>1536</v>
      </c>
      <c r="U357" s="5" t="s">
        <v>337</v>
      </c>
      <c r="V357" s="28" t="s">
        <v>602</v>
      </c>
      <c r="W357" s="7" t="s">
        <v>1543</v>
      </c>
      <c r="X357" s="7" t="s">
        <v>37</v>
      </c>
      <c r="Y357" s="5" t="s">
        <v>307</v>
      </c>
      <c r="Z357" s="5" t="s">
        <v>37</v>
      </c>
      <c r="AA357" s="6" t="s">
        <v>37</v>
      </c>
      <c r="AB357" s="6" t="s">
        <v>37</v>
      </c>
      <c r="AC357" s="6" t="s">
        <v>37</v>
      </c>
      <c r="AD357" s="6" t="s">
        <v>37</v>
      </c>
      <c r="AE357" s="6" t="s">
        <v>37</v>
      </c>
    </row>
    <row r="358">
      <c r="A358" s="28" t="s">
        <v>1544</v>
      </c>
      <c r="B358" s="6" t="s">
        <v>1545</v>
      </c>
      <c r="C358" s="6" t="s">
        <v>245</v>
      </c>
      <c r="D358" s="7" t="s">
        <v>1476</v>
      </c>
      <c r="E358" s="28" t="s">
        <v>1477</v>
      </c>
      <c r="F358" s="5" t="s">
        <v>117</v>
      </c>
      <c r="G358" s="6" t="s">
        <v>205</v>
      </c>
      <c r="H358" s="6" t="s">
        <v>37</v>
      </c>
      <c r="I358" s="6" t="s">
        <v>37</v>
      </c>
      <c r="J358" s="8" t="s">
        <v>935</v>
      </c>
      <c r="K358" s="5" t="s">
        <v>936</v>
      </c>
      <c r="L358" s="7" t="s">
        <v>937</v>
      </c>
      <c r="M358" s="9">
        <v>33560</v>
      </c>
      <c r="N358" s="5" t="s">
        <v>84</v>
      </c>
      <c r="O358" s="31">
        <v>44316.4694650116</v>
      </c>
      <c r="P358" s="32">
        <v>44316.7874863079</v>
      </c>
      <c r="Q358" s="28" t="s">
        <v>37</v>
      </c>
      <c r="R358" s="29" t="s">
        <v>1546</v>
      </c>
      <c r="S358" s="28" t="s">
        <v>111</v>
      </c>
      <c r="T358" s="28" t="s">
        <v>939</v>
      </c>
      <c r="U358" s="5" t="s">
        <v>426</v>
      </c>
      <c r="V358" s="28" t="s">
        <v>940</v>
      </c>
      <c r="W358" s="7" t="s">
        <v>37</v>
      </c>
      <c r="X358" s="7" t="s">
        <v>37</v>
      </c>
      <c r="Y358" s="5" t="s">
        <v>37</v>
      </c>
      <c r="Z358" s="5" t="s">
        <v>37</v>
      </c>
      <c r="AA358" s="6" t="s">
        <v>37</v>
      </c>
      <c r="AB358" s="6" t="s">
        <v>37</v>
      </c>
      <c r="AC358" s="6" t="s">
        <v>37</v>
      </c>
      <c r="AD358" s="6" t="s">
        <v>37</v>
      </c>
      <c r="AE358" s="6" t="s">
        <v>37</v>
      </c>
    </row>
    <row r="359">
      <c r="A359" s="28" t="s">
        <v>1547</v>
      </c>
      <c r="B359" s="6" t="s">
        <v>1548</v>
      </c>
      <c r="C359" s="6" t="s">
        <v>245</v>
      </c>
      <c r="D359" s="7" t="s">
        <v>1476</v>
      </c>
      <c r="E359" s="28" t="s">
        <v>1477</v>
      </c>
      <c r="F359" s="5" t="s">
        <v>117</v>
      </c>
      <c r="G359" s="6" t="s">
        <v>205</v>
      </c>
      <c r="H359" s="6" t="s">
        <v>37</v>
      </c>
      <c r="I359" s="6" t="s">
        <v>37</v>
      </c>
      <c r="J359" s="8" t="s">
        <v>935</v>
      </c>
      <c r="K359" s="5" t="s">
        <v>936</v>
      </c>
      <c r="L359" s="7" t="s">
        <v>937</v>
      </c>
      <c r="M359" s="9">
        <v>33570</v>
      </c>
      <c r="N359" s="5" t="s">
        <v>84</v>
      </c>
      <c r="O359" s="31">
        <v>44316.4694651968</v>
      </c>
      <c r="P359" s="32">
        <v>44316.7874864931</v>
      </c>
      <c r="Q359" s="28" t="s">
        <v>37</v>
      </c>
      <c r="R359" s="29" t="s">
        <v>1549</v>
      </c>
      <c r="S359" s="28" t="s">
        <v>111</v>
      </c>
      <c r="T359" s="28" t="s">
        <v>939</v>
      </c>
      <c r="U359" s="5" t="s">
        <v>426</v>
      </c>
      <c r="V359" s="28" t="s">
        <v>940</v>
      </c>
      <c r="W359" s="7" t="s">
        <v>37</v>
      </c>
      <c r="X359" s="7" t="s">
        <v>37</v>
      </c>
      <c r="Y359" s="5" t="s">
        <v>37</v>
      </c>
      <c r="Z359" s="5" t="s">
        <v>37</v>
      </c>
      <c r="AA359" s="6" t="s">
        <v>37</v>
      </c>
      <c r="AB359" s="6" t="s">
        <v>37</v>
      </c>
      <c r="AC359" s="6" t="s">
        <v>37</v>
      </c>
      <c r="AD359" s="6" t="s">
        <v>37</v>
      </c>
      <c r="AE359" s="6" t="s">
        <v>37</v>
      </c>
    </row>
    <row r="360">
      <c r="A360" s="28" t="s">
        <v>1550</v>
      </c>
      <c r="B360" s="6" t="s">
        <v>1551</v>
      </c>
      <c r="C360" s="6" t="s">
        <v>245</v>
      </c>
      <c r="D360" s="7" t="s">
        <v>1476</v>
      </c>
      <c r="E360" s="28" t="s">
        <v>1477</v>
      </c>
      <c r="F360" s="5" t="s">
        <v>117</v>
      </c>
      <c r="G360" s="6" t="s">
        <v>205</v>
      </c>
      <c r="H360" s="6" t="s">
        <v>37</v>
      </c>
      <c r="I360" s="6" t="s">
        <v>37</v>
      </c>
      <c r="J360" s="8" t="s">
        <v>764</v>
      </c>
      <c r="K360" s="5" t="s">
        <v>765</v>
      </c>
      <c r="L360" s="7" t="s">
        <v>766</v>
      </c>
      <c r="M360" s="9">
        <v>33580</v>
      </c>
      <c r="N360" s="5" t="s">
        <v>84</v>
      </c>
      <c r="O360" s="31">
        <v>44316.4694653588</v>
      </c>
      <c r="P360" s="32">
        <v>44316.7874868403</v>
      </c>
      <c r="Q360" s="28" t="s">
        <v>37</v>
      </c>
      <c r="R360" s="29" t="s">
        <v>1552</v>
      </c>
      <c r="S360" s="28" t="s">
        <v>111</v>
      </c>
      <c r="T360" s="28" t="s">
        <v>767</v>
      </c>
      <c r="U360" s="5" t="s">
        <v>588</v>
      </c>
      <c r="V360" s="28" t="s">
        <v>768</v>
      </c>
      <c r="W360" s="7" t="s">
        <v>37</v>
      </c>
      <c r="X360" s="7" t="s">
        <v>37</v>
      </c>
      <c r="Y360" s="5" t="s">
        <v>37</v>
      </c>
      <c r="Z360" s="5" t="s">
        <v>37</v>
      </c>
      <c r="AA360" s="6" t="s">
        <v>37</v>
      </c>
      <c r="AB360" s="6" t="s">
        <v>37</v>
      </c>
      <c r="AC360" s="6" t="s">
        <v>37</v>
      </c>
      <c r="AD360" s="6" t="s">
        <v>37</v>
      </c>
      <c r="AE360" s="6" t="s">
        <v>37</v>
      </c>
    </row>
    <row r="361">
      <c r="A361" s="28" t="s">
        <v>1553</v>
      </c>
      <c r="B361" s="6" t="s">
        <v>1554</v>
      </c>
      <c r="C361" s="6" t="s">
        <v>245</v>
      </c>
      <c r="D361" s="7" t="s">
        <v>1476</v>
      </c>
      <c r="E361" s="28" t="s">
        <v>1477</v>
      </c>
      <c r="F361" s="5" t="s">
        <v>117</v>
      </c>
      <c r="G361" s="6" t="s">
        <v>205</v>
      </c>
      <c r="H361" s="6" t="s">
        <v>37</v>
      </c>
      <c r="I361" s="6" t="s">
        <v>37</v>
      </c>
      <c r="J361" s="8" t="s">
        <v>619</v>
      </c>
      <c r="K361" s="5" t="s">
        <v>620</v>
      </c>
      <c r="L361" s="7" t="s">
        <v>621</v>
      </c>
      <c r="M361" s="9">
        <v>33590</v>
      </c>
      <c r="N361" s="5" t="s">
        <v>41</v>
      </c>
      <c r="O361" s="31">
        <v>44316.469465544</v>
      </c>
      <c r="P361" s="32">
        <v>44316.787487037</v>
      </c>
      <c r="Q361" s="28" t="s">
        <v>37</v>
      </c>
      <c r="R361" s="29" t="s">
        <v>37</v>
      </c>
      <c r="S361" s="28" t="s">
        <v>111</v>
      </c>
      <c r="T361" s="28" t="s">
        <v>623</v>
      </c>
      <c r="U361" s="5" t="s">
        <v>624</v>
      </c>
      <c r="V361" s="28" t="s">
        <v>625</v>
      </c>
      <c r="W361" s="7" t="s">
        <v>37</v>
      </c>
      <c r="X361" s="7" t="s">
        <v>37</v>
      </c>
      <c r="Y361" s="5" t="s">
        <v>37</v>
      </c>
      <c r="Z361" s="5" t="s">
        <v>37</v>
      </c>
      <c r="AA361" s="6" t="s">
        <v>37</v>
      </c>
      <c r="AB361" s="6" t="s">
        <v>37</v>
      </c>
      <c r="AC361" s="6" t="s">
        <v>37</v>
      </c>
      <c r="AD361" s="6" t="s">
        <v>37</v>
      </c>
      <c r="AE361" s="6" t="s">
        <v>37</v>
      </c>
    </row>
    <row r="362">
      <c r="A362" s="28" t="s">
        <v>1555</v>
      </c>
      <c r="B362" s="6" t="s">
        <v>1556</v>
      </c>
      <c r="C362" s="6" t="s">
        <v>245</v>
      </c>
      <c r="D362" s="7" t="s">
        <v>1476</v>
      </c>
      <c r="E362" s="28" t="s">
        <v>1477</v>
      </c>
      <c r="F362" s="5" t="s">
        <v>117</v>
      </c>
      <c r="G362" s="6" t="s">
        <v>205</v>
      </c>
      <c r="H362" s="6" t="s">
        <v>37</v>
      </c>
      <c r="I362" s="6" t="s">
        <v>37</v>
      </c>
      <c r="J362" s="8" t="s">
        <v>619</v>
      </c>
      <c r="K362" s="5" t="s">
        <v>620</v>
      </c>
      <c r="L362" s="7" t="s">
        <v>621</v>
      </c>
      <c r="M362" s="9">
        <v>33600</v>
      </c>
      <c r="N362" s="5" t="s">
        <v>41</v>
      </c>
      <c r="O362" s="31">
        <v>44316.4694657407</v>
      </c>
      <c r="P362" s="32">
        <v>44316.7874871875</v>
      </c>
      <c r="Q362" s="28" t="s">
        <v>37</v>
      </c>
      <c r="R362" s="29" t="s">
        <v>37</v>
      </c>
      <c r="S362" s="28" t="s">
        <v>111</v>
      </c>
      <c r="T362" s="28" t="s">
        <v>623</v>
      </c>
      <c r="U362" s="5" t="s">
        <v>624</v>
      </c>
      <c r="V362" s="28" t="s">
        <v>625</v>
      </c>
      <c r="W362" s="7" t="s">
        <v>37</v>
      </c>
      <c r="X362" s="7" t="s">
        <v>37</v>
      </c>
      <c r="Y362" s="5" t="s">
        <v>37</v>
      </c>
      <c r="Z362" s="5" t="s">
        <v>37</v>
      </c>
      <c r="AA362" s="6" t="s">
        <v>37</v>
      </c>
      <c r="AB362" s="6" t="s">
        <v>37</v>
      </c>
      <c r="AC362" s="6" t="s">
        <v>37</v>
      </c>
      <c r="AD362" s="6" t="s">
        <v>37</v>
      </c>
      <c r="AE362" s="6" t="s">
        <v>37</v>
      </c>
    </row>
    <row r="363">
      <c r="A363" s="28" t="s">
        <v>1557</v>
      </c>
      <c r="B363" s="6" t="s">
        <v>1558</v>
      </c>
      <c r="C363" s="6" t="s">
        <v>522</v>
      </c>
      <c r="D363" s="7" t="s">
        <v>523</v>
      </c>
      <c r="E363" s="28" t="s">
        <v>524</v>
      </c>
      <c r="F363" s="5" t="s">
        <v>60</v>
      </c>
      <c r="G363" s="6" t="s">
        <v>205</v>
      </c>
      <c r="H363" s="6" t="s">
        <v>37</v>
      </c>
      <c r="I363" s="6" t="s">
        <v>37</v>
      </c>
      <c r="J363" s="8" t="s">
        <v>960</v>
      </c>
      <c r="K363" s="5" t="s">
        <v>961</v>
      </c>
      <c r="L363" s="7" t="s">
        <v>962</v>
      </c>
      <c r="M363" s="9">
        <v>33610</v>
      </c>
      <c r="N363" s="5" t="s">
        <v>57</v>
      </c>
      <c r="O363" s="31">
        <v>44316.4814569444</v>
      </c>
      <c r="P363" s="32">
        <v>44316.7209247338</v>
      </c>
      <c r="Q363" s="28" t="s">
        <v>37</v>
      </c>
      <c r="R363" s="29" t="s">
        <v>37</v>
      </c>
      <c r="S363" s="28" t="s">
        <v>111</v>
      </c>
      <c r="T363" s="28" t="s">
        <v>223</v>
      </c>
      <c r="U363" s="5" t="s">
        <v>37</v>
      </c>
      <c r="V363" s="28" t="s">
        <v>963</v>
      </c>
      <c r="W363" s="7" t="s">
        <v>37</v>
      </c>
      <c r="X363" s="7" t="s">
        <v>37</v>
      </c>
      <c r="Y363" s="5" t="s">
        <v>37</v>
      </c>
      <c r="Z363" s="5" t="s">
        <v>37</v>
      </c>
      <c r="AA363" s="6" t="s">
        <v>37</v>
      </c>
      <c r="AB363" s="6" t="s">
        <v>37</v>
      </c>
      <c r="AC363" s="6" t="s">
        <v>37</v>
      </c>
      <c r="AD363" s="6" t="s">
        <v>37</v>
      </c>
      <c r="AE363" s="6" t="s">
        <v>37</v>
      </c>
    </row>
    <row r="364">
      <c r="A364" s="28" t="s">
        <v>1559</v>
      </c>
      <c r="B364" s="6" t="s">
        <v>1560</v>
      </c>
      <c r="C364" s="6" t="s">
        <v>522</v>
      </c>
      <c r="D364" s="7" t="s">
        <v>523</v>
      </c>
      <c r="E364" s="28" t="s">
        <v>524</v>
      </c>
      <c r="F364" s="5" t="s">
        <v>60</v>
      </c>
      <c r="G364" s="6" t="s">
        <v>205</v>
      </c>
      <c r="H364" s="6" t="s">
        <v>37</v>
      </c>
      <c r="I364" s="6" t="s">
        <v>37</v>
      </c>
      <c r="J364" s="8" t="s">
        <v>960</v>
      </c>
      <c r="K364" s="5" t="s">
        <v>961</v>
      </c>
      <c r="L364" s="7" t="s">
        <v>962</v>
      </c>
      <c r="M364" s="9">
        <v>33620</v>
      </c>
      <c r="N364" s="5" t="s">
        <v>57</v>
      </c>
      <c r="O364" s="31">
        <v>44316.4896776273</v>
      </c>
      <c r="P364" s="32">
        <v>44316.7209248843</v>
      </c>
      <c r="Q364" s="28" t="s">
        <v>37</v>
      </c>
      <c r="R364" s="29" t="s">
        <v>37</v>
      </c>
      <c r="S364" s="28" t="s">
        <v>111</v>
      </c>
      <c r="T364" s="28" t="s">
        <v>223</v>
      </c>
      <c r="U364" s="5" t="s">
        <v>37</v>
      </c>
      <c r="V364" s="28" t="s">
        <v>963</v>
      </c>
      <c r="W364" s="7" t="s">
        <v>37</v>
      </c>
      <c r="X364" s="7" t="s">
        <v>37</v>
      </c>
      <c r="Y364" s="5" t="s">
        <v>37</v>
      </c>
      <c r="Z364" s="5" t="s">
        <v>37</v>
      </c>
      <c r="AA364" s="6" t="s">
        <v>37</v>
      </c>
      <c r="AB364" s="6" t="s">
        <v>37</v>
      </c>
      <c r="AC364" s="6" t="s">
        <v>37</v>
      </c>
      <c r="AD364" s="6" t="s">
        <v>37</v>
      </c>
      <c r="AE364" s="6" t="s">
        <v>37</v>
      </c>
    </row>
    <row r="365">
      <c r="A365" s="28" t="s">
        <v>1561</v>
      </c>
      <c r="B365" s="6" t="s">
        <v>1562</v>
      </c>
      <c r="C365" s="6" t="s">
        <v>522</v>
      </c>
      <c r="D365" s="7" t="s">
        <v>523</v>
      </c>
      <c r="E365" s="28" t="s">
        <v>524</v>
      </c>
      <c r="F365" s="5" t="s">
        <v>60</v>
      </c>
      <c r="G365" s="6" t="s">
        <v>205</v>
      </c>
      <c r="H365" s="6" t="s">
        <v>37</v>
      </c>
      <c r="I365" s="6" t="s">
        <v>37</v>
      </c>
      <c r="J365" s="8" t="s">
        <v>960</v>
      </c>
      <c r="K365" s="5" t="s">
        <v>961</v>
      </c>
      <c r="L365" s="7" t="s">
        <v>962</v>
      </c>
      <c r="M365" s="9">
        <v>33630</v>
      </c>
      <c r="N365" s="5" t="s">
        <v>57</v>
      </c>
      <c r="O365" s="31">
        <v>44316.4969360764</v>
      </c>
      <c r="P365" s="32">
        <v>44317.5966581366</v>
      </c>
      <c r="Q365" s="28" t="s">
        <v>37</v>
      </c>
      <c r="R365" s="29" t="s">
        <v>37</v>
      </c>
      <c r="S365" s="28" t="s">
        <v>111</v>
      </c>
      <c r="T365" s="28" t="s">
        <v>223</v>
      </c>
      <c r="U365" s="5" t="s">
        <v>37</v>
      </c>
      <c r="V365" s="28" t="s">
        <v>963</v>
      </c>
      <c r="W365" s="7" t="s">
        <v>37</v>
      </c>
      <c r="X365" s="7" t="s">
        <v>37</v>
      </c>
      <c r="Y365" s="5" t="s">
        <v>37</v>
      </c>
      <c r="Z365" s="5" t="s">
        <v>37</v>
      </c>
      <c r="AA365" s="6" t="s">
        <v>37</v>
      </c>
      <c r="AB365" s="6" t="s">
        <v>37</v>
      </c>
      <c r="AC365" s="6" t="s">
        <v>37</v>
      </c>
      <c r="AD365" s="6" t="s">
        <v>37</v>
      </c>
      <c r="AE365" s="6" t="s">
        <v>37</v>
      </c>
    </row>
    <row r="366">
      <c r="A366" s="28" t="s">
        <v>1563</v>
      </c>
      <c r="B366" s="6" t="s">
        <v>1564</v>
      </c>
      <c r="C366" s="6" t="s">
        <v>522</v>
      </c>
      <c r="D366" s="7" t="s">
        <v>523</v>
      </c>
      <c r="E366" s="28" t="s">
        <v>524</v>
      </c>
      <c r="F366" s="5" t="s">
        <v>53</v>
      </c>
      <c r="G366" s="6" t="s">
        <v>37</v>
      </c>
      <c r="H366" s="6" t="s">
        <v>37</v>
      </c>
      <c r="I366" s="6" t="s">
        <v>37</v>
      </c>
      <c r="J366" s="8" t="s">
        <v>863</v>
      </c>
      <c r="K366" s="5" t="s">
        <v>864</v>
      </c>
      <c r="L366" s="7" t="s">
        <v>865</v>
      </c>
      <c r="M366" s="9">
        <v>33640</v>
      </c>
      <c r="N366" s="5" t="s">
        <v>57</v>
      </c>
      <c r="O366" s="31">
        <v>44316.4992091782</v>
      </c>
      <c r="P366" s="32">
        <v>44316.7209252662</v>
      </c>
      <c r="Q366" s="28" t="s">
        <v>37</v>
      </c>
      <c r="R366" s="29" t="s">
        <v>37</v>
      </c>
      <c r="S366" s="28" t="s">
        <v>111</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1565</v>
      </c>
      <c r="B367" s="6" t="s">
        <v>1566</v>
      </c>
      <c r="C367" s="6" t="s">
        <v>522</v>
      </c>
      <c r="D367" s="7" t="s">
        <v>523</v>
      </c>
      <c r="E367" s="28" t="s">
        <v>524</v>
      </c>
      <c r="F367" s="5" t="s">
        <v>60</v>
      </c>
      <c r="G367" s="6" t="s">
        <v>205</v>
      </c>
      <c r="H367" s="6" t="s">
        <v>37</v>
      </c>
      <c r="I367" s="6" t="s">
        <v>37</v>
      </c>
      <c r="J367" s="8" t="s">
        <v>654</v>
      </c>
      <c r="K367" s="5" t="s">
        <v>655</v>
      </c>
      <c r="L367" s="7" t="s">
        <v>656</v>
      </c>
      <c r="M367" s="9">
        <v>33650</v>
      </c>
      <c r="N367" s="5" t="s">
        <v>84</v>
      </c>
      <c r="O367" s="31">
        <v>44316.5017764699</v>
      </c>
      <c r="P367" s="32">
        <v>44316.7209254282</v>
      </c>
      <c r="Q367" s="28" t="s">
        <v>37</v>
      </c>
      <c r="R367" s="29" t="s">
        <v>1567</v>
      </c>
      <c r="S367" s="28" t="s">
        <v>111</v>
      </c>
      <c r="T367" s="28" t="s">
        <v>1002</v>
      </c>
      <c r="U367" s="5" t="s">
        <v>37</v>
      </c>
      <c r="V367" s="28" t="s">
        <v>37</v>
      </c>
      <c r="W367" s="7" t="s">
        <v>37</v>
      </c>
      <c r="X367" s="7" t="s">
        <v>37</v>
      </c>
      <c r="Y367" s="5" t="s">
        <v>37</v>
      </c>
      <c r="Z367" s="5" t="s">
        <v>37</v>
      </c>
      <c r="AA367" s="6" t="s">
        <v>37</v>
      </c>
      <c r="AB367" s="6" t="s">
        <v>37</v>
      </c>
      <c r="AC367" s="6" t="s">
        <v>37</v>
      </c>
      <c r="AD367" s="6" t="s">
        <v>37</v>
      </c>
      <c r="AE367" s="6" t="s">
        <v>37</v>
      </c>
    </row>
    <row r="368">
      <c r="A368" s="28" t="s">
        <v>1568</v>
      </c>
      <c r="B368" s="6" t="s">
        <v>1569</v>
      </c>
      <c r="C368" s="6" t="s">
        <v>1570</v>
      </c>
      <c r="D368" s="7" t="s">
        <v>1571</v>
      </c>
      <c r="E368" s="28" t="s">
        <v>1572</v>
      </c>
      <c r="F368" s="5" t="s">
        <v>117</v>
      </c>
      <c r="G368" s="6" t="s">
        <v>205</v>
      </c>
      <c r="H368" s="6" t="s">
        <v>37</v>
      </c>
      <c r="I368" s="6" t="s">
        <v>37</v>
      </c>
      <c r="J368" s="8" t="s">
        <v>345</v>
      </c>
      <c r="K368" s="5" t="s">
        <v>346</v>
      </c>
      <c r="L368" s="7" t="s">
        <v>347</v>
      </c>
      <c r="M368" s="9">
        <v>33660</v>
      </c>
      <c r="N368" s="5" t="s">
        <v>41</v>
      </c>
      <c r="O368" s="31">
        <v>44316.5104258102</v>
      </c>
      <c r="P368" s="32">
        <v>44316.7522017708</v>
      </c>
      <c r="Q368" s="28" t="s">
        <v>37</v>
      </c>
      <c r="R368" s="29" t="s">
        <v>37</v>
      </c>
      <c r="S368" s="28" t="s">
        <v>111</v>
      </c>
      <c r="T368" s="28" t="s">
        <v>1573</v>
      </c>
      <c r="U368" s="5" t="s">
        <v>624</v>
      </c>
      <c r="V368" s="28" t="s">
        <v>1574</v>
      </c>
      <c r="W368" s="7" t="s">
        <v>37</v>
      </c>
      <c r="X368" s="7" t="s">
        <v>37</v>
      </c>
      <c r="Y368" s="5" t="s">
        <v>37</v>
      </c>
      <c r="Z368" s="5" t="s">
        <v>37</v>
      </c>
      <c r="AA368" s="6" t="s">
        <v>37</v>
      </c>
      <c r="AB368" s="6" t="s">
        <v>37</v>
      </c>
      <c r="AC368" s="6" t="s">
        <v>37</v>
      </c>
      <c r="AD368" s="6" t="s">
        <v>37</v>
      </c>
      <c r="AE368" s="6" t="s">
        <v>37</v>
      </c>
    </row>
    <row r="369">
      <c r="A369" s="28" t="s">
        <v>1575</v>
      </c>
      <c r="B369" s="6" t="s">
        <v>1576</v>
      </c>
      <c r="C369" s="6" t="s">
        <v>522</v>
      </c>
      <c r="D369" s="7" t="s">
        <v>1571</v>
      </c>
      <c r="E369" s="28" t="s">
        <v>1572</v>
      </c>
      <c r="F369" s="5" t="s">
        <v>117</v>
      </c>
      <c r="G369" s="6" t="s">
        <v>205</v>
      </c>
      <c r="H369" s="6" t="s">
        <v>37</v>
      </c>
      <c r="I369" s="6" t="s">
        <v>37</v>
      </c>
      <c r="J369" s="8" t="s">
        <v>345</v>
      </c>
      <c r="K369" s="5" t="s">
        <v>346</v>
      </c>
      <c r="L369" s="7" t="s">
        <v>347</v>
      </c>
      <c r="M369" s="9">
        <v>33670</v>
      </c>
      <c r="N369" s="5" t="s">
        <v>41</v>
      </c>
      <c r="O369" s="31">
        <v>44316.5104261574</v>
      </c>
      <c r="P369" s="32">
        <v>44316.7522021181</v>
      </c>
      <c r="Q369" s="28" t="s">
        <v>37</v>
      </c>
      <c r="R369" s="29" t="s">
        <v>37</v>
      </c>
      <c r="S369" s="28" t="s">
        <v>111</v>
      </c>
      <c r="T369" s="28" t="s">
        <v>1573</v>
      </c>
      <c r="U369" s="5" t="s">
        <v>624</v>
      </c>
      <c r="V369" s="28" t="s">
        <v>1574</v>
      </c>
      <c r="W369" s="7" t="s">
        <v>37</v>
      </c>
      <c r="X369" s="7" t="s">
        <v>37</v>
      </c>
      <c r="Y369" s="5" t="s">
        <v>37</v>
      </c>
      <c r="Z369" s="5" t="s">
        <v>37</v>
      </c>
      <c r="AA369" s="6" t="s">
        <v>37</v>
      </c>
      <c r="AB369" s="6" t="s">
        <v>37</v>
      </c>
      <c r="AC369" s="6" t="s">
        <v>37</v>
      </c>
      <c r="AD369" s="6" t="s">
        <v>37</v>
      </c>
      <c r="AE369" s="6" t="s">
        <v>37</v>
      </c>
    </row>
    <row r="370">
      <c r="A370" s="28" t="s">
        <v>1577</v>
      </c>
      <c r="B370" s="6" t="s">
        <v>1578</v>
      </c>
      <c r="C370" s="6" t="s">
        <v>522</v>
      </c>
      <c r="D370" s="7" t="s">
        <v>1571</v>
      </c>
      <c r="E370" s="28" t="s">
        <v>1572</v>
      </c>
      <c r="F370" s="5" t="s">
        <v>117</v>
      </c>
      <c r="G370" s="6" t="s">
        <v>205</v>
      </c>
      <c r="H370" s="6" t="s">
        <v>37</v>
      </c>
      <c r="I370" s="6" t="s">
        <v>37</v>
      </c>
      <c r="J370" s="8" t="s">
        <v>669</v>
      </c>
      <c r="K370" s="5" t="s">
        <v>670</v>
      </c>
      <c r="L370" s="7" t="s">
        <v>671</v>
      </c>
      <c r="M370" s="9">
        <v>33680</v>
      </c>
      <c r="N370" s="5" t="s">
        <v>84</v>
      </c>
      <c r="O370" s="31">
        <v>44316.5104263542</v>
      </c>
      <c r="P370" s="32">
        <v>44316.7522023148</v>
      </c>
      <c r="Q370" s="28" t="s">
        <v>37</v>
      </c>
      <c r="R370" s="29" t="s">
        <v>1579</v>
      </c>
      <c r="S370" s="28" t="s">
        <v>111</v>
      </c>
      <c r="T370" s="28" t="s">
        <v>1573</v>
      </c>
      <c r="U370" s="5" t="s">
        <v>588</v>
      </c>
      <c r="V370" s="28" t="s">
        <v>674</v>
      </c>
      <c r="W370" s="7" t="s">
        <v>37</v>
      </c>
      <c r="X370" s="7" t="s">
        <v>37</v>
      </c>
      <c r="Y370" s="5" t="s">
        <v>37</v>
      </c>
      <c r="Z370" s="5" t="s">
        <v>37</v>
      </c>
      <c r="AA370" s="6" t="s">
        <v>37</v>
      </c>
      <c r="AB370" s="6" t="s">
        <v>37</v>
      </c>
      <c r="AC370" s="6" t="s">
        <v>37</v>
      </c>
      <c r="AD370" s="6" t="s">
        <v>37</v>
      </c>
      <c r="AE370" s="6" t="s">
        <v>37</v>
      </c>
    </row>
    <row r="371">
      <c r="A371" s="28" t="s">
        <v>1580</v>
      </c>
      <c r="B371" s="6" t="s">
        <v>1581</v>
      </c>
      <c r="C371" s="6" t="s">
        <v>522</v>
      </c>
      <c r="D371" s="7" t="s">
        <v>1571</v>
      </c>
      <c r="E371" s="28" t="s">
        <v>1572</v>
      </c>
      <c r="F371" s="5" t="s">
        <v>117</v>
      </c>
      <c r="G371" s="6" t="s">
        <v>205</v>
      </c>
      <c r="H371" s="6" t="s">
        <v>37</v>
      </c>
      <c r="I371" s="6" t="s">
        <v>37</v>
      </c>
      <c r="J371" s="8" t="s">
        <v>669</v>
      </c>
      <c r="K371" s="5" t="s">
        <v>670</v>
      </c>
      <c r="L371" s="7" t="s">
        <v>671</v>
      </c>
      <c r="M371" s="9">
        <v>33690</v>
      </c>
      <c r="N371" s="5" t="s">
        <v>84</v>
      </c>
      <c r="O371" s="31">
        <v>44316.5104263542</v>
      </c>
      <c r="P371" s="32">
        <v>44316.752202662</v>
      </c>
      <c r="Q371" s="28" t="s">
        <v>37</v>
      </c>
      <c r="R371" s="29" t="s">
        <v>1582</v>
      </c>
      <c r="S371" s="28" t="s">
        <v>111</v>
      </c>
      <c r="T371" s="28" t="s">
        <v>1573</v>
      </c>
      <c r="U371" s="5" t="s">
        <v>588</v>
      </c>
      <c r="V371" s="28" t="s">
        <v>674</v>
      </c>
      <c r="W371" s="7" t="s">
        <v>37</v>
      </c>
      <c r="X371" s="7" t="s">
        <v>37</v>
      </c>
      <c r="Y371" s="5" t="s">
        <v>37</v>
      </c>
      <c r="Z371" s="5" t="s">
        <v>37</v>
      </c>
      <c r="AA371" s="6" t="s">
        <v>37</v>
      </c>
      <c r="AB371" s="6" t="s">
        <v>37</v>
      </c>
      <c r="AC371" s="6" t="s">
        <v>37</v>
      </c>
      <c r="AD371" s="6" t="s">
        <v>37</v>
      </c>
      <c r="AE371" s="6" t="s">
        <v>37</v>
      </c>
    </row>
    <row r="372">
      <c r="A372" s="28" t="s">
        <v>1583</v>
      </c>
      <c r="B372" s="6" t="s">
        <v>1584</v>
      </c>
      <c r="C372" s="6" t="s">
        <v>522</v>
      </c>
      <c r="D372" s="7" t="s">
        <v>1571</v>
      </c>
      <c r="E372" s="28" t="s">
        <v>1572</v>
      </c>
      <c r="F372" s="5" t="s">
        <v>117</v>
      </c>
      <c r="G372" s="6" t="s">
        <v>205</v>
      </c>
      <c r="H372" s="6" t="s">
        <v>37</v>
      </c>
      <c r="I372" s="6" t="s">
        <v>37</v>
      </c>
      <c r="J372" s="8" t="s">
        <v>669</v>
      </c>
      <c r="K372" s="5" t="s">
        <v>670</v>
      </c>
      <c r="L372" s="7" t="s">
        <v>671</v>
      </c>
      <c r="M372" s="9">
        <v>33700</v>
      </c>
      <c r="N372" s="5" t="s">
        <v>84</v>
      </c>
      <c r="O372" s="31">
        <v>44316.5104265046</v>
      </c>
      <c r="P372" s="32">
        <v>44316.7522028588</v>
      </c>
      <c r="Q372" s="28" t="s">
        <v>37</v>
      </c>
      <c r="R372" s="29" t="s">
        <v>1585</v>
      </c>
      <c r="S372" s="28" t="s">
        <v>111</v>
      </c>
      <c r="T372" s="28" t="s">
        <v>1573</v>
      </c>
      <c r="U372" s="5" t="s">
        <v>588</v>
      </c>
      <c r="V372" s="28" t="s">
        <v>674</v>
      </c>
      <c r="W372" s="7" t="s">
        <v>37</v>
      </c>
      <c r="X372" s="7" t="s">
        <v>37</v>
      </c>
      <c r="Y372" s="5" t="s">
        <v>37</v>
      </c>
      <c r="Z372" s="5" t="s">
        <v>37</v>
      </c>
      <c r="AA372" s="6" t="s">
        <v>37</v>
      </c>
      <c r="AB372" s="6" t="s">
        <v>37</v>
      </c>
      <c r="AC372" s="6" t="s">
        <v>37</v>
      </c>
      <c r="AD372" s="6" t="s">
        <v>37</v>
      </c>
      <c r="AE372" s="6" t="s">
        <v>37</v>
      </c>
    </row>
    <row r="373">
      <c r="A373" s="28" t="s">
        <v>1586</v>
      </c>
      <c r="B373" s="6" t="s">
        <v>1587</v>
      </c>
      <c r="C373" s="6" t="s">
        <v>1588</v>
      </c>
      <c r="D373" s="7" t="s">
        <v>1571</v>
      </c>
      <c r="E373" s="28" t="s">
        <v>1572</v>
      </c>
      <c r="F373" s="5" t="s">
        <v>117</v>
      </c>
      <c r="G373" s="6" t="s">
        <v>205</v>
      </c>
      <c r="H373" s="6" t="s">
        <v>37</v>
      </c>
      <c r="I373" s="6" t="s">
        <v>37</v>
      </c>
      <c r="J373" s="8" t="s">
        <v>669</v>
      </c>
      <c r="K373" s="5" t="s">
        <v>670</v>
      </c>
      <c r="L373" s="7" t="s">
        <v>671</v>
      </c>
      <c r="M373" s="9">
        <v>33710</v>
      </c>
      <c r="N373" s="5" t="s">
        <v>284</v>
      </c>
      <c r="O373" s="31">
        <v>44316.5104265046</v>
      </c>
      <c r="P373" s="32">
        <v>44316.752203044</v>
      </c>
      <c r="Q373" s="28" t="s">
        <v>37</v>
      </c>
      <c r="R373" s="29" t="s">
        <v>37</v>
      </c>
      <c r="S373" s="28" t="s">
        <v>111</v>
      </c>
      <c r="T373" s="28" t="s">
        <v>1573</v>
      </c>
      <c r="U373" s="5" t="s">
        <v>588</v>
      </c>
      <c r="V373" s="28" t="s">
        <v>674</v>
      </c>
      <c r="W373" s="7" t="s">
        <v>37</v>
      </c>
      <c r="X373" s="7" t="s">
        <v>37</v>
      </c>
      <c r="Y373" s="5" t="s">
        <v>37</v>
      </c>
      <c r="Z373" s="5" t="s">
        <v>37</v>
      </c>
      <c r="AA373" s="6" t="s">
        <v>37</v>
      </c>
      <c r="AB373" s="6" t="s">
        <v>37</v>
      </c>
      <c r="AC373" s="6" t="s">
        <v>37</v>
      </c>
      <c r="AD373" s="6" t="s">
        <v>37</v>
      </c>
      <c r="AE373" s="6" t="s">
        <v>37</v>
      </c>
    </row>
    <row r="374">
      <c r="A374" s="28" t="s">
        <v>1589</v>
      </c>
      <c r="B374" s="6" t="s">
        <v>1590</v>
      </c>
      <c r="C374" s="6" t="s">
        <v>522</v>
      </c>
      <c r="D374" s="7" t="s">
        <v>1571</v>
      </c>
      <c r="E374" s="28" t="s">
        <v>1572</v>
      </c>
      <c r="F374" s="5" t="s">
        <v>22</v>
      </c>
      <c r="G374" s="6" t="s">
        <v>375</v>
      </c>
      <c r="H374" s="6" t="s">
        <v>37</v>
      </c>
      <c r="I374" s="6" t="s">
        <v>37</v>
      </c>
      <c r="J374" s="8" t="s">
        <v>281</v>
      </c>
      <c r="K374" s="5" t="s">
        <v>282</v>
      </c>
      <c r="L374" s="7" t="s">
        <v>283</v>
      </c>
      <c r="M374" s="9">
        <v>33720</v>
      </c>
      <c r="N374" s="5" t="s">
        <v>84</v>
      </c>
      <c r="O374" s="31">
        <v>44316.5104267014</v>
      </c>
      <c r="P374" s="32">
        <v>44316.752203588</v>
      </c>
      <c r="Q374" s="28" t="s">
        <v>37</v>
      </c>
      <c r="R374" s="29" t="s">
        <v>1591</v>
      </c>
      <c r="S374" s="28" t="s">
        <v>111</v>
      </c>
      <c r="T374" s="28" t="s">
        <v>228</v>
      </c>
      <c r="U374" s="5" t="s">
        <v>304</v>
      </c>
      <c r="V374" s="28" t="s">
        <v>285</v>
      </c>
      <c r="W374" s="7" t="s">
        <v>1592</v>
      </c>
      <c r="X374" s="7" t="s">
        <v>37</v>
      </c>
      <c r="Y374" s="5" t="s">
        <v>307</v>
      </c>
      <c r="Z374" s="5" t="s">
        <v>37</v>
      </c>
      <c r="AA374" s="6" t="s">
        <v>37</v>
      </c>
      <c r="AB374" s="6" t="s">
        <v>37</v>
      </c>
      <c r="AC374" s="6" t="s">
        <v>37</v>
      </c>
      <c r="AD374" s="6" t="s">
        <v>37</v>
      </c>
      <c r="AE374" s="6" t="s">
        <v>37</v>
      </c>
    </row>
    <row r="375">
      <c r="A375" s="28" t="s">
        <v>1593</v>
      </c>
      <c r="B375" s="6" t="s">
        <v>1594</v>
      </c>
      <c r="C375" s="6" t="s">
        <v>522</v>
      </c>
      <c r="D375" s="7" t="s">
        <v>1571</v>
      </c>
      <c r="E375" s="28" t="s">
        <v>1572</v>
      </c>
      <c r="F375" s="5" t="s">
        <v>53</v>
      </c>
      <c r="G375" s="6" t="s">
        <v>698</v>
      </c>
      <c r="H375" s="6" t="s">
        <v>37</v>
      </c>
      <c r="I375" s="6" t="s">
        <v>37</v>
      </c>
      <c r="J375" s="8" t="s">
        <v>219</v>
      </c>
      <c r="K375" s="5" t="s">
        <v>220</v>
      </c>
      <c r="L375" s="7" t="s">
        <v>221</v>
      </c>
      <c r="M375" s="9">
        <v>33730</v>
      </c>
      <c r="N375" s="5" t="s">
        <v>57</v>
      </c>
      <c r="O375" s="31">
        <v>44316.5104641551</v>
      </c>
      <c r="P375" s="32">
        <v>44316.7521951042</v>
      </c>
      <c r="Q375" s="28" t="s">
        <v>37</v>
      </c>
      <c r="R375" s="29" t="s">
        <v>37</v>
      </c>
      <c r="S375" s="28" t="s">
        <v>37</v>
      </c>
      <c r="T375" s="28" t="s">
        <v>37</v>
      </c>
      <c r="U375" s="5" t="s">
        <v>37</v>
      </c>
      <c r="V375" s="28" t="s">
        <v>224</v>
      </c>
      <c r="W375" s="7" t="s">
        <v>37</v>
      </c>
      <c r="X375" s="7" t="s">
        <v>37</v>
      </c>
      <c r="Y375" s="5" t="s">
        <v>37</v>
      </c>
      <c r="Z375" s="5" t="s">
        <v>37</v>
      </c>
      <c r="AA375" s="6" t="s">
        <v>37</v>
      </c>
      <c r="AB375" s="6" t="s">
        <v>37</v>
      </c>
      <c r="AC375" s="6" t="s">
        <v>37</v>
      </c>
      <c r="AD375" s="6" t="s">
        <v>37</v>
      </c>
      <c r="AE375" s="6" t="s">
        <v>37</v>
      </c>
    </row>
    <row r="376">
      <c r="A376" s="28" t="s">
        <v>1595</v>
      </c>
      <c r="B376" s="6" t="s">
        <v>1596</v>
      </c>
      <c r="C376" s="6" t="s">
        <v>522</v>
      </c>
      <c r="D376" s="7" t="s">
        <v>1571</v>
      </c>
      <c r="E376" s="28" t="s">
        <v>1572</v>
      </c>
      <c r="F376" s="5" t="s">
        <v>60</v>
      </c>
      <c r="G376" s="6" t="s">
        <v>205</v>
      </c>
      <c r="H376" s="6" t="s">
        <v>1597</v>
      </c>
      <c r="I376" s="6" t="s">
        <v>37</v>
      </c>
      <c r="J376" s="8" t="s">
        <v>54</v>
      </c>
      <c r="K376" s="5" t="s">
        <v>55</v>
      </c>
      <c r="L376" s="7" t="s">
        <v>56</v>
      </c>
      <c r="M376" s="9">
        <v>33740</v>
      </c>
      <c r="N376" s="5" t="s">
        <v>284</v>
      </c>
      <c r="O376" s="31">
        <v>44316.5104641551</v>
      </c>
      <c r="P376" s="32">
        <v>44316.7521954514</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30" t="s">
        <v>1598</v>
      </c>
      <c r="B377" s="6" t="s">
        <v>1599</v>
      </c>
      <c r="C377" s="6" t="s">
        <v>522</v>
      </c>
      <c r="D377" s="7" t="s">
        <v>1571</v>
      </c>
      <c r="E377" s="28" t="s">
        <v>1572</v>
      </c>
      <c r="F377" s="5" t="s">
        <v>22</v>
      </c>
      <c r="G377" s="6" t="s">
        <v>375</v>
      </c>
      <c r="H377" s="6" t="s">
        <v>37</v>
      </c>
      <c r="I377" s="6" t="s">
        <v>37</v>
      </c>
      <c r="J377" s="8" t="s">
        <v>248</v>
      </c>
      <c r="K377" s="5" t="s">
        <v>249</v>
      </c>
      <c r="L377" s="7" t="s">
        <v>250</v>
      </c>
      <c r="M377" s="9">
        <v>33750</v>
      </c>
      <c r="N377" s="5" t="s">
        <v>95</v>
      </c>
      <c r="O377" s="31">
        <v>44316.5104643171</v>
      </c>
      <c r="Q377" s="28" t="s">
        <v>37</v>
      </c>
      <c r="R377" s="29" t="s">
        <v>37</v>
      </c>
      <c r="S377" s="28" t="s">
        <v>310</v>
      </c>
      <c r="T377" s="28" t="s">
        <v>228</v>
      </c>
      <c r="U377" s="5" t="s">
        <v>311</v>
      </c>
      <c r="V377" s="28" t="s">
        <v>379</v>
      </c>
      <c r="W377" s="7" t="s">
        <v>1600</v>
      </c>
      <c r="X377" s="7" t="s">
        <v>37</v>
      </c>
      <c r="Y377" s="5" t="s">
        <v>257</v>
      </c>
      <c r="Z377" s="5" t="s">
        <v>37</v>
      </c>
      <c r="AA377" s="6" t="s">
        <v>37</v>
      </c>
      <c r="AB377" s="6" t="s">
        <v>37</v>
      </c>
      <c r="AC377" s="6" t="s">
        <v>37</v>
      </c>
      <c r="AD377" s="6" t="s">
        <v>37</v>
      </c>
      <c r="AE377" s="6" t="s">
        <v>37</v>
      </c>
    </row>
    <row r="378">
      <c r="A378" s="28" t="s">
        <v>1601</v>
      </c>
      <c r="B378" s="6" t="s">
        <v>1602</v>
      </c>
      <c r="C378" s="6" t="s">
        <v>522</v>
      </c>
      <c r="D378" s="7" t="s">
        <v>1571</v>
      </c>
      <c r="E378" s="28" t="s">
        <v>1572</v>
      </c>
      <c r="F378" s="5" t="s">
        <v>22</v>
      </c>
      <c r="G378" s="6" t="s">
        <v>375</v>
      </c>
      <c r="H378" s="6" t="s">
        <v>37</v>
      </c>
      <c r="I378" s="6" t="s">
        <v>37</v>
      </c>
      <c r="J378" s="8" t="s">
        <v>248</v>
      </c>
      <c r="K378" s="5" t="s">
        <v>249</v>
      </c>
      <c r="L378" s="7" t="s">
        <v>250</v>
      </c>
      <c r="M378" s="9">
        <v>33760</v>
      </c>
      <c r="N378" s="5" t="s">
        <v>376</v>
      </c>
      <c r="O378" s="31">
        <v>44316.5104739236</v>
      </c>
      <c r="P378" s="32">
        <v>44316.7521956366</v>
      </c>
      <c r="Q378" s="28" t="s">
        <v>37</v>
      </c>
      <c r="R378" s="29" t="s">
        <v>37</v>
      </c>
      <c r="S378" s="28" t="s">
        <v>310</v>
      </c>
      <c r="T378" s="28" t="s">
        <v>228</v>
      </c>
      <c r="U378" s="5" t="s">
        <v>311</v>
      </c>
      <c r="V378" s="28" t="s">
        <v>379</v>
      </c>
      <c r="W378" s="7" t="s">
        <v>1603</v>
      </c>
      <c r="X378" s="7" t="s">
        <v>37</v>
      </c>
      <c r="Y378" s="5" t="s">
        <v>257</v>
      </c>
      <c r="Z378" s="5" t="s">
        <v>37</v>
      </c>
      <c r="AA378" s="6" t="s">
        <v>37</v>
      </c>
      <c r="AB378" s="6" t="s">
        <v>37</v>
      </c>
      <c r="AC378" s="6" t="s">
        <v>37</v>
      </c>
      <c r="AD378" s="6" t="s">
        <v>37</v>
      </c>
      <c r="AE378" s="6" t="s">
        <v>37</v>
      </c>
    </row>
    <row r="379">
      <c r="A379" s="28" t="s">
        <v>1604</v>
      </c>
      <c r="B379" s="6" t="s">
        <v>1605</v>
      </c>
      <c r="C379" s="6" t="s">
        <v>522</v>
      </c>
      <c r="D379" s="7" t="s">
        <v>1571</v>
      </c>
      <c r="E379" s="28" t="s">
        <v>1572</v>
      </c>
      <c r="F379" s="5" t="s">
        <v>22</v>
      </c>
      <c r="G379" s="6" t="s">
        <v>375</v>
      </c>
      <c r="H379" s="6" t="s">
        <v>37</v>
      </c>
      <c r="I379" s="6" t="s">
        <v>37</v>
      </c>
      <c r="J379" s="8" t="s">
        <v>248</v>
      </c>
      <c r="K379" s="5" t="s">
        <v>249</v>
      </c>
      <c r="L379" s="7" t="s">
        <v>250</v>
      </c>
      <c r="M379" s="9">
        <v>33770</v>
      </c>
      <c r="N379" s="5" t="s">
        <v>84</v>
      </c>
      <c r="O379" s="31">
        <v>44316.5104834838</v>
      </c>
      <c r="P379" s="32">
        <v>44316.7521959838</v>
      </c>
      <c r="Q379" s="28" t="s">
        <v>37</v>
      </c>
      <c r="R379" s="29" t="s">
        <v>1606</v>
      </c>
      <c r="S379" s="28" t="s">
        <v>111</v>
      </c>
      <c r="T379" s="28" t="s">
        <v>228</v>
      </c>
      <c r="U379" s="5" t="s">
        <v>304</v>
      </c>
      <c r="V379" s="28" t="s">
        <v>379</v>
      </c>
      <c r="W379" s="7" t="s">
        <v>1607</v>
      </c>
      <c r="X379" s="7" t="s">
        <v>37</v>
      </c>
      <c r="Y379" s="5" t="s">
        <v>333</v>
      </c>
      <c r="Z379" s="5" t="s">
        <v>37</v>
      </c>
      <c r="AA379" s="6" t="s">
        <v>37</v>
      </c>
      <c r="AB379" s="6" t="s">
        <v>37</v>
      </c>
      <c r="AC379" s="6" t="s">
        <v>37</v>
      </c>
      <c r="AD379" s="6" t="s">
        <v>37</v>
      </c>
      <c r="AE379" s="6" t="s">
        <v>37</v>
      </c>
    </row>
    <row r="380">
      <c r="A380" s="28" t="s">
        <v>1608</v>
      </c>
      <c r="B380" s="6" t="s">
        <v>1609</v>
      </c>
      <c r="C380" s="6" t="s">
        <v>522</v>
      </c>
      <c r="D380" s="7" t="s">
        <v>1571</v>
      </c>
      <c r="E380" s="28" t="s">
        <v>1572</v>
      </c>
      <c r="F380" s="5" t="s">
        <v>22</v>
      </c>
      <c r="G380" s="6" t="s">
        <v>375</v>
      </c>
      <c r="H380" s="6" t="s">
        <v>37</v>
      </c>
      <c r="I380" s="6" t="s">
        <v>37</v>
      </c>
      <c r="J380" s="8" t="s">
        <v>248</v>
      </c>
      <c r="K380" s="5" t="s">
        <v>249</v>
      </c>
      <c r="L380" s="7" t="s">
        <v>250</v>
      </c>
      <c r="M380" s="9">
        <v>33780</v>
      </c>
      <c r="N380" s="5" t="s">
        <v>84</v>
      </c>
      <c r="O380" s="31">
        <v>44316.5104930903</v>
      </c>
      <c r="P380" s="32">
        <v>44316.7521961458</v>
      </c>
      <c r="Q380" s="28" t="s">
        <v>37</v>
      </c>
      <c r="R380" s="29" t="s">
        <v>1610</v>
      </c>
      <c r="S380" s="28" t="s">
        <v>111</v>
      </c>
      <c r="T380" s="28" t="s">
        <v>228</v>
      </c>
      <c r="U380" s="5" t="s">
        <v>304</v>
      </c>
      <c r="V380" s="28" t="s">
        <v>254</v>
      </c>
      <c r="W380" s="7" t="s">
        <v>1611</v>
      </c>
      <c r="X380" s="7" t="s">
        <v>37</v>
      </c>
      <c r="Y380" s="5" t="s">
        <v>1612</v>
      </c>
      <c r="Z380" s="5" t="s">
        <v>37</v>
      </c>
      <c r="AA380" s="6" t="s">
        <v>37</v>
      </c>
      <c r="AB380" s="6" t="s">
        <v>37</v>
      </c>
      <c r="AC380" s="6" t="s">
        <v>37</v>
      </c>
      <c r="AD380" s="6" t="s">
        <v>37</v>
      </c>
      <c r="AE380" s="6" t="s">
        <v>37</v>
      </c>
    </row>
    <row r="381">
      <c r="A381" s="28" t="s">
        <v>1613</v>
      </c>
      <c r="B381" s="6" t="s">
        <v>1614</v>
      </c>
      <c r="C381" s="6" t="s">
        <v>522</v>
      </c>
      <c r="D381" s="7" t="s">
        <v>1571</v>
      </c>
      <c r="E381" s="28" t="s">
        <v>1572</v>
      </c>
      <c r="F381" s="5" t="s">
        <v>884</v>
      </c>
      <c r="G381" s="6" t="s">
        <v>205</v>
      </c>
      <c r="H381" s="6" t="s">
        <v>37</v>
      </c>
      <c r="I381" s="6" t="s">
        <v>37</v>
      </c>
      <c r="J381" s="8" t="s">
        <v>67</v>
      </c>
      <c r="K381" s="5" t="s">
        <v>68</v>
      </c>
      <c r="L381" s="7" t="s">
        <v>69</v>
      </c>
      <c r="M381" s="9">
        <v>33790</v>
      </c>
      <c r="N381" s="5" t="s">
        <v>84</v>
      </c>
      <c r="O381" s="31">
        <v>44316.5105025116</v>
      </c>
      <c r="P381" s="32">
        <v>44316.7521967245</v>
      </c>
      <c r="Q381" s="28" t="s">
        <v>37</v>
      </c>
      <c r="R381" s="29" t="s">
        <v>1615</v>
      </c>
      <c r="S381" s="28" t="s">
        <v>111</v>
      </c>
      <c r="T381" s="28" t="s">
        <v>37</v>
      </c>
      <c r="U381" s="5" t="s">
        <v>37</v>
      </c>
      <c r="V381" s="28" t="s">
        <v>37</v>
      </c>
      <c r="W381" s="7" t="s">
        <v>37</v>
      </c>
      <c r="X381" s="7" t="s">
        <v>37</v>
      </c>
      <c r="Y381" s="5" t="s">
        <v>37</v>
      </c>
      <c r="Z381" s="5" t="s">
        <v>37</v>
      </c>
      <c r="AA381" s="6" t="s">
        <v>37</v>
      </c>
      <c r="AB381" s="6" t="s">
        <v>1616</v>
      </c>
      <c r="AC381" s="6" t="s">
        <v>37</v>
      </c>
      <c r="AD381" s="6" t="s">
        <v>37</v>
      </c>
      <c r="AE381" s="6" t="s">
        <v>37</v>
      </c>
    </row>
    <row r="382">
      <c r="A382" s="28" t="s">
        <v>1617</v>
      </c>
      <c r="B382" s="6" t="s">
        <v>1618</v>
      </c>
      <c r="C382" s="6" t="s">
        <v>1588</v>
      </c>
      <c r="D382" s="7" t="s">
        <v>1571</v>
      </c>
      <c r="E382" s="28" t="s">
        <v>1572</v>
      </c>
      <c r="F382" s="5" t="s">
        <v>22</v>
      </c>
      <c r="G382" s="6" t="s">
        <v>375</v>
      </c>
      <c r="H382" s="6" t="s">
        <v>37</v>
      </c>
      <c r="I382" s="6" t="s">
        <v>37</v>
      </c>
      <c r="J382" s="8" t="s">
        <v>248</v>
      </c>
      <c r="K382" s="5" t="s">
        <v>249</v>
      </c>
      <c r="L382" s="7" t="s">
        <v>250</v>
      </c>
      <c r="M382" s="9">
        <v>33800</v>
      </c>
      <c r="N382" s="5" t="s">
        <v>84</v>
      </c>
      <c r="O382" s="31">
        <v>44316.510502662</v>
      </c>
      <c r="P382" s="32">
        <v>44316.7521972569</v>
      </c>
      <c r="Q382" s="28" t="s">
        <v>37</v>
      </c>
      <c r="R382" s="29" t="s">
        <v>1619</v>
      </c>
      <c r="S382" s="28" t="s">
        <v>310</v>
      </c>
      <c r="T382" s="28" t="s">
        <v>228</v>
      </c>
      <c r="U382" s="5" t="s">
        <v>311</v>
      </c>
      <c r="V382" s="28" t="s">
        <v>379</v>
      </c>
      <c r="W382" s="7" t="s">
        <v>1620</v>
      </c>
      <c r="X382" s="7" t="s">
        <v>37</v>
      </c>
      <c r="Y382" s="5" t="s">
        <v>257</v>
      </c>
      <c r="Z382" s="5" t="s">
        <v>37</v>
      </c>
      <c r="AA382" s="6" t="s">
        <v>37</v>
      </c>
      <c r="AB382" s="6" t="s">
        <v>37</v>
      </c>
      <c r="AC382" s="6" t="s">
        <v>37</v>
      </c>
      <c r="AD382" s="6" t="s">
        <v>37</v>
      </c>
      <c r="AE382" s="6" t="s">
        <v>37</v>
      </c>
    </row>
    <row r="383">
      <c r="A383" s="28" t="s">
        <v>1621</v>
      </c>
      <c r="B383" s="6" t="s">
        <v>1622</v>
      </c>
      <c r="C383" s="6" t="s">
        <v>1588</v>
      </c>
      <c r="D383" s="7" t="s">
        <v>1571</v>
      </c>
      <c r="E383" s="28" t="s">
        <v>1572</v>
      </c>
      <c r="F383" s="5" t="s">
        <v>22</v>
      </c>
      <c r="G383" s="6" t="s">
        <v>375</v>
      </c>
      <c r="H383" s="6" t="s">
        <v>37</v>
      </c>
      <c r="I383" s="6" t="s">
        <v>37</v>
      </c>
      <c r="J383" s="8" t="s">
        <v>248</v>
      </c>
      <c r="K383" s="5" t="s">
        <v>249</v>
      </c>
      <c r="L383" s="7" t="s">
        <v>250</v>
      </c>
      <c r="M383" s="9">
        <v>33810</v>
      </c>
      <c r="N383" s="5" t="s">
        <v>84</v>
      </c>
      <c r="O383" s="31">
        <v>44316.510512419</v>
      </c>
      <c r="P383" s="32">
        <v>44316.752197419</v>
      </c>
      <c r="Q383" s="28" t="s">
        <v>37</v>
      </c>
      <c r="R383" s="29" t="s">
        <v>1623</v>
      </c>
      <c r="S383" s="28" t="s">
        <v>111</v>
      </c>
      <c r="T383" s="28" t="s">
        <v>228</v>
      </c>
      <c r="U383" s="5" t="s">
        <v>304</v>
      </c>
      <c r="V383" s="28" t="s">
        <v>379</v>
      </c>
      <c r="W383" s="7" t="s">
        <v>1624</v>
      </c>
      <c r="X383" s="7" t="s">
        <v>37</v>
      </c>
      <c r="Y383" s="5" t="s">
        <v>333</v>
      </c>
      <c r="Z383" s="5" t="s">
        <v>37</v>
      </c>
      <c r="AA383" s="6" t="s">
        <v>37</v>
      </c>
      <c r="AB383" s="6" t="s">
        <v>37</v>
      </c>
      <c r="AC383" s="6" t="s">
        <v>37</v>
      </c>
      <c r="AD383" s="6" t="s">
        <v>37</v>
      </c>
      <c r="AE383" s="6" t="s">
        <v>37</v>
      </c>
    </row>
    <row r="384">
      <c r="A384" s="28" t="s">
        <v>1625</v>
      </c>
      <c r="B384" s="6" t="s">
        <v>1626</v>
      </c>
      <c r="C384" s="6" t="s">
        <v>1588</v>
      </c>
      <c r="D384" s="7" t="s">
        <v>1571</v>
      </c>
      <c r="E384" s="28" t="s">
        <v>1572</v>
      </c>
      <c r="F384" s="5" t="s">
        <v>22</v>
      </c>
      <c r="G384" s="6" t="s">
        <v>375</v>
      </c>
      <c r="H384" s="6" t="s">
        <v>37</v>
      </c>
      <c r="I384" s="6" t="s">
        <v>37</v>
      </c>
      <c r="J384" s="8" t="s">
        <v>248</v>
      </c>
      <c r="K384" s="5" t="s">
        <v>249</v>
      </c>
      <c r="L384" s="7" t="s">
        <v>250</v>
      </c>
      <c r="M384" s="9">
        <v>33820</v>
      </c>
      <c r="N384" s="5" t="s">
        <v>84</v>
      </c>
      <c r="O384" s="31">
        <v>44316.5105236458</v>
      </c>
      <c r="P384" s="32">
        <v>44316.7521976042</v>
      </c>
      <c r="Q384" s="28" t="s">
        <v>37</v>
      </c>
      <c r="R384" s="29" t="s">
        <v>1627</v>
      </c>
      <c r="S384" s="28" t="s">
        <v>310</v>
      </c>
      <c r="T384" s="28" t="s">
        <v>228</v>
      </c>
      <c r="U384" s="5" t="s">
        <v>311</v>
      </c>
      <c r="V384" s="28" t="s">
        <v>379</v>
      </c>
      <c r="W384" s="7" t="s">
        <v>1628</v>
      </c>
      <c r="X384" s="7" t="s">
        <v>37</v>
      </c>
      <c r="Y384" s="5" t="s">
        <v>257</v>
      </c>
      <c r="Z384" s="5" t="s">
        <v>37</v>
      </c>
      <c r="AA384" s="6" t="s">
        <v>37</v>
      </c>
      <c r="AB384" s="6" t="s">
        <v>37</v>
      </c>
      <c r="AC384" s="6" t="s">
        <v>37</v>
      </c>
      <c r="AD384" s="6" t="s">
        <v>37</v>
      </c>
      <c r="AE384" s="6" t="s">
        <v>37</v>
      </c>
    </row>
    <row r="385">
      <c r="A385" s="28" t="s">
        <v>1629</v>
      </c>
      <c r="B385" s="6" t="s">
        <v>1630</v>
      </c>
      <c r="C385" s="6" t="s">
        <v>1588</v>
      </c>
      <c r="D385" s="7" t="s">
        <v>1571</v>
      </c>
      <c r="E385" s="28" t="s">
        <v>1572</v>
      </c>
      <c r="F385" s="5" t="s">
        <v>22</v>
      </c>
      <c r="G385" s="6" t="s">
        <v>375</v>
      </c>
      <c r="H385" s="6" t="s">
        <v>37</v>
      </c>
      <c r="I385" s="6" t="s">
        <v>37</v>
      </c>
      <c r="J385" s="8" t="s">
        <v>248</v>
      </c>
      <c r="K385" s="5" t="s">
        <v>249</v>
      </c>
      <c r="L385" s="7" t="s">
        <v>250</v>
      </c>
      <c r="M385" s="9">
        <v>33830</v>
      </c>
      <c r="N385" s="5" t="s">
        <v>84</v>
      </c>
      <c r="O385" s="31">
        <v>44316.510534294</v>
      </c>
      <c r="P385" s="32">
        <v>44316.7522001505</v>
      </c>
      <c r="Q385" s="28" t="s">
        <v>37</v>
      </c>
      <c r="R385" s="29" t="s">
        <v>1631</v>
      </c>
      <c r="S385" s="28" t="s">
        <v>111</v>
      </c>
      <c r="T385" s="28" t="s">
        <v>228</v>
      </c>
      <c r="U385" s="5" t="s">
        <v>304</v>
      </c>
      <c r="V385" s="28" t="s">
        <v>379</v>
      </c>
      <c r="W385" s="7" t="s">
        <v>1632</v>
      </c>
      <c r="X385" s="7" t="s">
        <v>37</v>
      </c>
      <c r="Y385" s="5" t="s">
        <v>333</v>
      </c>
      <c r="Z385" s="5" t="s">
        <v>37</v>
      </c>
      <c r="AA385" s="6" t="s">
        <v>37</v>
      </c>
      <c r="AB385" s="6" t="s">
        <v>37</v>
      </c>
      <c r="AC385" s="6" t="s">
        <v>37</v>
      </c>
      <c r="AD385" s="6" t="s">
        <v>37</v>
      </c>
      <c r="AE385" s="6" t="s">
        <v>37</v>
      </c>
    </row>
    <row r="386">
      <c r="A386" s="28" t="s">
        <v>1633</v>
      </c>
      <c r="B386" s="6" t="s">
        <v>1634</v>
      </c>
      <c r="C386" s="6" t="s">
        <v>1588</v>
      </c>
      <c r="D386" s="7" t="s">
        <v>1571</v>
      </c>
      <c r="E386" s="28" t="s">
        <v>1572</v>
      </c>
      <c r="F386" s="5" t="s">
        <v>22</v>
      </c>
      <c r="G386" s="6" t="s">
        <v>375</v>
      </c>
      <c r="H386" s="6" t="s">
        <v>37</v>
      </c>
      <c r="I386" s="6" t="s">
        <v>37</v>
      </c>
      <c r="J386" s="8" t="s">
        <v>248</v>
      </c>
      <c r="K386" s="5" t="s">
        <v>249</v>
      </c>
      <c r="L386" s="7" t="s">
        <v>250</v>
      </c>
      <c r="M386" s="9">
        <v>33840</v>
      </c>
      <c r="N386" s="5" t="s">
        <v>376</v>
      </c>
      <c r="O386" s="31">
        <v>44316.5105451736</v>
      </c>
      <c r="P386" s="32">
        <v>44316.7522008912</v>
      </c>
      <c r="Q386" s="28" t="s">
        <v>37</v>
      </c>
      <c r="R386" s="29" t="s">
        <v>37</v>
      </c>
      <c r="S386" s="28" t="s">
        <v>310</v>
      </c>
      <c r="T386" s="28" t="s">
        <v>228</v>
      </c>
      <c r="U386" s="5" t="s">
        <v>311</v>
      </c>
      <c r="V386" s="28" t="s">
        <v>379</v>
      </c>
      <c r="W386" s="7" t="s">
        <v>1635</v>
      </c>
      <c r="X386" s="7" t="s">
        <v>37</v>
      </c>
      <c r="Y386" s="5" t="s">
        <v>257</v>
      </c>
      <c r="Z386" s="5" t="s">
        <v>37</v>
      </c>
      <c r="AA386" s="6" t="s">
        <v>37</v>
      </c>
      <c r="AB386" s="6" t="s">
        <v>37</v>
      </c>
      <c r="AC386" s="6" t="s">
        <v>37</v>
      </c>
      <c r="AD386" s="6" t="s">
        <v>37</v>
      </c>
      <c r="AE386" s="6" t="s">
        <v>37</v>
      </c>
    </row>
    <row r="387">
      <c r="A387" s="28" t="s">
        <v>1636</v>
      </c>
      <c r="B387" s="6" t="s">
        <v>1637</v>
      </c>
      <c r="C387" s="6" t="s">
        <v>1588</v>
      </c>
      <c r="D387" s="7" t="s">
        <v>1571</v>
      </c>
      <c r="E387" s="28" t="s">
        <v>1572</v>
      </c>
      <c r="F387" s="5" t="s">
        <v>22</v>
      </c>
      <c r="G387" s="6" t="s">
        <v>375</v>
      </c>
      <c r="H387" s="6" t="s">
        <v>37</v>
      </c>
      <c r="I387" s="6" t="s">
        <v>37</v>
      </c>
      <c r="J387" s="8" t="s">
        <v>248</v>
      </c>
      <c r="K387" s="5" t="s">
        <v>249</v>
      </c>
      <c r="L387" s="7" t="s">
        <v>250</v>
      </c>
      <c r="M387" s="9">
        <v>33850</v>
      </c>
      <c r="N387" s="5" t="s">
        <v>376</v>
      </c>
      <c r="O387" s="31">
        <v>44316.5105565625</v>
      </c>
      <c r="P387" s="32">
        <v>44316.7522010417</v>
      </c>
      <c r="Q387" s="28" t="s">
        <v>37</v>
      </c>
      <c r="R387" s="29" t="s">
        <v>37</v>
      </c>
      <c r="S387" s="28" t="s">
        <v>111</v>
      </c>
      <c r="T387" s="28" t="s">
        <v>228</v>
      </c>
      <c r="U387" s="5" t="s">
        <v>304</v>
      </c>
      <c r="V387" s="28" t="s">
        <v>379</v>
      </c>
      <c r="W387" s="7" t="s">
        <v>1638</v>
      </c>
      <c r="X387" s="7" t="s">
        <v>37</v>
      </c>
      <c r="Y387" s="5" t="s">
        <v>333</v>
      </c>
      <c r="Z387" s="5" t="s">
        <v>37</v>
      </c>
      <c r="AA387" s="6" t="s">
        <v>37</v>
      </c>
      <c r="AB387" s="6" t="s">
        <v>37</v>
      </c>
      <c r="AC387" s="6" t="s">
        <v>37</v>
      </c>
      <c r="AD387" s="6" t="s">
        <v>37</v>
      </c>
      <c r="AE387" s="6" t="s">
        <v>37</v>
      </c>
    </row>
    <row r="388">
      <c r="A388" s="28" t="s">
        <v>1639</v>
      </c>
      <c r="B388" s="6" t="s">
        <v>1640</v>
      </c>
      <c r="C388" s="6" t="s">
        <v>522</v>
      </c>
      <c r="D388" s="7" t="s">
        <v>1571</v>
      </c>
      <c r="E388" s="28" t="s">
        <v>1572</v>
      </c>
      <c r="F388" s="5" t="s">
        <v>22</v>
      </c>
      <c r="G388" s="6" t="s">
        <v>375</v>
      </c>
      <c r="H388" s="6" t="s">
        <v>37</v>
      </c>
      <c r="I388" s="6" t="s">
        <v>37</v>
      </c>
      <c r="J388" s="8" t="s">
        <v>248</v>
      </c>
      <c r="K388" s="5" t="s">
        <v>249</v>
      </c>
      <c r="L388" s="7" t="s">
        <v>250</v>
      </c>
      <c r="M388" s="9">
        <v>33860</v>
      </c>
      <c r="N388" s="5" t="s">
        <v>251</v>
      </c>
      <c r="O388" s="31">
        <v>44316.5105681366</v>
      </c>
      <c r="P388" s="32">
        <v>44316.7522012384</v>
      </c>
      <c r="Q388" s="28" t="s">
        <v>37</v>
      </c>
      <c r="R388" s="29" t="s">
        <v>37</v>
      </c>
      <c r="S388" s="28" t="s">
        <v>310</v>
      </c>
      <c r="T388" s="28" t="s">
        <v>905</v>
      </c>
      <c r="U388" s="5" t="s">
        <v>378</v>
      </c>
      <c r="V388" s="28" t="s">
        <v>379</v>
      </c>
      <c r="W388" s="7" t="s">
        <v>1129</v>
      </c>
      <c r="X388" s="7" t="s">
        <v>37</v>
      </c>
      <c r="Y388" s="5" t="s">
        <v>257</v>
      </c>
      <c r="Z388" s="5" t="s">
        <v>576</v>
      </c>
      <c r="AA388" s="6" t="s">
        <v>37</v>
      </c>
      <c r="AB388" s="6" t="s">
        <v>37</v>
      </c>
      <c r="AC388" s="6" t="s">
        <v>37</v>
      </c>
      <c r="AD388" s="6" t="s">
        <v>37</v>
      </c>
      <c r="AE388" s="6" t="s">
        <v>37</v>
      </c>
    </row>
    <row r="389">
      <c r="A389" s="28" t="s">
        <v>1641</v>
      </c>
      <c r="B389" s="6" t="s">
        <v>1642</v>
      </c>
      <c r="C389" s="6" t="s">
        <v>522</v>
      </c>
      <c r="D389" s="7" t="s">
        <v>1571</v>
      </c>
      <c r="E389" s="28" t="s">
        <v>1572</v>
      </c>
      <c r="F389" s="5" t="s">
        <v>22</v>
      </c>
      <c r="G389" s="6" t="s">
        <v>375</v>
      </c>
      <c r="H389" s="6" t="s">
        <v>37</v>
      </c>
      <c r="I389" s="6" t="s">
        <v>37</v>
      </c>
      <c r="J389" s="8" t="s">
        <v>248</v>
      </c>
      <c r="K389" s="5" t="s">
        <v>249</v>
      </c>
      <c r="L389" s="7" t="s">
        <v>250</v>
      </c>
      <c r="M389" s="9">
        <v>33870</v>
      </c>
      <c r="N389" s="5" t="s">
        <v>251</v>
      </c>
      <c r="O389" s="31">
        <v>44316.5105780903</v>
      </c>
      <c r="P389" s="32">
        <v>44316.7522015856</v>
      </c>
      <c r="Q389" s="28" t="s">
        <v>37</v>
      </c>
      <c r="R389" s="29" t="s">
        <v>37</v>
      </c>
      <c r="S389" s="28" t="s">
        <v>111</v>
      </c>
      <c r="T389" s="28" t="s">
        <v>905</v>
      </c>
      <c r="U389" s="5" t="s">
        <v>253</v>
      </c>
      <c r="V389" s="28" t="s">
        <v>379</v>
      </c>
      <c r="W389" s="7" t="s">
        <v>1133</v>
      </c>
      <c r="X389" s="7" t="s">
        <v>37</v>
      </c>
      <c r="Y389" s="5" t="s">
        <v>333</v>
      </c>
      <c r="Z389" s="5" t="s">
        <v>576</v>
      </c>
      <c r="AA389" s="6" t="s">
        <v>37</v>
      </c>
      <c r="AB389" s="6" t="s">
        <v>37</v>
      </c>
      <c r="AC389" s="6" t="s">
        <v>37</v>
      </c>
      <c r="AD389" s="6" t="s">
        <v>37</v>
      </c>
      <c r="AE389" s="6" t="s">
        <v>37</v>
      </c>
    </row>
    <row r="390">
      <c r="A390" s="28" t="s">
        <v>1643</v>
      </c>
      <c r="B390" s="6" t="s">
        <v>1644</v>
      </c>
      <c r="C390" s="6" t="s">
        <v>522</v>
      </c>
      <c r="D390" s="7" t="s">
        <v>523</v>
      </c>
      <c r="E390" s="28" t="s">
        <v>524</v>
      </c>
      <c r="F390" s="5" t="s">
        <v>22</v>
      </c>
      <c r="G390" s="6" t="s">
        <v>205</v>
      </c>
      <c r="H390" s="6" t="s">
        <v>37</v>
      </c>
      <c r="I390" s="6" t="s">
        <v>37</v>
      </c>
      <c r="J390" s="8" t="s">
        <v>248</v>
      </c>
      <c r="K390" s="5" t="s">
        <v>249</v>
      </c>
      <c r="L390" s="7" t="s">
        <v>250</v>
      </c>
      <c r="M390" s="9">
        <v>33880</v>
      </c>
      <c r="N390" s="5" t="s">
        <v>251</v>
      </c>
      <c r="O390" s="31">
        <v>44316.516637963</v>
      </c>
      <c r="P390" s="32">
        <v>44323.5478476852</v>
      </c>
      <c r="Q390" s="28" t="s">
        <v>37</v>
      </c>
      <c r="R390" s="29" t="s">
        <v>37</v>
      </c>
      <c r="S390" s="28" t="s">
        <v>310</v>
      </c>
      <c r="T390" s="28" t="s">
        <v>661</v>
      </c>
      <c r="U390" s="5" t="s">
        <v>662</v>
      </c>
      <c r="V390" s="28" t="s">
        <v>312</v>
      </c>
      <c r="W390" s="7" t="s">
        <v>1645</v>
      </c>
      <c r="X390" s="7" t="s">
        <v>37</v>
      </c>
      <c r="Y390" s="5" t="s">
        <v>257</v>
      </c>
      <c r="Z390" s="5" t="s">
        <v>314</v>
      </c>
      <c r="AA390" s="6" t="s">
        <v>37</v>
      </c>
      <c r="AB390" s="6" t="s">
        <v>37</v>
      </c>
      <c r="AC390" s="6" t="s">
        <v>37</v>
      </c>
      <c r="AD390" s="6" t="s">
        <v>37</v>
      </c>
      <c r="AE390" s="6" t="s">
        <v>37</v>
      </c>
    </row>
    <row r="391">
      <c r="A391" s="28" t="s">
        <v>687</v>
      </c>
      <c r="B391" s="6" t="s">
        <v>686</v>
      </c>
      <c r="C391" s="6" t="s">
        <v>420</v>
      </c>
      <c r="D391" s="7" t="s">
        <v>640</v>
      </c>
      <c r="E391" s="28" t="s">
        <v>641</v>
      </c>
      <c r="F391" s="5" t="s">
        <v>117</v>
      </c>
      <c r="G391" s="6" t="s">
        <v>205</v>
      </c>
      <c r="H391" s="6" t="s">
        <v>37</v>
      </c>
      <c r="I391" s="6" t="s">
        <v>37</v>
      </c>
      <c r="J391" s="8" t="s">
        <v>206</v>
      </c>
      <c r="K391" s="5" t="s">
        <v>207</v>
      </c>
      <c r="L391" s="7" t="s">
        <v>208</v>
      </c>
      <c r="M391" s="9">
        <v>33890</v>
      </c>
      <c r="N391" s="5" t="s">
        <v>57</v>
      </c>
      <c r="O391" s="31">
        <v>44316.5262767014</v>
      </c>
      <c r="P391" s="32">
        <v>44316.5289262731</v>
      </c>
      <c r="Q391" s="28" t="s">
        <v>685</v>
      </c>
      <c r="R391" s="29" t="s">
        <v>37</v>
      </c>
      <c r="S391" s="28" t="s">
        <v>111</v>
      </c>
      <c r="T391" s="28" t="s">
        <v>209</v>
      </c>
      <c r="U391" s="5" t="s">
        <v>210</v>
      </c>
      <c r="V391" s="28" t="s">
        <v>211</v>
      </c>
      <c r="W391" s="7" t="s">
        <v>37</v>
      </c>
      <c r="X391" s="7" t="s">
        <v>37</v>
      </c>
      <c r="Y391" s="5" t="s">
        <v>37</v>
      </c>
      <c r="Z391" s="5" t="s">
        <v>37</v>
      </c>
      <c r="AA391" s="6" t="s">
        <v>37</v>
      </c>
      <c r="AB391" s="6" t="s">
        <v>37</v>
      </c>
      <c r="AC391" s="6" t="s">
        <v>37</v>
      </c>
      <c r="AD391" s="6" t="s">
        <v>37</v>
      </c>
      <c r="AE391" s="6" t="s">
        <v>37</v>
      </c>
    </row>
    <row r="392">
      <c r="A392" s="28" t="s">
        <v>1646</v>
      </c>
      <c r="B392" s="6" t="s">
        <v>1647</v>
      </c>
      <c r="C392" s="6" t="s">
        <v>261</v>
      </c>
      <c r="D392" s="7" t="s">
        <v>262</v>
      </c>
      <c r="E392" s="28" t="s">
        <v>263</v>
      </c>
      <c r="F392" s="5" t="s">
        <v>117</v>
      </c>
      <c r="G392" s="6" t="s">
        <v>205</v>
      </c>
      <c r="H392" s="6" t="s">
        <v>37</v>
      </c>
      <c r="I392" s="6" t="s">
        <v>37</v>
      </c>
      <c r="J392" s="8" t="s">
        <v>264</v>
      </c>
      <c r="K392" s="5" t="s">
        <v>265</v>
      </c>
      <c r="L392" s="7" t="s">
        <v>266</v>
      </c>
      <c r="M392" s="9">
        <v>33900</v>
      </c>
      <c r="N392" s="5" t="s">
        <v>57</v>
      </c>
      <c r="O392" s="31">
        <v>44316.5337383912</v>
      </c>
      <c r="P392" s="32">
        <v>44316.541630706</v>
      </c>
      <c r="Q392" s="28" t="s">
        <v>37</v>
      </c>
      <c r="R392" s="29" t="s">
        <v>37</v>
      </c>
      <c r="S392" s="28" t="s">
        <v>111</v>
      </c>
      <c r="T392" s="28" t="s">
        <v>267</v>
      </c>
      <c r="U392" s="5" t="s">
        <v>210</v>
      </c>
      <c r="V392" s="28" t="s">
        <v>268</v>
      </c>
      <c r="W392" s="7" t="s">
        <v>37</v>
      </c>
      <c r="X392" s="7" t="s">
        <v>37</v>
      </c>
      <c r="Y392" s="5" t="s">
        <v>37</v>
      </c>
      <c r="Z392" s="5" t="s">
        <v>37</v>
      </c>
      <c r="AA392" s="6" t="s">
        <v>37</v>
      </c>
      <c r="AB392" s="6" t="s">
        <v>37</v>
      </c>
      <c r="AC392" s="6" t="s">
        <v>37</v>
      </c>
      <c r="AD392" s="6" t="s">
        <v>37</v>
      </c>
      <c r="AE392" s="6" t="s">
        <v>37</v>
      </c>
    </row>
    <row r="393">
      <c r="A393" s="28" t="s">
        <v>1648</v>
      </c>
      <c r="B393" s="6" t="s">
        <v>1649</v>
      </c>
      <c r="C393" s="6" t="s">
        <v>261</v>
      </c>
      <c r="D393" s="7" t="s">
        <v>262</v>
      </c>
      <c r="E393" s="28" t="s">
        <v>263</v>
      </c>
      <c r="F393" s="5" t="s">
        <v>117</v>
      </c>
      <c r="G393" s="6" t="s">
        <v>205</v>
      </c>
      <c r="H393" s="6" t="s">
        <v>37</v>
      </c>
      <c r="I393" s="6" t="s">
        <v>37</v>
      </c>
      <c r="J393" s="8" t="s">
        <v>264</v>
      </c>
      <c r="K393" s="5" t="s">
        <v>265</v>
      </c>
      <c r="L393" s="7" t="s">
        <v>266</v>
      </c>
      <c r="M393" s="9">
        <v>33910</v>
      </c>
      <c r="N393" s="5" t="s">
        <v>84</v>
      </c>
      <c r="O393" s="31">
        <v>44316.5350772338</v>
      </c>
      <c r="P393" s="32">
        <v>44316.5569548264</v>
      </c>
      <c r="Q393" s="28" t="s">
        <v>37</v>
      </c>
      <c r="R393" s="29" t="s">
        <v>1650</v>
      </c>
      <c r="S393" s="28" t="s">
        <v>111</v>
      </c>
      <c r="T393" s="28" t="s">
        <v>267</v>
      </c>
      <c r="U393" s="5" t="s">
        <v>210</v>
      </c>
      <c r="V393" s="28" t="s">
        <v>268</v>
      </c>
      <c r="W393" s="7" t="s">
        <v>37</v>
      </c>
      <c r="X393" s="7" t="s">
        <v>37</v>
      </c>
      <c r="Y393" s="5" t="s">
        <v>37</v>
      </c>
      <c r="Z393" s="5" t="s">
        <v>37</v>
      </c>
      <c r="AA393" s="6" t="s">
        <v>37</v>
      </c>
      <c r="AB393" s="6" t="s">
        <v>37</v>
      </c>
      <c r="AC393" s="6" t="s">
        <v>37</v>
      </c>
      <c r="AD393" s="6" t="s">
        <v>37</v>
      </c>
      <c r="AE393" s="6" t="s">
        <v>37</v>
      </c>
    </row>
    <row r="394">
      <c r="A394" s="28" t="s">
        <v>1651</v>
      </c>
      <c r="B394" s="6" t="s">
        <v>1652</v>
      </c>
      <c r="C394" s="6" t="s">
        <v>261</v>
      </c>
      <c r="D394" s="7" t="s">
        <v>262</v>
      </c>
      <c r="E394" s="28" t="s">
        <v>263</v>
      </c>
      <c r="F394" s="5" t="s">
        <v>117</v>
      </c>
      <c r="G394" s="6" t="s">
        <v>205</v>
      </c>
      <c r="H394" s="6" t="s">
        <v>37</v>
      </c>
      <c r="I394" s="6" t="s">
        <v>37</v>
      </c>
      <c r="J394" s="8" t="s">
        <v>264</v>
      </c>
      <c r="K394" s="5" t="s">
        <v>265</v>
      </c>
      <c r="L394" s="7" t="s">
        <v>266</v>
      </c>
      <c r="M394" s="9">
        <v>33920</v>
      </c>
      <c r="N394" s="5" t="s">
        <v>84</v>
      </c>
      <c r="O394" s="31">
        <v>44316.536259294</v>
      </c>
      <c r="P394" s="32">
        <v>44316.6738027778</v>
      </c>
      <c r="Q394" s="28" t="s">
        <v>37</v>
      </c>
      <c r="R394" s="29" t="s">
        <v>1653</v>
      </c>
      <c r="S394" s="28" t="s">
        <v>111</v>
      </c>
      <c r="T394" s="28" t="s">
        <v>267</v>
      </c>
      <c r="U394" s="5" t="s">
        <v>210</v>
      </c>
      <c r="V394" s="28" t="s">
        <v>268</v>
      </c>
      <c r="W394" s="7" t="s">
        <v>37</v>
      </c>
      <c r="X394" s="7" t="s">
        <v>37</v>
      </c>
      <c r="Y394" s="5" t="s">
        <v>37</v>
      </c>
      <c r="Z394" s="5" t="s">
        <v>37</v>
      </c>
      <c r="AA394" s="6" t="s">
        <v>37</v>
      </c>
      <c r="AB394" s="6" t="s">
        <v>37</v>
      </c>
      <c r="AC394" s="6" t="s">
        <v>37</v>
      </c>
      <c r="AD394" s="6" t="s">
        <v>37</v>
      </c>
      <c r="AE394" s="6" t="s">
        <v>37</v>
      </c>
    </row>
    <row r="395">
      <c r="A395" s="28" t="s">
        <v>1654</v>
      </c>
      <c r="B395" s="6" t="s">
        <v>1655</v>
      </c>
      <c r="C395" s="6" t="s">
        <v>261</v>
      </c>
      <c r="D395" s="7" t="s">
        <v>262</v>
      </c>
      <c r="E395" s="28" t="s">
        <v>263</v>
      </c>
      <c r="F395" s="5" t="s">
        <v>117</v>
      </c>
      <c r="G395" s="6" t="s">
        <v>205</v>
      </c>
      <c r="H395" s="6" t="s">
        <v>37</v>
      </c>
      <c r="I395" s="6" t="s">
        <v>37</v>
      </c>
      <c r="J395" s="8" t="s">
        <v>264</v>
      </c>
      <c r="K395" s="5" t="s">
        <v>265</v>
      </c>
      <c r="L395" s="7" t="s">
        <v>266</v>
      </c>
      <c r="M395" s="9">
        <v>33930</v>
      </c>
      <c r="N395" s="5" t="s">
        <v>84</v>
      </c>
      <c r="O395" s="31">
        <v>44316.5374157407</v>
      </c>
      <c r="P395" s="32">
        <v>44316.5929539005</v>
      </c>
      <c r="Q395" s="28" t="s">
        <v>37</v>
      </c>
      <c r="R395" s="29" t="s">
        <v>1656</v>
      </c>
      <c r="S395" s="28" t="s">
        <v>111</v>
      </c>
      <c r="T395" s="28" t="s">
        <v>267</v>
      </c>
      <c r="U395" s="5" t="s">
        <v>210</v>
      </c>
      <c r="V395" s="28" t="s">
        <v>268</v>
      </c>
      <c r="W395" s="7" t="s">
        <v>37</v>
      </c>
      <c r="X395" s="7" t="s">
        <v>37</v>
      </c>
      <c r="Y395" s="5" t="s">
        <v>37</v>
      </c>
      <c r="Z395" s="5" t="s">
        <v>37</v>
      </c>
      <c r="AA395" s="6" t="s">
        <v>37</v>
      </c>
      <c r="AB395" s="6" t="s">
        <v>37</v>
      </c>
      <c r="AC395" s="6" t="s">
        <v>37</v>
      </c>
      <c r="AD395" s="6" t="s">
        <v>37</v>
      </c>
      <c r="AE395" s="6" t="s">
        <v>37</v>
      </c>
    </row>
    <row r="396">
      <c r="A396" s="28" t="s">
        <v>1657</v>
      </c>
      <c r="B396" s="6" t="s">
        <v>1658</v>
      </c>
      <c r="C396" s="6" t="s">
        <v>261</v>
      </c>
      <c r="D396" s="7" t="s">
        <v>262</v>
      </c>
      <c r="E396" s="28" t="s">
        <v>263</v>
      </c>
      <c r="F396" s="5" t="s">
        <v>117</v>
      </c>
      <c r="G396" s="6" t="s">
        <v>205</v>
      </c>
      <c r="H396" s="6" t="s">
        <v>37</v>
      </c>
      <c r="I396" s="6" t="s">
        <v>37</v>
      </c>
      <c r="J396" s="8" t="s">
        <v>264</v>
      </c>
      <c r="K396" s="5" t="s">
        <v>265</v>
      </c>
      <c r="L396" s="7" t="s">
        <v>266</v>
      </c>
      <c r="M396" s="9">
        <v>33940</v>
      </c>
      <c r="N396" s="5" t="s">
        <v>57</v>
      </c>
      <c r="O396" s="31">
        <v>44316.5386718403</v>
      </c>
      <c r="P396" s="32">
        <v>44316.6772127315</v>
      </c>
      <c r="Q396" s="28" t="s">
        <v>37</v>
      </c>
      <c r="R396" s="29" t="s">
        <v>37</v>
      </c>
      <c r="S396" s="28" t="s">
        <v>111</v>
      </c>
      <c r="T396" s="28" t="s">
        <v>267</v>
      </c>
      <c r="U396" s="5" t="s">
        <v>210</v>
      </c>
      <c r="V396" s="28" t="s">
        <v>268</v>
      </c>
      <c r="W396" s="7" t="s">
        <v>37</v>
      </c>
      <c r="X396" s="7" t="s">
        <v>37</v>
      </c>
      <c r="Y396" s="5" t="s">
        <v>37</v>
      </c>
      <c r="Z396" s="5" t="s">
        <v>37</v>
      </c>
      <c r="AA396" s="6" t="s">
        <v>37</v>
      </c>
      <c r="AB396" s="6" t="s">
        <v>37</v>
      </c>
      <c r="AC396" s="6" t="s">
        <v>37</v>
      </c>
      <c r="AD396" s="6" t="s">
        <v>37</v>
      </c>
      <c r="AE396" s="6" t="s">
        <v>37</v>
      </c>
    </row>
    <row r="397">
      <c r="A397" s="28" t="s">
        <v>367</v>
      </c>
      <c r="B397" s="6" t="s">
        <v>366</v>
      </c>
      <c r="C397" s="6" t="s">
        <v>360</v>
      </c>
      <c r="D397" s="7" t="s">
        <v>361</v>
      </c>
      <c r="E397" s="28" t="s">
        <v>362</v>
      </c>
      <c r="F397" s="5" t="s">
        <v>117</v>
      </c>
      <c r="G397" s="6" t="s">
        <v>37</v>
      </c>
      <c r="H397" s="6" t="s">
        <v>37</v>
      </c>
      <c r="I397" s="6" t="s">
        <v>37</v>
      </c>
      <c r="J397" s="8" t="s">
        <v>206</v>
      </c>
      <c r="K397" s="5" t="s">
        <v>207</v>
      </c>
      <c r="L397" s="7" t="s">
        <v>208</v>
      </c>
      <c r="M397" s="9">
        <v>33950</v>
      </c>
      <c r="N397" s="5" t="s">
        <v>57</v>
      </c>
      <c r="O397" s="31">
        <v>44316.5424977199</v>
      </c>
      <c r="P397" s="32">
        <v>44316.544852581</v>
      </c>
      <c r="Q397" s="28" t="s">
        <v>365</v>
      </c>
      <c r="R397" s="29" t="s">
        <v>37</v>
      </c>
      <c r="S397" s="28" t="s">
        <v>111</v>
      </c>
      <c r="T397" s="28" t="s">
        <v>209</v>
      </c>
      <c r="U397" s="5" t="s">
        <v>210</v>
      </c>
      <c r="V397" s="28" t="s">
        <v>211</v>
      </c>
      <c r="W397" s="7" t="s">
        <v>37</v>
      </c>
      <c r="X397" s="7" t="s">
        <v>37</v>
      </c>
      <c r="Y397" s="5" t="s">
        <v>37</v>
      </c>
      <c r="Z397" s="5" t="s">
        <v>37</v>
      </c>
      <c r="AA397" s="6" t="s">
        <v>37</v>
      </c>
      <c r="AB397" s="6" t="s">
        <v>37</v>
      </c>
      <c r="AC397" s="6" t="s">
        <v>37</v>
      </c>
      <c r="AD397" s="6" t="s">
        <v>37</v>
      </c>
      <c r="AE397" s="6" t="s">
        <v>37</v>
      </c>
    </row>
    <row r="398">
      <c r="A398" s="28" t="s">
        <v>1659</v>
      </c>
      <c r="B398" s="6" t="s">
        <v>1660</v>
      </c>
      <c r="C398" s="6" t="s">
        <v>245</v>
      </c>
      <c r="D398" s="7" t="s">
        <v>1022</v>
      </c>
      <c r="E398" s="28" t="s">
        <v>1023</v>
      </c>
      <c r="F398" s="5" t="s">
        <v>22</v>
      </c>
      <c r="G398" s="6" t="s">
        <v>205</v>
      </c>
      <c r="H398" s="6" t="s">
        <v>37</v>
      </c>
      <c r="I398" s="6" t="s">
        <v>37</v>
      </c>
      <c r="J398" s="8" t="s">
        <v>299</v>
      </c>
      <c r="K398" s="5" t="s">
        <v>300</v>
      </c>
      <c r="L398" s="7" t="s">
        <v>301</v>
      </c>
      <c r="M398" s="9">
        <v>33960</v>
      </c>
      <c r="N398" s="5" t="s">
        <v>376</v>
      </c>
      <c r="O398" s="31">
        <v>44316.5443544792</v>
      </c>
      <c r="P398" s="32">
        <v>44316.7375332176</v>
      </c>
      <c r="Q398" s="28" t="s">
        <v>37</v>
      </c>
      <c r="R398" s="29" t="s">
        <v>37</v>
      </c>
      <c r="S398" s="28" t="s">
        <v>111</v>
      </c>
      <c r="T398" s="28" t="s">
        <v>516</v>
      </c>
      <c r="U398" s="5" t="s">
        <v>517</v>
      </c>
      <c r="V398" s="28" t="s">
        <v>305</v>
      </c>
      <c r="W398" s="7" t="s">
        <v>1661</v>
      </c>
      <c r="X398" s="7" t="s">
        <v>37</v>
      </c>
      <c r="Y398" s="5" t="s">
        <v>287</v>
      </c>
      <c r="Z398" s="5" t="s">
        <v>37</v>
      </c>
      <c r="AA398" s="6" t="s">
        <v>37</v>
      </c>
      <c r="AB398" s="6" t="s">
        <v>37</v>
      </c>
      <c r="AC398" s="6" t="s">
        <v>37</v>
      </c>
      <c r="AD398" s="6" t="s">
        <v>37</v>
      </c>
      <c r="AE398" s="6" t="s">
        <v>37</v>
      </c>
    </row>
    <row r="399">
      <c r="A399" s="28" t="s">
        <v>1662</v>
      </c>
      <c r="B399" s="6" t="s">
        <v>1660</v>
      </c>
      <c r="C399" s="6" t="s">
        <v>245</v>
      </c>
      <c r="D399" s="7" t="s">
        <v>1022</v>
      </c>
      <c r="E399" s="28" t="s">
        <v>1023</v>
      </c>
      <c r="F399" s="5" t="s">
        <v>22</v>
      </c>
      <c r="G399" s="6" t="s">
        <v>205</v>
      </c>
      <c r="H399" s="6" t="s">
        <v>37</v>
      </c>
      <c r="I399" s="6" t="s">
        <v>37</v>
      </c>
      <c r="J399" s="8" t="s">
        <v>299</v>
      </c>
      <c r="K399" s="5" t="s">
        <v>300</v>
      </c>
      <c r="L399" s="7" t="s">
        <v>301</v>
      </c>
      <c r="M399" s="9">
        <v>33970</v>
      </c>
      <c r="N399" s="5" t="s">
        <v>376</v>
      </c>
      <c r="O399" s="31">
        <v>44316.5571532755</v>
      </c>
      <c r="P399" s="32">
        <v>44316.7375334144</v>
      </c>
      <c r="Q399" s="28" t="s">
        <v>37</v>
      </c>
      <c r="R399" s="29" t="s">
        <v>37</v>
      </c>
      <c r="S399" s="28" t="s">
        <v>111</v>
      </c>
      <c r="T399" s="28" t="s">
        <v>1663</v>
      </c>
      <c r="U399" s="5" t="s">
        <v>1287</v>
      </c>
      <c r="V399" s="28" t="s">
        <v>305</v>
      </c>
      <c r="W399" s="7" t="s">
        <v>440</v>
      </c>
      <c r="X399" s="7" t="s">
        <v>37</v>
      </c>
      <c r="Y399" s="5" t="s">
        <v>287</v>
      </c>
      <c r="Z399" s="5" t="s">
        <v>37</v>
      </c>
      <c r="AA399" s="6" t="s">
        <v>37</v>
      </c>
      <c r="AB399" s="6" t="s">
        <v>37</v>
      </c>
      <c r="AC399" s="6" t="s">
        <v>37</v>
      </c>
      <c r="AD399" s="6" t="s">
        <v>37</v>
      </c>
      <c r="AE399" s="6" t="s">
        <v>37</v>
      </c>
    </row>
    <row r="400">
      <c r="A400" s="28" t="s">
        <v>1664</v>
      </c>
      <c r="B400" s="6" t="s">
        <v>1665</v>
      </c>
      <c r="C400" s="6" t="s">
        <v>245</v>
      </c>
      <c r="D400" s="7" t="s">
        <v>1022</v>
      </c>
      <c r="E400" s="28" t="s">
        <v>1023</v>
      </c>
      <c r="F400" s="5" t="s">
        <v>22</v>
      </c>
      <c r="G400" s="6" t="s">
        <v>205</v>
      </c>
      <c r="H400" s="6" t="s">
        <v>37</v>
      </c>
      <c r="I400" s="6" t="s">
        <v>37</v>
      </c>
      <c r="J400" s="8" t="s">
        <v>299</v>
      </c>
      <c r="K400" s="5" t="s">
        <v>300</v>
      </c>
      <c r="L400" s="7" t="s">
        <v>301</v>
      </c>
      <c r="M400" s="9">
        <v>33980</v>
      </c>
      <c r="N400" s="5" t="s">
        <v>376</v>
      </c>
      <c r="O400" s="31">
        <v>44316.5642146644</v>
      </c>
      <c r="P400" s="32">
        <v>44316.7375335648</v>
      </c>
      <c r="Q400" s="28" t="s">
        <v>37</v>
      </c>
      <c r="R400" s="29" t="s">
        <v>37</v>
      </c>
      <c r="S400" s="28" t="s">
        <v>111</v>
      </c>
      <c r="T400" s="28" t="s">
        <v>1666</v>
      </c>
      <c r="U400" s="5" t="s">
        <v>1287</v>
      </c>
      <c r="V400" s="28" t="s">
        <v>305</v>
      </c>
      <c r="W400" s="7" t="s">
        <v>1667</v>
      </c>
      <c r="X400" s="7" t="s">
        <v>37</v>
      </c>
      <c r="Y400" s="5" t="s">
        <v>287</v>
      </c>
      <c r="Z400" s="5" t="s">
        <v>37</v>
      </c>
      <c r="AA400" s="6" t="s">
        <v>37</v>
      </c>
      <c r="AB400" s="6" t="s">
        <v>37</v>
      </c>
      <c r="AC400" s="6" t="s">
        <v>37</v>
      </c>
      <c r="AD400" s="6" t="s">
        <v>37</v>
      </c>
      <c r="AE400" s="6" t="s">
        <v>37</v>
      </c>
    </row>
    <row r="401">
      <c r="A401" s="28" t="s">
        <v>1668</v>
      </c>
      <c r="B401" s="6" t="s">
        <v>1669</v>
      </c>
      <c r="C401" s="6" t="s">
        <v>245</v>
      </c>
      <c r="D401" s="7" t="s">
        <v>1022</v>
      </c>
      <c r="E401" s="28" t="s">
        <v>1023</v>
      </c>
      <c r="F401" s="5" t="s">
        <v>22</v>
      </c>
      <c r="G401" s="6" t="s">
        <v>205</v>
      </c>
      <c r="H401" s="6" t="s">
        <v>37</v>
      </c>
      <c r="I401" s="6" t="s">
        <v>37</v>
      </c>
      <c r="J401" s="8" t="s">
        <v>219</v>
      </c>
      <c r="K401" s="5" t="s">
        <v>220</v>
      </c>
      <c r="L401" s="7" t="s">
        <v>221</v>
      </c>
      <c r="M401" s="9">
        <v>33990</v>
      </c>
      <c r="N401" s="5" t="s">
        <v>84</v>
      </c>
      <c r="O401" s="31">
        <v>44316.5661741088</v>
      </c>
      <c r="P401" s="32">
        <v>44316.7375337616</v>
      </c>
      <c r="Q401" s="28" t="s">
        <v>37</v>
      </c>
      <c r="R401" s="29" t="s">
        <v>1670</v>
      </c>
      <c r="S401" s="28" t="s">
        <v>111</v>
      </c>
      <c r="T401" s="28" t="s">
        <v>228</v>
      </c>
      <c r="U401" s="5" t="s">
        <v>253</v>
      </c>
      <c r="V401" s="28" t="s">
        <v>224</v>
      </c>
      <c r="W401" s="7" t="s">
        <v>1671</v>
      </c>
      <c r="X401" s="7" t="s">
        <v>37</v>
      </c>
      <c r="Y401" s="5" t="s">
        <v>287</v>
      </c>
      <c r="Z401" s="5" t="s">
        <v>37</v>
      </c>
      <c r="AA401" s="6" t="s">
        <v>37</v>
      </c>
      <c r="AB401" s="6" t="s">
        <v>37</v>
      </c>
      <c r="AC401" s="6" t="s">
        <v>37</v>
      </c>
      <c r="AD401" s="6" t="s">
        <v>37</v>
      </c>
      <c r="AE401" s="6" t="s">
        <v>37</v>
      </c>
    </row>
    <row r="402">
      <c r="A402" s="28" t="s">
        <v>1672</v>
      </c>
      <c r="B402" s="6" t="s">
        <v>1673</v>
      </c>
      <c r="C402" s="6" t="s">
        <v>1674</v>
      </c>
      <c r="D402" s="7" t="s">
        <v>1675</v>
      </c>
      <c r="E402" s="28" t="s">
        <v>1676</v>
      </c>
      <c r="F402" s="5" t="s">
        <v>22</v>
      </c>
      <c r="G402" s="6" t="s">
        <v>375</v>
      </c>
      <c r="H402" s="6" t="s">
        <v>37</v>
      </c>
      <c r="I402" s="6" t="s">
        <v>37</v>
      </c>
      <c r="J402" s="8" t="s">
        <v>845</v>
      </c>
      <c r="K402" s="5" t="s">
        <v>846</v>
      </c>
      <c r="L402" s="7" t="s">
        <v>847</v>
      </c>
      <c r="M402" s="9">
        <v>34000</v>
      </c>
      <c r="N402" s="5" t="s">
        <v>376</v>
      </c>
      <c r="O402" s="31">
        <v>44316.5674816782</v>
      </c>
      <c r="P402" s="32">
        <v>44316.5822195602</v>
      </c>
      <c r="Q402" s="28" t="s">
        <v>37</v>
      </c>
      <c r="R402" s="29" t="s">
        <v>37</v>
      </c>
      <c r="S402" s="28" t="s">
        <v>111</v>
      </c>
      <c r="T402" s="28" t="s">
        <v>228</v>
      </c>
      <c r="U402" s="5" t="s">
        <v>253</v>
      </c>
      <c r="V402" s="28" t="s">
        <v>849</v>
      </c>
      <c r="W402" s="7" t="s">
        <v>1677</v>
      </c>
      <c r="X402" s="7" t="s">
        <v>37</v>
      </c>
      <c r="Y402" s="5" t="s">
        <v>307</v>
      </c>
      <c r="Z402" s="5" t="s">
        <v>37</v>
      </c>
      <c r="AA402" s="6" t="s">
        <v>37</v>
      </c>
      <c r="AB402" s="6" t="s">
        <v>37</v>
      </c>
      <c r="AC402" s="6" t="s">
        <v>37</v>
      </c>
      <c r="AD402" s="6" t="s">
        <v>37</v>
      </c>
      <c r="AE402" s="6" t="s">
        <v>37</v>
      </c>
    </row>
    <row r="403">
      <c r="A403" s="28" t="s">
        <v>1678</v>
      </c>
      <c r="B403" s="6" t="s">
        <v>1679</v>
      </c>
      <c r="C403" s="6" t="s">
        <v>1674</v>
      </c>
      <c r="D403" s="7" t="s">
        <v>1675</v>
      </c>
      <c r="E403" s="28" t="s">
        <v>1676</v>
      </c>
      <c r="F403" s="5" t="s">
        <v>22</v>
      </c>
      <c r="G403" s="6" t="s">
        <v>375</v>
      </c>
      <c r="H403" s="6" t="s">
        <v>37</v>
      </c>
      <c r="I403" s="6" t="s">
        <v>37</v>
      </c>
      <c r="J403" s="8" t="s">
        <v>845</v>
      </c>
      <c r="K403" s="5" t="s">
        <v>846</v>
      </c>
      <c r="L403" s="7" t="s">
        <v>847</v>
      </c>
      <c r="M403" s="9">
        <v>34010</v>
      </c>
      <c r="N403" s="5" t="s">
        <v>84</v>
      </c>
      <c r="O403" s="31">
        <v>44316.5715118866</v>
      </c>
      <c r="P403" s="32">
        <v>44316.5822197569</v>
      </c>
      <c r="Q403" s="28" t="s">
        <v>37</v>
      </c>
      <c r="R403" s="29" t="s">
        <v>1680</v>
      </c>
      <c r="S403" s="28" t="s">
        <v>111</v>
      </c>
      <c r="T403" s="28" t="s">
        <v>848</v>
      </c>
      <c r="U403" s="5" t="s">
        <v>438</v>
      </c>
      <c r="V403" s="28" t="s">
        <v>849</v>
      </c>
      <c r="W403" s="7" t="s">
        <v>507</v>
      </c>
      <c r="X403" s="7" t="s">
        <v>37</v>
      </c>
      <c r="Y403" s="5" t="s">
        <v>307</v>
      </c>
      <c r="Z403" s="5" t="s">
        <v>37</v>
      </c>
      <c r="AA403" s="6" t="s">
        <v>37</v>
      </c>
      <c r="AB403" s="6" t="s">
        <v>37</v>
      </c>
      <c r="AC403" s="6" t="s">
        <v>37</v>
      </c>
      <c r="AD403" s="6" t="s">
        <v>37</v>
      </c>
      <c r="AE403" s="6" t="s">
        <v>37</v>
      </c>
    </row>
    <row r="404">
      <c r="A404" s="28" t="s">
        <v>1681</v>
      </c>
      <c r="B404" s="6" t="s">
        <v>1682</v>
      </c>
      <c r="C404" s="6" t="s">
        <v>1674</v>
      </c>
      <c r="D404" s="7" t="s">
        <v>1675</v>
      </c>
      <c r="E404" s="28" t="s">
        <v>1676</v>
      </c>
      <c r="F404" s="5" t="s">
        <v>22</v>
      </c>
      <c r="G404" s="6" t="s">
        <v>375</v>
      </c>
      <c r="H404" s="6" t="s">
        <v>37</v>
      </c>
      <c r="I404" s="6" t="s">
        <v>37</v>
      </c>
      <c r="J404" s="8" t="s">
        <v>845</v>
      </c>
      <c r="K404" s="5" t="s">
        <v>846</v>
      </c>
      <c r="L404" s="7" t="s">
        <v>847</v>
      </c>
      <c r="M404" s="9">
        <v>34020</v>
      </c>
      <c r="N404" s="5" t="s">
        <v>376</v>
      </c>
      <c r="O404" s="31">
        <v>44316.5733842593</v>
      </c>
      <c r="P404" s="32">
        <v>44316.5822199074</v>
      </c>
      <c r="Q404" s="28" t="s">
        <v>37</v>
      </c>
      <c r="R404" s="29" t="s">
        <v>37</v>
      </c>
      <c r="S404" s="28" t="s">
        <v>111</v>
      </c>
      <c r="T404" s="28" t="s">
        <v>848</v>
      </c>
      <c r="U404" s="5" t="s">
        <v>438</v>
      </c>
      <c r="V404" s="28" t="s">
        <v>849</v>
      </c>
      <c r="W404" s="7" t="s">
        <v>1074</v>
      </c>
      <c r="X404" s="7" t="s">
        <v>37</v>
      </c>
      <c r="Y404" s="5" t="s">
        <v>307</v>
      </c>
      <c r="Z404" s="5" t="s">
        <v>37</v>
      </c>
      <c r="AA404" s="6" t="s">
        <v>37</v>
      </c>
      <c r="AB404" s="6" t="s">
        <v>37</v>
      </c>
      <c r="AC404" s="6" t="s">
        <v>37</v>
      </c>
      <c r="AD404" s="6" t="s">
        <v>37</v>
      </c>
      <c r="AE404" s="6" t="s">
        <v>37</v>
      </c>
    </row>
    <row r="405">
      <c r="A405" s="28" t="s">
        <v>1683</v>
      </c>
      <c r="B405" s="6" t="s">
        <v>1684</v>
      </c>
      <c r="C405" s="6" t="s">
        <v>1674</v>
      </c>
      <c r="D405" s="7" t="s">
        <v>1675</v>
      </c>
      <c r="E405" s="28" t="s">
        <v>1676</v>
      </c>
      <c r="F405" s="5" t="s">
        <v>53</v>
      </c>
      <c r="G405" s="6" t="s">
        <v>698</v>
      </c>
      <c r="H405" s="6" t="s">
        <v>37</v>
      </c>
      <c r="I405" s="6" t="s">
        <v>37</v>
      </c>
      <c r="J405" s="8" t="s">
        <v>845</v>
      </c>
      <c r="K405" s="5" t="s">
        <v>846</v>
      </c>
      <c r="L405" s="7" t="s">
        <v>847</v>
      </c>
      <c r="M405" s="9">
        <v>34030</v>
      </c>
      <c r="N405" s="5" t="s">
        <v>57</v>
      </c>
      <c r="O405" s="31">
        <v>44316.5766621181</v>
      </c>
      <c r="P405" s="32">
        <v>44316.5822202894</v>
      </c>
      <c r="Q405" s="28" t="s">
        <v>37</v>
      </c>
      <c r="R405" s="29" t="s">
        <v>37</v>
      </c>
      <c r="S405" s="28" t="s">
        <v>111</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1685</v>
      </c>
      <c r="B406" s="6" t="s">
        <v>1686</v>
      </c>
      <c r="C406" s="6" t="s">
        <v>245</v>
      </c>
      <c r="D406" s="7" t="s">
        <v>613</v>
      </c>
      <c r="E406" s="28" t="s">
        <v>614</v>
      </c>
      <c r="F406" s="5" t="s">
        <v>884</v>
      </c>
      <c r="G406" s="6" t="s">
        <v>1687</v>
      </c>
      <c r="H406" s="6" t="s">
        <v>1688</v>
      </c>
      <c r="I406" s="6" t="s">
        <v>37</v>
      </c>
      <c r="J406" s="8" t="s">
        <v>822</v>
      </c>
      <c r="K406" s="5" t="s">
        <v>823</v>
      </c>
      <c r="L406" s="7" t="s">
        <v>824</v>
      </c>
      <c r="M406" s="9">
        <v>34040</v>
      </c>
      <c r="N406" s="5" t="s">
        <v>84</v>
      </c>
      <c r="O406" s="31">
        <v>44316.5897665509</v>
      </c>
      <c r="P406" s="32">
        <v>44316.6161048611</v>
      </c>
      <c r="Q406" s="28" t="s">
        <v>37</v>
      </c>
      <c r="R406" s="29" t="s">
        <v>1689</v>
      </c>
      <c r="S406" s="28" t="s">
        <v>111</v>
      </c>
      <c r="T406" s="28" t="s">
        <v>37</v>
      </c>
      <c r="U406" s="5" t="s">
        <v>37</v>
      </c>
      <c r="V406" s="28" t="s">
        <v>826</v>
      </c>
      <c r="W406" s="7" t="s">
        <v>37</v>
      </c>
      <c r="X406" s="7" t="s">
        <v>37</v>
      </c>
      <c r="Y406" s="5" t="s">
        <v>37</v>
      </c>
      <c r="Z406" s="5" t="s">
        <v>37</v>
      </c>
      <c r="AA406" s="6" t="s">
        <v>37</v>
      </c>
      <c r="AB406" s="6" t="s">
        <v>167</v>
      </c>
      <c r="AC406" s="6" t="s">
        <v>37</v>
      </c>
      <c r="AD406" s="6" t="s">
        <v>37</v>
      </c>
      <c r="AE406" s="6" t="s">
        <v>37</v>
      </c>
    </row>
    <row r="407">
      <c r="A407" s="28" t="s">
        <v>1690</v>
      </c>
      <c r="B407" s="6" t="s">
        <v>1691</v>
      </c>
      <c r="C407" s="6" t="s">
        <v>1692</v>
      </c>
      <c r="D407" s="7" t="s">
        <v>1693</v>
      </c>
      <c r="E407" s="28" t="s">
        <v>1694</v>
      </c>
      <c r="F407" s="5" t="s">
        <v>53</v>
      </c>
      <c r="G407" s="6" t="s">
        <v>690</v>
      </c>
      <c r="H407" s="6" t="s">
        <v>37</v>
      </c>
      <c r="I407" s="6" t="s">
        <v>37</v>
      </c>
      <c r="J407" s="8" t="s">
        <v>1015</v>
      </c>
      <c r="K407" s="5" t="s">
        <v>1016</v>
      </c>
      <c r="L407" s="7" t="s">
        <v>1017</v>
      </c>
      <c r="M407" s="9">
        <v>34050</v>
      </c>
      <c r="N407" s="5" t="s">
        <v>57</v>
      </c>
      <c r="O407" s="31">
        <v>44316.5968533912</v>
      </c>
      <c r="P407" s="32">
        <v>44316.6302660532</v>
      </c>
      <c r="Q407" s="28" t="s">
        <v>37</v>
      </c>
      <c r="R407" s="29" t="s">
        <v>37</v>
      </c>
      <c r="S407" s="28" t="s">
        <v>111</v>
      </c>
      <c r="T407" s="28" t="s">
        <v>37</v>
      </c>
      <c r="U407" s="5" t="s">
        <v>37</v>
      </c>
      <c r="V407" s="28" t="s">
        <v>1028</v>
      </c>
      <c r="W407" s="7" t="s">
        <v>37</v>
      </c>
      <c r="X407" s="7" t="s">
        <v>37</v>
      </c>
      <c r="Y407" s="5" t="s">
        <v>37</v>
      </c>
      <c r="Z407" s="5" t="s">
        <v>37</v>
      </c>
      <c r="AA407" s="6" t="s">
        <v>37</v>
      </c>
      <c r="AB407" s="6" t="s">
        <v>37</v>
      </c>
      <c r="AC407" s="6" t="s">
        <v>37</v>
      </c>
      <c r="AD407" s="6" t="s">
        <v>37</v>
      </c>
      <c r="AE407" s="6" t="s">
        <v>37</v>
      </c>
    </row>
    <row r="408">
      <c r="A408" s="28" t="s">
        <v>1695</v>
      </c>
      <c r="B408" s="6" t="s">
        <v>1696</v>
      </c>
      <c r="C408" s="6" t="s">
        <v>1692</v>
      </c>
      <c r="D408" s="7" t="s">
        <v>1693</v>
      </c>
      <c r="E408" s="28" t="s">
        <v>1694</v>
      </c>
      <c r="F408" s="5" t="s">
        <v>22</v>
      </c>
      <c r="G408" s="6" t="s">
        <v>205</v>
      </c>
      <c r="H408" s="6" t="s">
        <v>37</v>
      </c>
      <c r="I408" s="6" t="s">
        <v>37</v>
      </c>
      <c r="J408" s="8" t="s">
        <v>1015</v>
      </c>
      <c r="K408" s="5" t="s">
        <v>1016</v>
      </c>
      <c r="L408" s="7" t="s">
        <v>1017</v>
      </c>
      <c r="M408" s="9">
        <v>34060</v>
      </c>
      <c r="N408" s="5" t="s">
        <v>376</v>
      </c>
      <c r="O408" s="31">
        <v>44316.596853588</v>
      </c>
      <c r="P408" s="32">
        <v>44316.6302664352</v>
      </c>
      <c r="Q408" s="28" t="s">
        <v>37</v>
      </c>
      <c r="R408" s="29" t="s">
        <v>37</v>
      </c>
      <c r="S408" s="28" t="s">
        <v>111</v>
      </c>
      <c r="T408" s="28" t="s">
        <v>1019</v>
      </c>
      <c r="U408" s="5" t="s">
        <v>438</v>
      </c>
      <c r="V408" s="28" t="s">
        <v>1028</v>
      </c>
      <c r="W408" s="7" t="s">
        <v>1697</v>
      </c>
      <c r="X408" s="7" t="s">
        <v>37</v>
      </c>
      <c r="Y408" s="5" t="s">
        <v>307</v>
      </c>
      <c r="Z408" s="5" t="s">
        <v>37</v>
      </c>
      <c r="AA408" s="6" t="s">
        <v>37</v>
      </c>
      <c r="AB408" s="6" t="s">
        <v>37</v>
      </c>
      <c r="AC408" s="6" t="s">
        <v>37</v>
      </c>
      <c r="AD408" s="6" t="s">
        <v>37</v>
      </c>
      <c r="AE408" s="6" t="s">
        <v>37</v>
      </c>
    </row>
    <row r="409">
      <c r="A409" s="28" t="s">
        <v>1698</v>
      </c>
      <c r="B409" s="6" t="s">
        <v>1699</v>
      </c>
      <c r="C409" s="6" t="s">
        <v>1692</v>
      </c>
      <c r="D409" s="7" t="s">
        <v>1693</v>
      </c>
      <c r="E409" s="28" t="s">
        <v>1694</v>
      </c>
      <c r="F409" s="5" t="s">
        <v>22</v>
      </c>
      <c r="G409" s="6" t="s">
        <v>205</v>
      </c>
      <c r="H409" s="6" t="s">
        <v>37</v>
      </c>
      <c r="I409" s="6" t="s">
        <v>37</v>
      </c>
      <c r="J409" s="8" t="s">
        <v>1700</v>
      </c>
      <c r="K409" s="5" t="s">
        <v>1701</v>
      </c>
      <c r="L409" s="7" t="s">
        <v>1702</v>
      </c>
      <c r="M409" s="9">
        <v>34070</v>
      </c>
      <c r="N409" s="5" t="s">
        <v>84</v>
      </c>
      <c r="O409" s="31">
        <v>44316.5968662384</v>
      </c>
      <c r="P409" s="32">
        <v>44316.6302666319</v>
      </c>
      <c r="Q409" s="28" t="s">
        <v>1703</v>
      </c>
      <c r="R409" s="29" t="s">
        <v>1704</v>
      </c>
      <c r="S409" s="28" t="s">
        <v>111</v>
      </c>
      <c r="T409" s="28" t="s">
        <v>905</v>
      </c>
      <c r="U409" s="5" t="s">
        <v>253</v>
      </c>
      <c r="V409" s="28" t="s">
        <v>1705</v>
      </c>
      <c r="W409" s="7" t="s">
        <v>1706</v>
      </c>
      <c r="X409" s="7" t="s">
        <v>39</v>
      </c>
      <c r="Y409" s="5" t="s">
        <v>307</v>
      </c>
      <c r="Z409" s="5" t="s">
        <v>37</v>
      </c>
      <c r="AA409" s="6" t="s">
        <v>37</v>
      </c>
      <c r="AB409" s="6" t="s">
        <v>37</v>
      </c>
      <c r="AC409" s="6" t="s">
        <v>37</v>
      </c>
      <c r="AD409" s="6" t="s">
        <v>37</v>
      </c>
      <c r="AE409" s="6" t="s">
        <v>37</v>
      </c>
    </row>
    <row r="410">
      <c r="A410" s="28" t="s">
        <v>1707</v>
      </c>
      <c r="B410" s="6" t="s">
        <v>1708</v>
      </c>
      <c r="C410" s="6" t="s">
        <v>1692</v>
      </c>
      <c r="D410" s="7" t="s">
        <v>1693</v>
      </c>
      <c r="E410" s="28" t="s">
        <v>1694</v>
      </c>
      <c r="F410" s="5" t="s">
        <v>60</v>
      </c>
      <c r="G410" s="6" t="s">
        <v>205</v>
      </c>
      <c r="H410" s="6" t="s">
        <v>37</v>
      </c>
      <c r="I410" s="6" t="s">
        <v>37</v>
      </c>
      <c r="J410" s="8" t="s">
        <v>1700</v>
      </c>
      <c r="K410" s="5" t="s">
        <v>1701</v>
      </c>
      <c r="L410" s="7" t="s">
        <v>1702</v>
      </c>
      <c r="M410" s="9">
        <v>34080</v>
      </c>
      <c r="N410" s="5" t="s">
        <v>57</v>
      </c>
      <c r="O410" s="31">
        <v>44316.5968857639</v>
      </c>
      <c r="P410" s="32">
        <v>44316.6302667824</v>
      </c>
      <c r="Q410" s="28" t="s">
        <v>1709</v>
      </c>
      <c r="R410" s="29" t="s">
        <v>37</v>
      </c>
      <c r="S410" s="28" t="s">
        <v>111</v>
      </c>
      <c r="T410" s="28" t="s">
        <v>1019</v>
      </c>
      <c r="U410" s="5" t="s">
        <v>37</v>
      </c>
      <c r="V410" s="28" t="s">
        <v>1705</v>
      </c>
      <c r="W410" s="7" t="s">
        <v>37</v>
      </c>
      <c r="X410" s="7" t="s">
        <v>37</v>
      </c>
      <c r="Y410" s="5" t="s">
        <v>37</v>
      </c>
      <c r="Z410" s="5" t="s">
        <v>37</v>
      </c>
      <c r="AA410" s="6" t="s">
        <v>37</v>
      </c>
      <c r="AB410" s="6" t="s">
        <v>37</v>
      </c>
      <c r="AC410" s="6" t="s">
        <v>37</v>
      </c>
      <c r="AD410" s="6" t="s">
        <v>37</v>
      </c>
      <c r="AE410" s="6" t="s">
        <v>37</v>
      </c>
    </row>
    <row r="411">
      <c r="A411" s="28" t="s">
        <v>1710</v>
      </c>
      <c r="B411" s="6" t="s">
        <v>1711</v>
      </c>
      <c r="C411" s="6" t="s">
        <v>245</v>
      </c>
      <c r="D411" s="7" t="s">
        <v>613</v>
      </c>
      <c r="E411" s="28" t="s">
        <v>614</v>
      </c>
      <c r="F411" s="5" t="s">
        <v>53</v>
      </c>
      <c r="G411" s="6" t="s">
        <v>698</v>
      </c>
      <c r="H411" s="6" t="s">
        <v>1712</v>
      </c>
      <c r="I411" s="6" t="s">
        <v>37</v>
      </c>
      <c r="J411" s="8" t="s">
        <v>822</v>
      </c>
      <c r="K411" s="5" t="s">
        <v>823</v>
      </c>
      <c r="L411" s="7" t="s">
        <v>824</v>
      </c>
      <c r="M411" s="9">
        <v>34090</v>
      </c>
      <c r="N411" s="5" t="s">
        <v>84</v>
      </c>
      <c r="O411" s="31">
        <v>44316.6207258449</v>
      </c>
      <c r="P411" s="32">
        <v>44316.6220973032</v>
      </c>
      <c r="Q411" s="28" t="s">
        <v>37</v>
      </c>
      <c r="R411" s="29" t="s">
        <v>1713</v>
      </c>
      <c r="S411" s="28" t="s">
        <v>111</v>
      </c>
      <c r="T411" s="28" t="s">
        <v>825</v>
      </c>
      <c r="U411" s="5" t="s">
        <v>37</v>
      </c>
      <c r="V411" s="28" t="s">
        <v>826</v>
      </c>
      <c r="W411" s="7" t="s">
        <v>37</v>
      </c>
      <c r="X411" s="7" t="s">
        <v>37</v>
      </c>
      <c r="Y411" s="5" t="s">
        <v>37</v>
      </c>
      <c r="Z411" s="5" t="s">
        <v>37</v>
      </c>
      <c r="AA411" s="6" t="s">
        <v>37</v>
      </c>
      <c r="AB411" s="6" t="s">
        <v>37</v>
      </c>
      <c r="AC411" s="6" t="s">
        <v>37</v>
      </c>
      <c r="AD411" s="6" t="s">
        <v>37</v>
      </c>
      <c r="AE411" s="6" t="s">
        <v>37</v>
      </c>
    </row>
    <row r="412">
      <c r="A412" s="28" t="s">
        <v>1714</v>
      </c>
      <c r="B412" s="6" t="s">
        <v>1715</v>
      </c>
      <c r="C412" s="6" t="s">
        <v>1716</v>
      </c>
      <c r="D412" s="7" t="s">
        <v>351</v>
      </c>
      <c r="E412" s="28" t="s">
        <v>352</v>
      </c>
      <c r="F412" s="5" t="s">
        <v>22</v>
      </c>
      <c r="G412" s="6" t="s">
        <v>205</v>
      </c>
      <c r="H412" s="6" t="s">
        <v>37</v>
      </c>
      <c r="I412" s="6" t="s">
        <v>37</v>
      </c>
      <c r="J412" s="8" t="s">
        <v>537</v>
      </c>
      <c r="K412" s="5" t="s">
        <v>538</v>
      </c>
      <c r="L412" s="7" t="s">
        <v>539</v>
      </c>
      <c r="M412" s="9">
        <v>34100</v>
      </c>
      <c r="N412" s="5" t="s">
        <v>376</v>
      </c>
      <c r="O412" s="31">
        <v>44316.6234799421</v>
      </c>
      <c r="P412" s="32">
        <v>44316.6330997338</v>
      </c>
      <c r="Q412" s="28" t="s">
        <v>37</v>
      </c>
      <c r="R412" s="29" t="s">
        <v>37</v>
      </c>
      <c r="S412" s="28" t="s">
        <v>111</v>
      </c>
      <c r="T412" s="28" t="s">
        <v>1295</v>
      </c>
      <c r="U412" s="5" t="s">
        <v>337</v>
      </c>
      <c r="V412" s="28" t="s">
        <v>543</v>
      </c>
      <c r="W412" s="7" t="s">
        <v>1717</v>
      </c>
      <c r="X412" s="7" t="s">
        <v>37</v>
      </c>
      <c r="Y412" s="5" t="s">
        <v>307</v>
      </c>
      <c r="Z412" s="5" t="s">
        <v>37</v>
      </c>
      <c r="AA412" s="6" t="s">
        <v>37</v>
      </c>
      <c r="AB412" s="6" t="s">
        <v>37</v>
      </c>
      <c r="AC412" s="6" t="s">
        <v>37</v>
      </c>
      <c r="AD412" s="6" t="s">
        <v>37</v>
      </c>
      <c r="AE412" s="6" t="s">
        <v>37</v>
      </c>
    </row>
    <row r="413">
      <c r="A413" s="28" t="s">
        <v>1718</v>
      </c>
      <c r="B413" s="6" t="s">
        <v>1719</v>
      </c>
      <c r="C413" s="6" t="s">
        <v>890</v>
      </c>
      <c r="D413" s="7" t="s">
        <v>351</v>
      </c>
      <c r="E413" s="28" t="s">
        <v>352</v>
      </c>
      <c r="F413" s="5" t="s">
        <v>884</v>
      </c>
      <c r="G413" s="6" t="s">
        <v>37</v>
      </c>
      <c r="H413" s="6" t="s">
        <v>37</v>
      </c>
      <c r="I413" s="6" t="s">
        <v>37</v>
      </c>
      <c r="J413" s="8" t="s">
        <v>152</v>
      </c>
      <c r="K413" s="5" t="s">
        <v>153</v>
      </c>
      <c r="L413" s="7" t="s">
        <v>154</v>
      </c>
      <c r="M413" s="9">
        <v>34110</v>
      </c>
      <c r="N413" s="5" t="s">
        <v>57</v>
      </c>
      <c r="O413" s="31">
        <v>44316.6291644329</v>
      </c>
      <c r="P413" s="32">
        <v>44316.633099919</v>
      </c>
      <c r="Q413" s="28" t="s">
        <v>37</v>
      </c>
      <c r="R413" s="29" t="s">
        <v>37</v>
      </c>
      <c r="S413" s="28" t="s">
        <v>37</v>
      </c>
      <c r="T413" s="28" t="s">
        <v>37</v>
      </c>
      <c r="U413" s="5" t="s">
        <v>37</v>
      </c>
      <c r="V413" s="28" t="s">
        <v>37</v>
      </c>
      <c r="W413" s="7" t="s">
        <v>37</v>
      </c>
      <c r="X413" s="7" t="s">
        <v>37</v>
      </c>
      <c r="Y413" s="5" t="s">
        <v>37</v>
      </c>
      <c r="Z413" s="5" t="s">
        <v>37</v>
      </c>
      <c r="AA413" s="6" t="s">
        <v>37</v>
      </c>
      <c r="AB413" s="6" t="s">
        <v>1720</v>
      </c>
      <c r="AC413" s="6" t="s">
        <v>37</v>
      </c>
      <c r="AD413" s="6" t="s">
        <v>37</v>
      </c>
      <c r="AE413" s="6" t="s">
        <v>37</v>
      </c>
    </row>
    <row r="414">
      <c r="A414" s="28" t="s">
        <v>1721</v>
      </c>
      <c r="B414" s="6" t="s">
        <v>1722</v>
      </c>
      <c r="C414" s="6" t="s">
        <v>245</v>
      </c>
      <c r="D414" s="7" t="s">
        <v>613</v>
      </c>
      <c r="E414" s="28" t="s">
        <v>614</v>
      </c>
      <c r="F414" s="5" t="s">
        <v>22</v>
      </c>
      <c r="G414" s="6" t="s">
        <v>205</v>
      </c>
      <c r="H414" s="6" t="s">
        <v>1723</v>
      </c>
      <c r="I414" s="6" t="s">
        <v>37</v>
      </c>
      <c r="J414" s="8" t="s">
        <v>281</v>
      </c>
      <c r="K414" s="5" t="s">
        <v>282</v>
      </c>
      <c r="L414" s="7" t="s">
        <v>283</v>
      </c>
      <c r="M414" s="9">
        <v>34120</v>
      </c>
      <c r="N414" s="5" t="s">
        <v>84</v>
      </c>
      <c r="O414" s="31">
        <v>44316.6294844097</v>
      </c>
      <c r="P414" s="32">
        <v>44316.6351847222</v>
      </c>
      <c r="Q414" s="28" t="s">
        <v>37</v>
      </c>
      <c r="R414" s="29" t="s">
        <v>1724</v>
      </c>
      <c r="S414" s="28" t="s">
        <v>111</v>
      </c>
      <c r="T414" s="28" t="s">
        <v>228</v>
      </c>
      <c r="U414" s="5" t="s">
        <v>253</v>
      </c>
      <c r="V414" s="28" t="s">
        <v>285</v>
      </c>
      <c r="W414" s="7" t="s">
        <v>1725</v>
      </c>
      <c r="X414" s="7" t="s">
        <v>37</v>
      </c>
      <c r="Y414" s="5" t="s">
        <v>257</v>
      </c>
      <c r="Z414" s="5" t="s">
        <v>37</v>
      </c>
      <c r="AA414" s="6" t="s">
        <v>37</v>
      </c>
      <c r="AB414" s="6" t="s">
        <v>37</v>
      </c>
      <c r="AC414" s="6" t="s">
        <v>37</v>
      </c>
      <c r="AD414" s="6" t="s">
        <v>37</v>
      </c>
      <c r="AE414" s="6" t="s">
        <v>37</v>
      </c>
    </row>
    <row r="415">
      <c r="A415" s="28" t="s">
        <v>1726</v>
      </c>
      <c r="B415" s="6" t="s">
        <v>1727</v>
      </c>
      <c r="C415" s="6" t="s">
        <v>1728</v>
      </c>
      <c r="D415" s="7" t="s">
        <v>1729</v>
      </c>
      <c r="E415" s="28" t="s">
        <v>1730</v>
      </c>
      <c r="F415" s="5" t="s">
        <v>117</v>
      </c>
      <c r="G415" s="6" t="s">
        <v>37</v>
      </c>
      <c r="H415" s="6" t="s">
        <v>37</v>
      </c>
      <c r="I415" s="6" t="s">
        <v>37</v>
      </c>
      <c r="J415" s="8" t="s">
        <v>233</v>
      </c>
      <c r="K415" s="5" t="s">
        <v>234</v>
      </c>
      <c r="L415" s="7" t="s">
        <v>235</v>
      </c>
      <c r="M415" s="9">
        <v>34130</v>
      </c>
      <c r="N415" s="5" t="s">
        <v>84</v>
      </c>
      <c r="O415" s="31">
        <v>44316.6316991551</v>
      </c>
      <c r="P415" s="32">
        <v>44316.637306713</v>
      </c>
      <c r="Q415" s="28" t="s">
        <v>37</v>
      </c>
      <c r="R415" s="29" t="s">
        <v>1731</v>
      </c>
      <c r="S415" s="28" t="s">
        <v>111</v>
      </c>
      <c r="T415" s="28" t="s">
        <v>236</v>
      </c>
      <c r="U415" s="5" t="s">
        <v>240</v>
      </c>
      <c r="V415" s="28" t="s">
        <v>237</v>
      </c>
      <c r="W415" s="7" t="s">
        <v>37</v>
      </c>
      <c r="X415" s="7" t="s">
        <v>37</v>
      </c>
      <c r="Y415" s="5" t="s">
        <v>37</v>
      </c>
      <c r="Z415" s="5" t="s">
        <v>37</v>
      </c>
      <c r="AA415" s="6" t="s">
        <v>37</v>
      </c>
      <c r="AB415" s="6" t="s">
        <v>37</v>
      </c>
      <c r="AC415" s="6" t="s">
        <v>37</v>
      </c>
      <c r="AD415" s="6" t="s">
        <v>37</v>
      </c>
      <c r="AE415" s="6" t="s">
        <v>37</v>
      </c>
    </row>
    <row r="416">
      <c r="A416" s="28" t="s">
        <v>1732</v>
      </c>
      <c r="B416" s="6" t="s">
        <v>1733</v>
      </c>
      <c r="C416" s="6" t="s">
        <v>1728</v>
      </c>
      <c r="D416" s="7" t="s">
        <v>1729</v>
      </c>
      <c r="E416" s="28" t="s">
        <v>1730</v>
      </c>
      <c r="F416" s="5" t="s">
        <v>53</v>
      </c>
      <c r="G416" s="6" t="s">
        <v>37</v>
      </c>
      <c r="H416" s="6" t="s">
        <v>37</v>
      </c>
      <c r="I416" s="6" t="s">
        <v>37</v>
      </c>
      <c r="J416" s="8" t="s">
        <v>67</v>
      </c>
      <c r="K416" s="5" t="s">
        <v>68</v>
      </c>
      <c r="L416" s="7" t="s">
        <v>69</v>
      </c>
      <c r="M416" s="9">
        <v>34140</v>
      </c>
      <c r="N416" s="5" t="s">
        <v>84</v>
      </c>
      <c r="O416" s="31">
        <v>44316.6353065972</v>
      </c>
      <c r="P416" s="32">
        <v>44316.6373069097</v>
      </c>
      <c r="Q416" s="28" t="s">
        <v>37</v>
      </c>
      <c r="R416" s="29" t="s">
        <v>1734</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1735</v>
      </c>
      <c r="B417" s="6" t="s">
        <v>1736</v>
      </c>
      <c r="C417" s="6" t="s">
        <v>1737</v>
      </c>
      <c r="D417" s="7" t="s">
        <v>79</v>
      </c>
      <c r="E417" s="28" t="s">
        <v>80</v>
      </c>
      <c r="F417" s="5" t="s">
        <v>60</v>
      </c>
      <c r="G417" s="6" t="s">
        <v>1687</v>
      </c>
      <c r="H417" s="6" t="s">
        <v>37</v>
      </c>
      <c r="I417" s="6" t="s">
        <v>37</v>
      </c>
      <c r="J417" s="8" t="s">
        <v>81</v>
      </c>
      <c r="K417" s="5" t="s">
        <v>82</v>
      </c>
      <c r="L417" s="7" t="s">
        <v>83</v>
      </c>
      <c r="M417" s="9">
        <v>34150</v>
      </c>
      <c r="N417" s="5" t="s">
        <v>84</v>
      </c>
      <c r="O417" s="31">
        <v>44316.6533835648</v>
      </c>
      <c r="P417" s="32">
        <v>44316.6549604977</v>
      </c>
      <c r="Q417" s="28" t="s">
        <v>37</v>
      </c>
      <c r="R417" s="29" t="s">
        <v>1738</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1739</v>
      </c>
      <c r="B418" s="6" t="s">
        <v>1740</v>
      </c>
      <c r="C418" s="6" t="s">
        <v>245</v>
      </c>
      <c r="D418" s="7" t="s">
        <v>613</v>
      </c>
      <c r="E418" s="28" t="s">
        <v>614</v>
      </c>
      <c r="F418" s="5" t="s">
        <v>22</v>
      </c>
      <c r="G418" s="6" t="s">
        <v>205</v>
      </c>
      <c r="H418" s="6" t="s">
        <v>1741</v>
      </c>
      <c r="I418" s="6" t="s">
        <v>37</v>
      </c>
      <c r="J418" s="8" t="s">
        <v>248</v>
      </c>
      <c r="K418" s="5" t="s">
        <v>249</v>
      </c>
      <c r="L418" s="7" t="s">
        <v>250</v>
      </c>
      <c r="M418" s="9">
        <v>34160</v>
      </c>
      <c r="N418" s="5" t="s">
        <v>251</v>
      </c>
      <c r="O418" s="31">
        <v>44316.6620649306</v>
      </c>
      <c r="P418" s="32">
        <v>44316.6809831019</v>
      </c>
      <c r="Q418" s="28" t="s">
        <v>37</v>
      </c>
      <c r="R418" s="29" t="s">
        <v>37</v>
      </c>
      <c r="S418" s="28" t="s">
        <v>310</v>
      </c>
      <c r="T418" s="28" t="s">
        <v>228</v>
      </c>
      <c r="U418" s="5" t="s">
        <v>311</v>
      </c>
      <c r="V418" s="28" t="s">
        <v>312</v>
      </c>
      <c r="W418" s="7" t="s">
        <v>1742</v>
      </c>
      <c r="X418" s="7" t="s">
        <v>37</v>
      </c>
      <c r="Y418" s="5" t="s">
        <v>257</v>
      </c>
      <c r="Z418" s="5" t="s">
        <v>314</v>
      </c>
      <c r="AA418" s="6" t="s">
        <v>37</v>
      </c>
      <c r="AB418" s="6" t="s">
        <v>37</v>
      </c>
      <c r="AC418" s="6" t="s">
        <v>37</v>
      </c>
      <c r="AD418" s="6" t="s">
        <v>37</v>
      </c>
      <c r="AE418" s="6" t="s">
        <v>37</v>
      </c>
    </row>
    <row r="419">
      <c r="A419" s="28" t="s">
        <v>1743</v>
      </c>
      <c r="B419" s="6" t="s">
        <v>1744</v>
      </c>
      <c r="C419" s="6" t="s">
        <v>216</v>
      </c>
      <c r="D419" s="7" t="s">
        <v>217</v>
      </c>
      <c r="E419" s="28" t="s">
        <v>218</v>
      </c>
      <c r="F419" s="5" t="s">
        <v>117</v>
      </c>
      <c r="G419" s="6" t="s">
        <v>205</v>
      </c>
      <c r="H419" s="6" t="s">
        <v>37</v>
      </c>
      <c r="I419" s="6" t="s">
        <v>37</v>
      </c>
      <c r="J419" s="8" t="s">
        <v>1745</v>
      </c>
      <c r="K419" s="5" t="s">
        <v>1746</v>
      </c>
      <c r="L419" s="7" t="s">
        <v>1747</v>
      </c>
      <c r="M419" s="9">
        <v>34170</v>
      </c>
      <c r="N419" s="5" t="s">
        <v>84</v>
      </c>
      <c r="O419" s="31">
        <v>44316.6688395486</v>
      </c>
      <c r="P419" s="32">
        <v>44316.8214986458</v>
      </c>
      <c r="Q419" s="28" t="s">
        <v>37</v>
      </c>
      <c r="R419" s="29" t="s">
        <v>1748</v>
      </c>
      <c r="S419" s="28" t="s">
        <v>111</v>
      </c>
      <c r="T419" s="28" t="s">
        <v>1749</v>
      </c>
      <c r="U419" s="5" t="s">
        <v>210</v>
      </c>
      <c r="V419" s="28" t="s">
        <v>1750</v>
      </c>
      <c r="W419" s="7" t="s">
        <v>37</v>
      </c>
      <c r="X419" s="7" t="s">
        <v>37</v>
      </c>
      <c r="Y419" s="5" t="s">
        <v>37</v>
      </c>
      <c r="Z419" s="5" t="s">
        <v>37</v>
      </c>
      <c r="AA419" s="6" t="s">
        <v>37</v>
      </c>
      <c r="AB419" s="6" t="s">
        <v>37</v>
      </c>
      <c r="AC419" s="6" t="s">
        <v>37</v>
      </c>
      <c r="AD419" s="6" t="s">
        <v>37</v>
      </c>
      <c r="AE419" s="6" t="s">
        <v>37</v>
      </c>
    </row>
    <row r="420">
      <c r="A420" s="28" t="s">
        <v>1751</v>
      </c>
      <c r="B420" s="6" t="s">
        <v>1740</v>
      </c>
      <c r="C420" s="6" t="s">
        <v>245</v>
      </c>
      <c r="D420" s="7" t="s">
        <v>613</v>
      </c>
      <c r="E420" s="28" t="s">
        <v>614</v>
      </c>
      <c r="F420" s="5" t="s">
        <v>22</v>
      </c>
      <c r="G420" s="6" t="s">
        <v>205</v>
      </c>
      <c r="H420" s="6" t="s">
        <v>1752</v>
      </c>
      <c r="I420" s="6" t="s">
        <v>37</v>
      </c>
      <c r="J420" s="8" t="s">
        <v>219</v>
      </c>
      <c r="K420" s="5" t="s">
        <v>220</v>
      </c>
      <c r="L420" s="7" t="s">
        <v>221</v>
      </c>
      <c r="M420" s="9">
        <v>34180</v>
      </c>
      <c r="N420" s="5" t="s">
        <v>251</v>
      </c>
      <c r="O420" s="31">
        <v>44316.6980319792</v>
      </c>
      <c r="P420" s="32">
        <v>44316.7046860301</v>
      </c>
      <c r="Q420" s="28" t="s">
        <v>37</v>
      </c>
      <c r="R420" s="29" t="s">
        <v>37</v>
      </c>
      <c r="S420" s="28" t="s">
        <v>111</v>
      </c>
      <c r="T420" s="28" t="s">
        <v>228</v>
      </c>
      <c r="U420" s="5" t="s">
        <v>253</v>
      </c>
      <c r="V420" s="28" t="s">
        <v>312</v>
      </c>
      <c r="W420" s="7" t="s">
        <v>1753</v>
      </c>
      <c r="X420" s="7" t="s">
        <v>37</v>
      </c>
      <c r="Y420" s="5" t="s">
        <v>333</v>
      </c>
      <c r="Z420" s="5" t="s">
        <v>314</v>
      </c>
      <c r="AA420" s="6" t="s">
        <v>37</v>
      </c>
      <c r="AB420" s="6" t="s">
        <v>37</v>
      </c>
      <c r="AC420" s="6" t="s">
        <v>37</v>
      </c>
      <c r="AD420" s="6" t="s">
        <v>37</v>
      </c>
      <c r="AE420" s="6" t="s">
        <v>37</v>
      </c>
    </row>
    <row r="421">
      <c r="A421" s="28" t="s">
        <v>1754</v>
      </c>
      <c r="B421" s="6" t="s">
        <v>1755</v>
      </c>
      <c r="C421" s="6" t="s">
        <v>216</v>
      </c>
      <c r="D421" s="7" t="s">
        <v>217</v>
      </c>
      <c r="E421" s="28" t="s">
        <v>218</v>
      </c>
      <c r="F421" s="5" t="s">
        <v>117</v>
      </c>
      <c r="G421" s="6" t="s">
        <v>205</v>
      </c>
      <c r="H421" s="6" t="s">
        <v>37</v>
      </c>
      <c r="I421" s="6" t="s">
        <v>37</v>
      </c>
      <c r="J421" s="8" t="s">
        <v>1745</v>
      </c>
      <c r="K421" s="5" t="s">
        <v>1746</v>
      </c>
      <c r="L421" s="7" t="s">
        <v>1747</v>
      </c>
      <c r="M421" s="9">
        <v>34190</v>
      </c>
      <c r="N421" s="5" t="s">
        <v>84</v>
      </c>
      <c r="O421" s="31">
        <v>44316.7032096875</v>
      </c>
      <c r="P421" s="32">
        <v>44316.8256516551</v>
      </c>
      <c r="Q421" s="28" t="s">
        <v>37</v>
      </c>
      <c r="R421" s="29" t="s">
        <v>1756</v>
      </c>
      <c r="S421" s="28" t="s">
        <v>111</v>
      </c>
      <c r="T421" s="28" t="s">
        <v>1749</v>
      </c>
      <c r="U421" s="5" t="s">
        <v>210</v>
      </c>
      <c r="V421" s="28" t="s">
        <v>1750</v>
      </c>
      <c r="W421" s="7" t="s">
        <v>37</v>
      </c>
      <c r="X421" s="7" t="s">
        <v>37</v>
      </c>
      <c r="Y421" s="5" t="s">
        <v>37</v>
      </c>
      <c r="Z421" s="5" t="s">
        <v>37</v>
      </c>
      <c r="AA421" s="6" t="s">
        <v>37</v>
      </c>
      <c r="AB421" s="6" t="s">
        <v>37</v>
      </c>
      <c r="AC421" s="6" t="s">
        <v>37</v>
      </c>
      <c r="AD421" s="6" t="s">
        <v>37</v>
      </c>
      <c r="AE421" s="6" t="s">
        <v>37</v>
      </c>
    </row>
    <row r="422">
      <c r="A422" s="28" t="s">
        <v>1757</v>
      </c>
      <c r="B422" s="6" t="s">
        <v>1758</v>
      </c>
      <c r="C422" s="6" t="s">
        <v>1759</v>
      </c>
      <c r="D422" s="7" t="s">
        <v>1760</v>
      </c>
      <c r="E422" s="28" t="s">
        <v>1761</v>
      </c>
      <c r="F422" s="5" t="s">
        <v>22</v>
      </c>
      <c r="G422" s="6" t="s">
        <v>1051</v>
      </c>
      <c r="H422" s="6" t="s">
        <v>37</v>
      </c>
      <c r="I422" s="6" t="s">
        <v>37</v>
      </c>
      <c r="J422" s="8" t="s">
        <v>299</v>
      </c>
      <c r="K422" s="5" t="s">
        <v>300</v>
      </c>
      <c r="L422" s="7" t="s">
        <v>301</v>
      </c>
      <c r="M422" s="9">
        <v>34200</v>
      </c>
      <c r="N422" s="5" t="s">
        <v>84</v>
      </c>
      <c r="O422" s="31">
        <v>44316.7089486111</v>
      </c>
      <c r="P422" s="32">
        <v>44316.7305364236</v>
      </c>
      <c r="Q422" s="28" t="s">
        <v>37</v>
      </c>
      <c r="R422" s="29" t="s">
        <v>1762</v>
      </c>
      <c r="S422" s="28" t="s">
        <v>111</v>
      </c>
      <c r="T422" s="28" t="s">
        <v>905</v>
      </c>
      <c r="U422" s="5" t="s">
        <v>253</v>
      </c>
      <c r="V422" s="28" t="s">
        <v>305</v>
      </c>
      <c r="W422" s="7" t="s">
        <v>1172</v>
      </c>
      <c r="X422" s="7" t="s">
        <v>37</v>
      </c>
      <c r="Y422" s="5" t="s">
        <v>307</v>
      </c>
      <c r="Z422" s="5" t="s">
        <v>37</v>
      </c>
      <c r="AA422" s="6" t="s">
        <v>37</v>
      </c>
      <c r="AB422" s="6" t="s">
        <v>37</v>
      </c>
      <c r="AC422" s="6" t="s">
        <v>37</v>
      </c>
      <c r="AD422" s="6" t="s">
        <v>37</v>
      </c>
      <c r="AE422" s="6" t="s">
        <v>37</v>
      </c>
    </row>
    <row r="423">
      <c r="A423" s="28" t="s">
        <v>1763</v>
      </c>
      <c r="B423" s="6" t="s">
        <v>1764</v>
      </c>
      <c r="C423" s="6" t="s">
        <v>245</v>
      </c>
      <c r="D423" s="7" t="s">
        <v>613</v>
      </c>
      <c r="E423" s="28" t="s">
        <v>614</v>
      </c>
      <c r="F423" s="5" t="s">
        <v>22</v>
      </c>
      <c r="G423" s="6" t="s">
        <v>205</v>
      </c>
      <c r="H423" s="6" t="s">
        <v>1765</v>
      </c>
      <c r="I423" s="6" t="s">
        <v>37</v>
      </c>
      <c r="J423" s="8" t="s">
        <v>281</v>
      </c>
      <c r="K423" s="5" t="s">
        <v>282</v>
      </c>
      <c r="L423" s="7" t="s">
        <v>283</v>
      </c>
      <c r="M423" s="9">
        <v>34210</v>
      </c>
      <c r="N423" s="5" t="s">
        <v>376</v>
      </c>
      <c r="O423" s="31">
        <v>44316.7097469097</v>
      </c>
      <c r="P423" s="32">
        <v>44316.7138842245</v>
      </c>
      <c r="Q423" s="28" t="s">
        <v>37</v>
      </c>
      <c r="R423" s="29" t="s">
        <v>37</v>
      </c>
      <c r="S423" s="28" t="s">
        <v>111</v>
      </c>
      <c r="T423" s="28" t="s">
        <v>228</v>
      </c>
      <c r="U423" s="5" t="s">
        <v>253</v>
      </c>
      <c r="V423" s="28" t="s">
        <v>285</v>
      </c>
      <c r="W423" s="7" t="s">
        <v>1766</v>
      </c>
      <c r="X423" s="7" t="s">
        <v>37</v>
      </c>
      <c r="Y423" s="5" t="s">
        <v>307</v>
      </c>
      <c r="Z423" s="5" t="s">
        <v>37</v>
      </c>
      <c r="AA423" s="6" t="s">
        <v>37</v>
      </c>
      <c r="AB423" s="6" t="s">
        <v>37</v>
      </c>
      <c r="AC423" s="6" t="s">
        <v>37</v>
      </c>
      <c r="AD423" s="6" t="s">
        <v>37</v>
      </c>
      <c r="AE423" s="6" t="s">
        <v>37</v>
      </c>
    </row>
    <row r="424">
      <c r="A424" s="28" t="s">
        <v>1767</v>
      </c>
      <c r="B424" s="6" t="s">
        <v>1768</v>
      </c>
      <c r="C424" s="6" t="s">
        <v>1769</v>
      </c>
      <c r="D424" s="7" t="s">
        <v>1770</v>
      </c>
      <c r="E424" s="28" t="s">
        <v>1771</v>
      </c>
      <c r="F424" s="5" t="s">
        <v>117</v>
      </c>
      <c r="G424" s="6" t="s">
        <v>205</v>
      </c>
      <c r="H424" s="6" t="s">
        <v>37</v>
      </c>
      <c r="I424" s="6" t="s">
        <v>37</v>
      </c>
      <c r="J424" s="8" t="s">
        <v>447</v>
      </c>
      <c r="K424" s="5" t="s">
        <v>448</v>
      </c>
      <c r="L424" s="7" t="s">
        <v>449</v>
      </c>
      <c r="M424" s="9">
        <v>34220</v>
      </c>
      <c r="N424" s="5" t="s">
        <v>41</v>
      </c>
      <c r="O424" s="31">
        <v>44316.7256356829</v>
      </c>
      <c r="P424" s="32">
        <v>44316.7383372338</v>
      </c>
      <c r="Q424" s="28" t="s">
        <v>37</v>
      </c>
      <c r="R424" s="29" t="s">
        <v>37</v>
      </c>
      <c r="S424" s="28" t="s">
        <v>111</v>
      </c>
      <c r="T424" s="28" t="s">
        <v>451</v>
      </c>
      <c r="U424" s="5" t="s">
        <v>452</v>
      </c>
      <c r="V424" s="28" t="s">
        <v>453</v>
      </c>
      <c r="W424" s="7" t="s">
        <v>37</v>
      </c>
      <c r="X424" s="7" t="s">
        <v>37</v>
      </c>
      <c r="Y424" s="5" t="s">
        <v>37</v>
      </c>
      <c r="Z424" s="5" t="s">
        <v>37</v>
      </c>
      <c r="AA424" s="6" t="s">
        <v>37</v>
      </c>
      <c r="AB424" s="6" t="s">
        <v>37</v>
      </c>
      <c r="AC424" s="6" t="s">
        <v>37</v>
      </c>
      <c r="AD424" s="6" t="s">
        <v>37</v>
      </c>
      <c r="AE424" s="6" t="s">
        <v>37</v>
      </c>
    </row>
    <row r="425">
      <c r="A425" s="28" t="s">
        <v>1772</v>
      </c>
      <c r="B425" s="6" t="s">
        <v>1773</v>
      </c>
      <c r="C425" s="6" t="s">
        <v>1759</v>
      </c>
      <c r="D425" s="7" t="s">
        <v>1760</v>
      </c>
      <c r="E425" s="28" t="s">
        <v>1761</v>
      </c>
      <c r="F425" s="5" t="s">
        <v>22</v>
      </c>
      <c r="G425" s="6" t="s">
        <v>37</v>
      </c>
      <c r="H425" s="6" t="s">
        <v>37</v>
      </c>
      <c r="I425" s="6" t="s">
        <v>37</v>
      </c>
      <c r="J425" s="8" t="s">
        <v>219</v>
      </c>
      <c r="K425" s="5" t="s">
        <v>220</v>
      </c>
      <c r="L425" s="7" t="s">
        <v>221</v>
      </c>
      <c r="M425" s="9">
        <v>34230</v>
      </c>
      <c r="N425" s="5" t="s">
        <v>376</v>
      </c>
      <c r="O425" s="31">
        <v>44316.7264523958</v>
      </c>
      <c r="P425" s="32">
        <v>44316.7303257292</v>
      </c>
      <c r="Q425" s="28" t="s">
        <v>37</v>
      </c>
      <c r="R425" s="29" t="s">
        <v>37</v>
      </c>
      <c r="S425" s="28" t="s">
        <v>111</v>
      </c>
      <c r="T425" s="28" t="s">
        <v>228</v>
      </c>
      <c r="U425" s="5" t="s">
        <v>253</v>
      </c>
      <c r="V425" s="28" t="s">
        <v>312</v>
      </c>
      <c r="W425" s="7" t="s">
        <v>1774</v>
      </c>
      <c r="X425" s="7" t="s">
        <v>37</v>
      </c>
      <c r="Y425" s="5" t="s">
        <v>307</v>
      </c>
      <c r="Z425" s="5" t="s">
        <v>37</v>
      </c>
      <c r="AA425" s="6" t="s">
        <v>37</v>
      </c>
      <c r="AB425" s="6" t="s">
        <v>37</v>
      </c>
      <c r="AC425" s="6" t="s">
        <v>37</v>
      </c>
      <c r="AD425" s="6" t="s">
        <v>37</v>
      </c>
      <c r="AE425" s="6" t="s">
        <v>37</v>
      </c>
    </row>
    <row r="426">
      <c r="A426" s="28" t="s">
        <v>1775</v>
      </c>
      <c r="B426" s="6" t="s">
        <v>1776</v>
      </c>
      <c r="C426" s="6" t="s">
        <v>1769</v>
      </c>
      <c r="D426" s="7" t="s">
        <v>1770</v>
      </c>
      <c r="E426" s="28" t="s">
        <v>1771</v>
      </c>
      <c r="F426" s="5" t="s">
        <v>117</v>
      </c>
      <c r="G426" s="6" t="s">
        <v>205</v>
      </c>
      <c r="H426" s="6" t="s">
        <v>37</v>
      </c>
      <c r="I426" s="6" t="s">
        <v>37</v>
      </c>
      <c r="J426" s="8" t="s">
        <v>447</v>
      </c>
      <c r="K426" s="5" t="s">
        <v>448</v>
      </c>
      <c r="L426" s="7" t="s">
        <v>449</v>
      </c>
      <c r="M426" s="9">
        <v>34240</v>
      </c>
      <c r="N426" s="5" t="s">
        <v>84</v>
      </c>
      <c r="O426" s="31">
        <v>44316.733681169</v>
      </c>
      <c r="P426" s="32">
        <v>44316.7383368403</v>
      </c>
      <c r="Q426" s="28" t="s">
        <v>37</v>
      </c>
      <c r="R426" s="29" t="s">
        <v>1777</v>
      </c>
      <c r="S426" s="28" t="s">
        <v>111</v>
      </c>
      <c r="T426" s="28" t="s">
        <v>451</v>
      </c>
      <c r="U426" s="5" t="s">
        <v>452</v>
      </c>
      <c r="V426" s="28" t="s">
        <v>453</v>
      </c>
      <c r="W426" s="7" t="s">
        <v>37</v>
      </c>
      <c r="X426" s="7" t="s">
        <v>37</v>
      </c>
      <c r="Y426" s="5" t="s">
        <v>37</v>
      </c>
      <c r="Z426" s="5" t="s">
        <v>37</v>
      </c>
      <c r="AA426" s="6" t="s">
        <v>37</v>
      </c>
      <c r="AB426" s="6" t="s">
        <v>37</v>
      </c>
      <c r="AC426" s="6" t="s">
        <v>37</v>
      </c>
      <c r="AD426" s="6" t="s">
        <v>37</v>
      </c>
      <c r="AE426" s="6" t="s">
        <v>37</v>
      </c>
    </row>
    <row r="427">
      <c r="A427" s="28" t="s">
        <v>1778</v>
      </c>
      <c r="B427" s="6" t="s">
        <v>1779</v>
      </c>
      <c r="C427" s="6" t="s">
        <v>245</v>
      </c>
      <c r="D427" s="7" t="s">
        <v>1476</v>
      </c>
      <c r="E427" s="28" t="s">
        <v>1477</v>
      </c>
      <c r="F427" s="5" t="s">
        <v>22</v>
      </c>
      <c r="G427" s="6" t="s">
        <v>375</v>
      </c>
      <c r="H427" s="6" t="s">
        <v>37</v>
      </c>
      <c r="I427" s="6" t="s">
        <v>37</v>
      </c>
      <c r="J427" s="8" t="s">
        <v>1115</v>
      </c>
      <c r="K427" s="5" t="s">
        <v>1116</v>
      </c>
      <c r="L427" s="7" t="s">
        <v>1117</v>
      </c>
      <c r="M427" s="9">
        <v>34250</v>
      </c>
      <c r="N427" s="5" t="s">
        <v>376</v>
      </c>
      <c r="O427" s="31">
        <v>44316.7594758449</v>
      </c>
      <c r="P427" s="32">
        <v>44316.7679630787</v>
      </c>
      <c r="Q427" s="28" t="s">
        <v>37</v>
      </c>
      <c r="R427" s="29" t="s">
        <v>37</v>
      </c>
      <c r="S427" s="28" t="s">
        <v>310</v>
      </c>
      <c r="T427" s="28" t="s">
        <v>606</v>
      </c>
      <c r="U427" s="5" t="s">
        <v>311</v>
      </c>
      <c r="V427" s="28" t="s">
        <v>379</v>
      </c>
      <c r="W427" s="7" t="s">
        <v>1780</v>
      </c>
      <c r="X427" s="7" t="s">
        <v>37</v>
      </c>
      <c r="Y427" s="5" t="s">
        <v>257</v>
      </c>
      <c r="Z427" s="5" t="s">
        <v>37</v>
      </c>
      <c r="AA427" s="6" t="s">
        <v>37</v>
      </c>
      <c r="AB427" s="6" t="s">
        <v>37</v>
      </c>
      <c r="AC427" s="6" t="s">
        <v>37</v>
      </c>
      <c r="AD427" s="6" t="s">
        <v>37</v>
      </c>
      <c r="AE427" s="6" t="s">
        <v>37</v>
      </c>
    </row>
    <row r="428">
      <c r="A428" s="28" t="s">
        <v>1781</v>
      </c>
      <c r="B428" s="6" t="s">
        <v>1782</v>
      </c>
      <c r="C428" s="6" t="s">
        <v>245</v>
      </c>
      <c r="D428" s="7" t="s">
        <v>1783</v>
      </c>
      <c r="E428" s="28" t="s">
        <v>1784</v>
      </c>
      <c r="F428" s="5" t="s">
        <v>53</v>
      </c>
      <c r="G428" s="6" t="s">
        <v>698</v>
      </c>
      <c r="H428" s="6" t="s">
        <v>37</v>
      </c>
      <c r="I428" s="6" t="s">
        <v>37</v>
      </c>
      <c r="J428" s="8" t="s">
        <v>537</v>
      </c>
      <c r="K428" s="5" t="s">
        <v>538</v>
      </c>
      <c r="L428" s="7" t="s">
        <v>539</v>
      </c>
      <c r="M428" s="9">
        <v>34260</v>
      </c>
      <c r="N428" s="5" t="s">
        <v>57</v>
      </c>
      <c r="O428" s="31">
        <v>44316.8067728009</v>
      </c>
      <c r="P428" s="32">
        <v>44316.8765442477</v>
      </c>
      <c r="Q428" s="28" t="s">
        <v>37</v>
      </c>
      <c r="R428" s="29" t="s">
        <v>37</v>
      </c>
      <c r="S428" s="28" t="s">
        <v>111</v>
      </c>
      <c r="T428" s="28" t="s">
        <v>37</v>
      </c>
      <c r="U428" s="5" t="s">
        <v>37</v>
      </c>
      <c r="V428" s="28" t="s">
        <v>543</v>
      </c>
      <c r="W428" s="7" t="s">
        <v>37</v>
      </c>
      <c r="X428" s="7" t="s">
        <v>37</v>
      </c>
      <c r="Y428" s="5" t="s">
        <v>37</v>
      </c>
      <c r="Z428" s="5" t="s">
        <v>37</v>
      </c>
      <c r="AA428" s="6" t="s">
        <v>37</v>
      </c>
      <c r="AB428" s="6" t="s">
        <v>37</v>
      </c>
      <c r="AC428" s="6" t="s">
        <v>37</v>
      </c>
      <c r="AD428" s="6" t="s">
        <v>37</v>
      </c>
      <c r="AE428" s="6" t="s">
        <v>37</v>
      </c>
    </row>
    <row r="429">
      <c r="A429" s="28" t="s">
        <v>1785</v>
      </c>
      <c r="B429" s="6" t="s">
        <v>1786</v>
      </c>
      <c r="C429" s="6" t="s">
        <v>245</v>
      </c>
      <c r="D429" s="7" t="s">
        <v>1783</v>
      </c>
      <c r="E429" s="28" t="s">
        <v>1784</v>
      </c>
      <c r="F429" s="5" t="s">
        <v>117</v>
      </c>
      <c r="G429" s="6" t="s">
        <v>375</v>
      </c>
      <c r="H429" s="6" t="s">
        <v>37</v>
      </c>
      <c r="I429" s="6" t="s">
        <v>37</v>
      </c>
      <c r="J429" s="8" t="s">
        <v>264</v>
      </c>
      <c r="K429" s="5" t="s">
        <v>265</v>
      </c>
      <c r="L429" s="7" t="s">
        <v>266</v>
      </c>
      <c r="M429" s="9">
        <v>34270</v>
      </c>
      <c r="N429" s="5" t="s">
        <v>57</v>
      </c>
      <c r="O429" s="31">
        <v>44316.81116875</v>
      </c>
      <c r="P429" s="32">
        <v>44316.8765440625</v>
      </c>
      <c r="Q429" s="28" t="s">
        <v>37</v>
      </c>
      <c r="R429" s="29" t="s">
        <v>37</v>
      </c>
      <c r="S429" s="28" t="s">
        <v>111</v>
      </c>
      <c r="T429" s="28" t="s">
        <v>267</v>
      </c>
      <c r="U429" s="5" t="s">
        <v>210</v>
      </c>
      <c r="V429" s="28" t="s">
        <v>268</v>
      </c>
      <c r="W429" s="7" t="s">
        <v>37</v>
      </c>
      <c r="X429" s="7" t="s">
        <v>37</v>
      </c>
      <c r="Y429" s="5" t="s">
        <v>37</v>
      </c>
      <c r="Z429" s="5" t="s">
        <v>37</v>
      </c>
      <c r="AA429" s="6" t="s">
        <v>37</v>
      </c>
      <c r="AB429" s="6" t="s">
        <v>37</v>
      </c>
      <c r="AC429" s="6" t="s">
        <v>37</v>
      </c>
      <c r="AD429" s="6" t="s">
        <v>37</v>
      </c>
      <c r="AE429" s="6" t="s">
        <v>37</v>
      </c>
    </row>
    <row r="430">
      <c r="A430" s="28" t="s">
        <v>1787</v>
      </c>
      <c r="B430" s="6" t="s">
        <v>1788</v>
      </c>
      <c r="C430" s="6" t="s">
        <v>245</v>
      </c>
      <c r="D430" s="7" t="s">
        <v>1783</v>
      </c>
      <c r="E430" s="28" t="s">
        <v>1784</v>
      </c>
      <c r="F430" s="5" t="s">
        <v>117</v>
      </c>
      <c r="G430" s="6" t="s">
        <v>375</v>
      </c>
      <c r="H430" s="6" t="s">
        <v>37</v>
      </c>
      <c r="I430" s="6" t="s">
        <v>37</v>
      </c>
      <c r="J430" s="8" t="s">
        <v>669</v>
      </c>
      <c r="K430" s="5" t="s">
        <v>670</v>
      </c>
      <c r="L430" s="7" t="s">
        <v>671</v>
      </c>
      <c r="M430" s="9">
        <v>34280</v>
      </c>
      <c r="N430" s="5" t="s">
        <v>84</v>
      </c>
      <c r="O430" s="31">
        <v>44316.8142051736</v>
      </c>
      <c r="P430" s="32">
        <v>44316.8765439005</v>
      </c>
      <c r="Q430" s="28" t="s">
        <v>37</v>
      </c>
      <c r="R430" s="29" t="s">
        <v>1789</v>
      </c>
      <c r="S430" s="28" t="s">
        <v>111</v>
      </c>
      <c r="T430" s="28" t="s">
        <v>673</v>
      </c>
      <c r="U430" s="5" t="s">
        <v>588</v>
      </c>
      <c r="V430" s="28" t="s">
        <v>674</v>
      </c>
      <c r="W430" s="7" t="s">
        <v>37</v>
      </c>
      <c r="X430" s="7" t="s">
        <v>37</v>
      </c>
      <c r="Y430" s="5" t="s">
        <v>37</v>
      </c>
      <c r="Z430" s="5" t="s">
        <v>37</v>
      </c>
      <c r="AA430" s="6" t="s">
        <v>37</v>
      </c>
      <c r="AB430" s="6" t="s">
        <v>37</v>
      </c>
      <c r="AC430" s="6" t="s">
        <v>37</v>
      </c>
      <c r="AD430" s="6" t="s">
        <v>37</v>
      </c>
      <c r="AE430" s="6" t="s">
        <v>37</v>
      </c>
    </row>
    <row r="431">
      <c r="A431" s="28" t="s">
        <v>1790</v>
      </c>
      <c r="B431" s="6" t="s">
        <v>1791</v>
      </c>
      <c r="C431" s="6" t="s">
        <v>245</v>
      </c>
      <c r="D431" s="7" t="s">
        <v>1783</v>
      </c>
      <c r="E431" s="28" t="s">
        <v>1784</v>
      </c>
      <c r="F431" s="5" t="s">
        <v>117</v>
      </c>
      <c r="G431" s="6" t="s">
        <v>375</v>
      </c>
      <c r="H431" s="6" t="s">
        <v>37</v>
      </c>
      <c r="I431" s="6" t="s">
        <v>37</v>
      </c>
      <c r="J431" s="8" t="s">
        <v>264</v>
      </c>
      <c r="K431" s="5" t="s">
        <v>265</v>
      </c>
      <c r="L431" s="7" t="s">
        <v>266</v>
      </c>
      <c r="M431" s="9">
        <v>34290</v>
      </c>
      <c r="N431" s="5" t="s">
        <v>84</v>
      </c>
      <c r="O431" s="31">
        <v>44316.8166175116</v>
      </c>
      <c r="P431" s="32">
        <v>44316.8765437153</v>
      </c>
      <c r="Q431" s="28" t="s">
        <v>37</v>
      </c>
      <c r="R431" s="29" t="s">
        <v>1792</v>
      </c>
      <c r="S431" s="28" t="s">
        <v>111</v>
      </c>
      <c r="T431" s="28" t="s">
        <v>267</v>
      </c>
      <c r="U431" s="5" t="s">
        <v>210</v>
      </c>
      <c r="V431" s="28" t="s">
        <v>268</v>
      </c>
      <c r="W431" s="7" t="s">
        <v>37</v>
      </c>
      <c r="X431" s="7" t="s">
        <v>37</v>
      </c>
      <c r="Y431" s="5" t="s">
        <v>37</v>
      </c>
      <c r="Z431" s="5" t="s">
        <v>37</v>
      </c>
      <c r="AA431" s="6" t="s">
        <v>37</v>
      </c>
      <c r="AB431" s="6" t="s">
        <v>37</v>
      </c>
      <c r="AC431" s="6" t="s">
        <v>37</v>
      </c>
      <c r="AD431" s="6" t="s">
        <v>37</v>
      </c>
      <c r="AE431" s="6" t="s">
        <v>37</v>
      </c>
    </row>
    <row r="432">
      <c r="A432" s="28" t="s">
        <v>1793</v>
      </c>
      <c r="B432" s="6" t="s">
        <v>1794</v>
      </c>
      <c r="C432" s="6" t="s">
        <v>1795</v>
      </c>
      <c r="D432" s="7" t="s">
        <v>1783</v>
      </c>
      <c r="E432" s="28" t="s">
        <v>1784</v>
      </c>
      <c r="F432" s="5" t="s">
        <v>22</v>
      </c>
      <c r="G432" s="6" t="s">
        <v>205</v>
      </c>
      <c r="H432" s="6" t="s">
        <v>37</v>
      </c>
      <c r="I432" s="6" t="s">
        <v>37</v>
      </c>
      <c r="J432" s="8" t="s">
        <v>248</v>
      </c>
      <c r="K432" s="5" t="s">
        <v>249</v>
      </c>
      <c r="L432" s="7" t="s">
        <v>250</v>
      </c>
      <c r="M432" s="9">
        <v>34300</v>
      </c>
      <c r="N432" s="5" t="s">
        <v>251</v>
      </c>
      <c r="O432" s="31">
        <v>44316.8190726852</v>
      </c>
      <c r="P432" s="32">
        <v>44316.8765435532</v>
      </c>
      <c r="Q432" s="28" t="s">
        <v>37</v>
      </c>
      <c r="R432" s="29" t="s">
        <v>37</v>
      </c>
      <c r="S432" s="28" t="s">
        <v>310</v>
      </c>
      <c r="T432" s="28" t="s">
        <v>1295</v>
      </c>
      <c r="U432" s="5" t="s">
        <v>542</v>
      </c>
      <c r="V432" s="28" t="s">
        <v>1796</v>
      </c>
      <c r="W432" s="7" t="s">
        <v>1797</v>
      </c>
      <c r="X432" s="7" t="s">
        <v>37</v>
      </c>
      <c r="Y432" s="5" t="s">
        <v>257</v>
      </c>
      <c r="Z432" s="5" t="s">
        <v>1798</v>
      </c>
      <c r="AA432" s="6" t="s">
        <v>37</v>
      </c>
      <c r="AB432" s="6" t="s">
        <v>37</v>
      </c>
      <c r="AC432" s="6" t="s">
        <v>37</v>
      </c>
      <c r="AD432" s="6" t="s">
        <v>37</v>
      </c>
      <c r="AE432" s="6" t="s">
        <v>37</v>
      </c>
    </row>
    <row r="433">
      <c r="A433" s="28" t="s">
        <v>1799</v>
      </c>
      <c r="B433" s="6" t="s">
        <v>1800</v>
      </c>
      <c r="C433" s="6" t="s">
        <v>1801</v>
      </c>
      <c r="D433" s="7" t="s">
        <v>1783</v>
      </c>
      <c r="E433" s="28" t="s">
        <v>1784</v>
      </c>
      <c r="F433" s="5" t="s">
        <v>22</v>
      </c>
      <c r="G433" s="6" t="s">
        <v>205</v>
      </c>
      <c r="H433" s="6" t="s">
        <v>37</v>
      </c>
      <c r="I433" s="6" t="s">
        <v>37</v>
      </c>
      <c r="J433" s="8" t="s">
        <v>248</v>
      </c>
      <c r="K433" s="5" t="s">
        <v>249</v>
      </c>
      <c r="L433" s="7" t="s">
        <v>250</v>
      </c>
      <c r="M433" s="9">
        <v>34310</v>
      </c>
      <c r="N433" s="5" t="s">
        <v>376</v>
      </c>
      <c r="O433" s="31">
        <v>44316.8226126157</v>
      </c>
      <c r="P433" s="32">
        <v>44316.8765433681</v>
      </c>
      <c r="Q433" s="28" t="s">
        <v>37</v>
      </c>
      <c r="R433" s="29" t="s">
        <v>37</v>
      </c>
      <c r="S433" s="28" t="s">
        <v>310</v>
      </c>
      <c r="T433" s="28" t="s">
        <v>1295</v>
      </c>
      <c r="U433" s="5" t="s">
        <v>542</v>
      </c>
      <c r="V433" s="28" t="s">
        <v>1796</v>
      </c>
      <c r="W433" s="7" t="s">
        <v>1802</v>
      </c>
      <c r="X433" s="7" t="s">
        <v>37</v>
      </c>
      <c r="Y433" s="5" t="s">
        <v>257</v>
      </c>
      <c r="Z433" s="5" t="s">
        <v>37</v>
      </c>
      <c r="AA433" s="6" t="s">
        <v>37</v>
      </c>
      <c r="AB433" s="6" t="s">
        <v>37</v>
      </c>
      <c r="AC433" s="6" t="s">
        <v>37</v>
      </c>
      <c r="AD433" s="6" t="s">
        <v>37</v>
      </c>
      <c r="AE433" s="6" t="s">
        <v>37</v>
      </c>
    </row>
    <row r="434">
      <c r="A434" s="28" t="s">
        <v>1803</v>
      </c>
      <c r="B434" s="6" t="s">
        <v>1804</v>
      </c>
      <c r="C434" s="6" t="s">
        <v>1795</v>
      </c>
      <c r="D434" s="7" t="s">
        <v>1783</v>
      </c>
      <c r="E434" s="28" t="s">
        <v>1784</v>
      </c>
      <c r="F434" s="5" t="s">
        <v>22</v>
      </c>
      <c r="G434" s="6" t="s">
        <v>205</v>
      </c>
      <c r="H434" s="6" t="s">
        <v>37</v>
      </c>
      <c r="I434" s="6" t="s">
        <v>37</v>
      </c>
      <c r="J434" s="8" t="s">
        <v>248</v>
      </c>
      <c r="K434" s="5" t="s">
        <v>249</v>
      </c>
      <c r="L434" s="7" t="s">
        <v>250</v>
      </c>
      <c r="M434" s="9">
        <v>34320</v>
      </c>
      <c r="N434" s="5" t="s">
        <v>84</v>
      </c>
      <c r="O434" s="31">
        <v>44316.8272366551</v>
      </c>
      <c r="P434" s="32">
        <v>44316.8765430208</v>
      </c>
      <c r="Q434" s="28" t="s">
        <v>37</v>
      </c>
      <c r="R434" s="29" t="s">
        <v>1805</v>
      </c>
      <c r="S434" s="28" t="s">
        <v>310</v>
      </c>
      <c r="T434" s="28" t="s">
        <v>1295</v>
      </c>
      <c r="U434" s="5" t="s">
        <v>542</v>
      </c>
      <c r="V434" s="28" t="s">
        <v>1796</v>
      </c>
      <c r="W434" s="7" t="s">
        <v>1806</v>
      </c>
      <c r="X434" s="7" t="s">
        <v>37</v>
      </c>
      <c r="Y434" s="5" t="s">
        <v>257</v>
      </c>
      <c r="Z434" s="5" t="s">
        <v>37</v>
      </c>
      <c r="AA434" s="6" t="s">
        <v>37</v>
      </c>
      <c r="AB434" s="6" t="s">
        <v>37</v>
      </c>
      <c r="AC434" s="6" t="s">
        <v>37</v>
      </c>
      <c r="AD434" s="6" t="s">
        <v>37</v>
      </c>
      <c r="AE434" s="6" t="s">
        <v>37</v>
      </c>
    </row>
    <row r="435">
      <c r="A435" s="28" t="s">
        <v>1807</v>
      </c>
      <c r="B435" s="6" t="s">
        <v>1808</v>
      </c>
      <c r="C435" s="6" t="s">
        <v>216</v>
      </c>
      <c r="D435" s="7" t="s">
        <v>217</v>
      </c>
      <c r="E435" s="28" t="s">
        <v>218</v>
      </c>
      <c r="F435" s="5" t="s">
        <v>117</v>
      </c>
      <c r="G435" s="6" t="s">
        <v>205</v>
      </c>
      <c r="H435" s="6" t="s">
        <v>37</v>
      </c>
      <c r="I435" s="6" t="s">
        <v>37</v>
      </c>
      <c r="J435" s="8" t="s">
        <v>1745</v>
      </c>
      <c r="K435" s="5" t="s">
        <v>1746</v>
      </c>
      <c r="L435" s="7" t="s">
        <v>1747</v>
      </c>
      <c r="M435" s="9">
        <v>34330</v>
      </c>
      <c r="N435" s="5" t="s">
        <v>57</v>
      </c>
      <c r="O435" s="31">
        <v>44316.8273384607</v>
      </c>
      <c r="P435" s="32">
        <v>44316.8769073727</v>
      </c>
      <c r="Q435" s="28" t="s">
        <v>37</v>
      </c>
      <c r="R435" s="29" t="s">
        <v>37</v>
      </c>
      <c r="S435" s="28" t="s">
        <v>111</v>
      </c>
      <c r="T435" s="28" t="s">
        <v>1749</v>
      </c>
      <c r="U435" s="5" t="s">
        <v>210</v>
      </c>
      <c r="V435" s="28" t="s">
        <v>1750</v>
      </c>
      <c r="W435" s="7" t="s">
        <v>37</v>
      </c>
      <c r="X435" s="7" t="s">
        <v>37</v>
      </c>
      <c r="Y435" s="5" t="s">
        <v>37</v>
      </c>
      <c r="Z435" s="5" t="s">
        <v>37</v>
      </c>
      <c r="AA435" s="6" t="s">
        <v>37</v>
      </c>
      <c r="AB435" s="6" t="s">
        <v>37</v>
      </c>
      <c r="AC435" s="6" t="s">
        <v>37</v>
      </c>
      <c r="AD435" s="6" t="s">
        <v>37</v>
      </c>
      <c r="AE435" s="6" t="s">
        <v>37</v>
      </c>
    </row>
    <row r="436">
      <c r="A436" s="28" t="s">
        <v>1809</v>
      </c>
      <c r="B436" s="6" t="s">
        <v>1810</v>
      </c>
      <c r="C436" s="6" t="s">
        <v>1795</v>
      </c>
      <c r="D436" s="7" t="s">
        <v>1783</v>
      </c>
      <c r="E436" s="28" t="s">
        <v>1784</v>
      </c>
      <c r="F436" s="5" t="s">
        <v>22</v>
      </c>
      <c r="G436" s="6" t="s">
        <v>205</v>
      </c>
      <c r="H436" s="6" t="s">
        <v>37</v>
      </c>
      <c r="I436" s="6" t="s">
        <v>37</v>
      </c>
      <c r="J436" s="8" t="s">
        <v>537</v>
      </c>
      <c r="K436" s="5" t="s">
        <v>538</v>
      </c>
      <c r="L436" s="7" t="s">
        <v>539</v>
      </c>
      <c r="M436" s="9">
        <v>34340</v>
      </c>
      <c r="N436" s="5" t="s">
        <v>251</v>
      </c>
      <c r="O436" s="31">
        <v>44316.8304497338</v>
      </c>
      <c r="P436" s="32">
        <v>44316.8765428241</v>
      </c>
      <c r="Q436" s="28" t="s">
        <v>37</v>
      </c>
      <c r="R436" s="29" t="s">
        <v>37</v>
      </c>
      <c r="S436" s="28" t="s">
        <v>111</v>
      </c>
      <c r="T436" s="28" t="s">
        <v>1295</v>
      </c>
      <c r="U436" s="5" t="s">
        <v>337</v>
      </c>
      <c r="V436" s="28" t="s">
        <v>1796</v>
      </c>
      <c r="W436" s="7" t="s">
        <v>1473</v>
      </c>
      <c r="X436" s="7" t="s">
        <v>37</v>
      </c>
      <c r="Y436" s="5" t="s">
        <v>333</v>
      </c>
      <c r="Z436" s="5" t="s">
        <v>1798</v>
      </c>
      <c r="AA436" s="6" t="s">
        <v>37</v>
      </c>
      <c r="AB436" s="6" t="s">
        <v>37</v>
      </c>
      <c r="AC436" s="6" t="s">
        <v>37</v>
      </c>
      <c r="AD436" s="6" t="s">
        <v>37</v>
      </c>
      <c r="AE436" s="6" t="s">
        <v>37</v>
      </c>
    </row>
    <row r="437">
      <c r="A437" s="28" t="s">
        <v>1811</v>
      </c>
      <c r="B437" s="6" t="s">
        <v>1812</v>
      </c>
      <c r="C437" s="6" t="s">
        <v>1813</v>
      </c>
      <c r="D437" s="7" t="s">
        <v>1783</v>
      </c>
      <c r="E437" s="28" t="s">
        <v>1784</v>
      </c>
      <c r="F437" s="5" t="s">
        <v>22</v>
      </c>
      <c r="G437" s="6" t="s">
        <v>205</v>
      </c>
      <c r="H437" s="6" t="s">
        <v>37</v>
      </c>
      <c r="I437" s="6" t="s">
        <v>37</v>
      </c>
      <c r="J437" s="8" t="s">
        <v>537</v>
      </c>
      <c r="K437" s="5" t="s">
        <v>538</v>
      </c>
      <c r="L437" s="7" t="s">
        <v>539</v>
      </c>
      <c r="M437" s="9">
        <v>34350</v>
      </c>
      <c r="N437" s="5" t="s">
        <v>251</v>
      </c>
      <c r="O437" s="31">
        <v>44316.8332238773</v>
      </c>
      <c r="P437" s="32">
        <v>44316.8765426273</v>
      </c>
      <c r="Q437" s="28" t="s">
        <v>37</v>
      </c>
      <c r="R437" s="29" t="s">
        <v>37</v>
      </c>
      <c r="S437" s="28" t="s">
        <v>111</v>
      </c>
      <c r="T437" s="28" t="s">
        <v>1295</v>
      </c>
      <c r="U437" s="5" t="s">
        <v>337</v>
      </c>
      <c r="V437" s="28" t="s">
        <v>543</v>
      </c>
      <c r="W437" s="7" t="s">
        <v>1814</v>
      </c>
      <c r="X437" s="7" t="s">
        <v>37</v>
      </c>
      <c r="Y437" s="5" t="s">
        <v>307</v>
      </c>
      <c r="Z437" s="5" t="s">
        <v>1815</v>
      </c>
      <c r="AA437" s="6" t="s">
        <v>37</v>
      </c>
      <c r="AB437" s="6" t="s">
        <v>37</v>
      </c>
      <c r="AC437" s="6" t="s">
        <v>37</v>
      </c>
      <c r="AD437" s="6" t="s">
        <v>37</v>
      </c>
      <c r="AE437" s="6" t="s">
        <v>37</v>
      </c>
    </row>
    <row r="438">
      <c r="A438" s="28" t="s">
        <v>1816</v>
      </c>
      <c r="B438" s="6" t="s">
        <v>1794</v>
      </c>
      <c r="C438" s="6" t="s">
        <v>1795</v>
      </c>
      <c r="D438" s="7" t="s">
        <v>1783</v>
      </c>
      <c r="E438" s="28" t="s">
        <v>1784</v>
      </c>
      <c r="F438" s="5" t="s">
        <v>22</v>
      </c>
      <c r="G438" s="6" t="s">
        <v>205</v>
      </c>
      <c r="H438" s="6" t="s">
        <v>37</v>
      </c>
      <c r="I438" s="6" t="s">
        <v>37</v>
      </c>
      <c r="J438" s="8" t="s">
        <v>248</v>
      </c>
      <c r="K438" s="5" t="s">
        <v>249</v>
      </c>
      <c r="L438" s="7" t="s">
        <v>250</v>
      </c>
      <c r="M438" s="9">
        <v>34360</v>
      </c>
      <c r="N438" s="5" t="s">
        <v>251</v>
      </c>
      <c r="O438" s="31">
        <v>44316.8365732986</v>
      </c>
      <c r="P438" s="32">
        <v>44316.8765424421</v>
      </c>
      <c r="Q438" s="28" t="s">
        <v>37</v>
      </c>
      <c r="R438" s="29" t="s">
        <v>37</v>
      </c>
      <c r="S438" s="28" t="s">
        <v>111</v>
      </c>
      <c r="T438" s="28" t="s">
        <v>1295</v>
      </c>
      <c r="U438" s="5" t="s">
        <v>337</v>
      </c>
      <c r="V438" s="28" t="s">
        <v>1796</v>
      </c>
      <c r="W438" s="7" t="s">
        <v>1817</v>
      </c>
      <c r="X438" s="7" t="s">
        <v>37</v>
      </c>
      <c r="Y438" s="5" t="s">
        <v>257</v>
      </c>
      <c r="Z438" s="5" t="s">
        <v>1798</v>
      </c>
      <c r="AA438" s="6" t="s">
        <v>37</v>
      </c>
      <c r="AB438" s="6" t="s">
        <v>37</v>
      </c>
      <c r="AC438" s="6" t="s">
        <v>37</v>
      </c>
      <c r="AD438" s="6" t="s">
        <v>37</v>
      </c>
      <c r="AE438" s="6" t="s">
        <v>37</v>
      </c>
    </row>
    <row r="439">
      <c r="A439" s="28" t="s">
        <v>1818</v>
      </c>
      <c r="B439" s="6" t="s">
        <v>1800</v>
      </c>
      <c r="C439" s="6" t="s">
        <v>1795</v>
      </c>
      <c r="D439" s="7" t="s">
        <v>1783</v>
      </c>
      <c r="E439" s="28" t="s">
        <v>1784</v>
      </c>
      <c r="F439" s="5" t="s">
        <v>22</v>
      </c>
      <c r="G439" s="6" t="s">
        <v>205</v>
      </c>
      <c r="H439" s="6" t="s">
        <v>37</v>
      </c>
      <c r="I439" s="6" t="s">
        <v>37</v>
      </c>
      <c r="J439" s="8" t="s">
        <v>248</v>
      </c>
      <c r="K439" s="5" t="s">
        <v>249</v>
      </c>
      <c r="L439" s="7" t="s">
        <v>250</v>
      </c>
      <c r="M439" s="9">
        <v>34370</v>
      </c>
      <c r="N439" s="5" t="s">
        <v>376</v>
      </c>
      <c r="O439" s="31">
        <v>44316.8387982292</v>
      </c>
      <c r="P439" s="32">
        <v>44316.8765422801</v>
      </c>
      <c r="Q439" s="28" t="s">
        <v>37</v>
      </c>
      <c r="R439" s="29" t="s">
        <v>37</v>
      </c>
      <c r="S439" s="28" t="s">
        <v>111</v>
      </c>
      <c r="T439" s="28" t="s">
        <v>1295</v>
      </c>
      <c r="U439" s="5" t="s">
        <v>337</v>
      </c>
      <c r="V439" s="28" t="s">
        <v>1796</v>
      </c>
      <c r="W439" s="7" t="s">
        <v>1819</v>
      </c>
      <c r="X439" s="7" t="s">
        <v>37</v>
      </c>
      <c r="Y439" s="5" t="s">
        <v>333</v>
      </c>
      <c r="Z439" s="5" t="s">
        <v>37</v>
      </c>
      <c r="AA439" s="6" t="s">
        <v>37</v>
      </c>
      <c r="AB439" s="6" t="s">
        <v>37</v>
      </c>
      <c r="AC439" s="6" t="s">
        <v>37</v>
      </c>
      <c r="AD439" s="6" t="s">
        <v>37</v>
      </c>
      <c r="AE439" s="6" t="s">
        <v>37</v>
      </c>
    </row>
    <row r="440">
      <c r="A440" s="28" t="s">
        <v>1820</v>
      </c>
      <c r="B440" s="6" t="s">
        <v>1804</v>
      </c>
      <c r="C440" s="6" t="s">
        <v>1795</v>
      </c>
      <c r="D440" s="7" t="s">
        <v>1783</v>
      </c>
      <c r="E440" s="28" t="s">
        <v>1784</v>
      </c>
      <c r="F440" s="5" t="s">
        <v>22</v>
      </c>
      <c r="G440" s="6" t="s">
        <v>205</v>
      </c>
      <c r="H440" s="6" t="s">
        <v>37</v>
      </c>
      <c r="I440" s="6" t="s">
        <v>37</v>
      </c>
      <c r="J440" s="8" t="s">
        <v>248</v>
      </c>
      <c r="K440" s="5" t="s">
        <v>249</v>
      </c>
      <c r="L440" s="7" t="s">
        <v>250</v>
      </c>
      <c r="M440" s="9">
        <v>34380</v>
      </c>
      <c r="N440" s="5" t="s">
        <v>84</v>
      </c>
      <c r="O440" s="31">
        <v>44316.8415371875</v>
      </c>
      <c r="P440" s="32">
        <v>44316.8765420949</v>
      </c>
      <c r="Q440" s="28" t="s">
        <v>37</v>
      </c>
      <c r="R440" s="29" t="s">
        <v>1821</v>
      </c>
      <c r="S440" s="28" t="s">
        <v>111</v>
      </c>
      <c r="T440" s="28" t="s">
        <v>1295</v>
      </c>
      <c r="U440" s="5" t="s">
        <v>337</v>
      </c>
      <c r="V440" s="28" t="s">
        <v>1796</v>
      </c>
      <c r="W440" s="7" t="s">
        <v>1822</v>
      </c>
      <c r="X440" s="7" t="s">
        <v>37</v>
      </c>
      <c r="Y440" s="5" t="s">
        <v>333</v>
      </c>
      <c r="Z440" s="5" t="s">
        <v>37</v>
      </c>
      <c r="AA440" s="6" t="s">
        <v>37</v>
      </c>
      <c r="AB440" s="6" t="s">
        <v>37</v>
      </c>
      <c r="AC440" s="6" t="s">
        <v>37</v>
      </c>
      <c r="AD440" s="6" t="s">
        <v>37</v>
      </c>
      <c r="AE440" s="6" t="s">
        <v>37</v>
      </c>
    </row>
    <row r="441">
      <c r="A441" s="28" t="s">
        <v>1823</v>
      </c>
      <c r="B441" s="6" t="s">
        <v>1824</v>
      </c>
      <c r="C441" s="6" t="s">
        <v>499</v>
      </c>
      <c r="D441" s="7" t="s">
        <v>500</v>
      </c>
      <c r="E441" s="28" t="s">
        <v>501</v>
      </c>
      <c r="F441" s="5" t="s">
        <v>22</v>
      </c>
      <c r="G441" s="6" t="s">
        <v>37</v>
      </c>
      <c r="H441" s="6" t="s">
        <v>37</v>
      </c>
      <c r="I441" s="6" t="s">
        <v>37</v>
      </c>
      <c r="J441" s="8" t="s">
        <v>248</v>
      </c>
      <c r="K441" s="5" t="s">
        <v>249</v>
      </c>
      <c r="L441" s="7" t="s">
        <v>250</v>
      </c>
      <c r="M441" s="9">
        <v>34390</v>
      </c>
      <c r="N441" s="5" t="s">
        <v>84</v>
      </c>
      <c r="O441" s="31">
        <v>44316.9911742245</v>
      </c>
      <c r="P441" s="32">
        <v>44319.5068092245</v>
      </c>
      <c r="Q441" s="28" t="s">
        <v>37</v>
      </c>
      <c r="R441" s="29" t="s">
        <v>1825</v>
      </c>
      <c r="S441" s="28" t="s">
        <v>310</v>
      </c>
      <c r="T441" s="28" t="s">
        <v>228</v>
      </c>
      <c r="U441" s="5" t="s">
        <v>311</v>
      </c>
      <c r="V441" s="28" t="s">
        <v>379</v>
      </c>
      <c r="W441" s="7" t="s">
        <v>1826</v>
      </c>
      <c r="X441" s="7" t="s">
        <v>37</v>
      </c>
      <c r="Y441" s="5" t="s">
        <v>257</v>
      </c>
      <c r="Z441" s="5" t="s">
        <v>37</v>
      </c>
      <c r="AA441" s="6" t="s">
        <v>37</v>
      </c>
      <c r="AB441" s="6" t="s">
        <v>37</v>
      </c>
      <c r="AC441" s="6" t="s">
        <v>37</v>
      </c>
      <c r="AD441" s="6" t="s">
        <v>37</v>
      </c>
      <c r="AE441" s="6" t="s">
        <v>37</v>
      </c>
    </row>
    <row r="442">
      <c r="A442" s="28" t="s">
        <v>1827</v>
      </c>
      <c r="B442" s="6" t="s">
        <v>1828</v>
      </c>
      <c r="C442" s="6" t="s">
        <v>499</v>
      </c>
      <c r="D442" s="7" t="s">
        <v>500</v>
      </c>
      <c r="E442" s="28" t="s">
        <v>501</v>
      </c>
      <c r="F442" s="5" t="s">
        <v>22</v>
      </c>
      <c r="G442" s="6" t="s">
        <v>37</v>
      </c>
      <c r="H442" s="6" t="s">
        <v>37</v>
      </c>
      <c r="I442" s="6" t="s">
        <v>37</v>
      </c>
      <c r="J442" s="8" t="s">
        <v>248</v>
      </c>
      <c r="K442" s="5" t="s">
        <v>249</v>
      </c>
      <c r="L442" s="7" t="s">
        <v>250</v>
      </c>
      <c r="M442" s="9">
        <v>34400</v>
      </c>
      <c r="N442" s="5" t="s">
        <v>84</v>
      </c>
      <c r="O442" s="31">
        <v>44316.9966440625</v>
      </c>
      <c r="P442" s="32">
        <v>44319.506809375</v>
      </c>
      <c r="Q442" s="28" t="s">
        <v>37</v>
      </c>
      <c r="R442" s="29" t="s">
        <v>1829</v>
      </c>
      <c r="S442" s="28" t="s">
        <v>111</v>
      </c>
      <c r="T442" s="28" t="s">
        <v>228</v>
      </c>
      <c r="U442" s="5" t="s">
        <v>253</v>
      </c>
      <c r="V442" s="28" t="s">
        <v>379</v>
      </c>
      <c r="W442" s="7" t="s">
        <v>1830</v>
      </c>
      <c r="X442" s="7" t="s">
        <v>37</v>
      </c>
      <c r="Y442" s="5" t="s">
        <v>333</v>
      </c>
      <c r="Z442" s="5" t="s">
        <v>37</v>
      </c>
      <c r="AA442" s="6" t="s">
        <v>37</v>
      </c>
      <c r="AB442" s="6" t="s">
        <v>37</v>
      </c>
      <c r="AC442" s="6" t="s">
        <v>37</v>
      </c>
      <c r="AD442" s="6" t="s">
        <v>37</v>
      </c>
      <c r="AE442" s="6" t="s">
        <v>37</v>
      </c>
    </row>
    <row r="443">
      <c r="A443" s="28" t="s">
        <v>1831</v>
      </c>
      <c r="B443" s="6" t="s">
        <v>1832</v>
      </c>
      <c r="C443" s="6" t="s">
        <v>522</v>
      </c>
      <c r="D443" s="7" t="s">
        <v>523</v>
      </c>
      <c r="E443" s="28" t="s">
        <v>524</v>
      </c>
      <c r="F443" s="5" t="s">
        <v>884</v>
      </c>
      <c r="G443" s="6" t="s">
        <v>37</v>
      </c>
      <c r="H443" s="6" t="s">
        <v>37</v>
      </c>
      <c r="I443" s="6" t="s">
        <v>37</v>
      </c>
      <c r="J443" s="8" t="s">
        <v>67</v>
      </c>
      <c r="K443" s="5" t="s">
        <v>68</v>
      </c>
      <c r="L443" s="7" t="s">
        <v>69</v>
      </c>
      <c r="M443" s="9">
        <v>34411</v>
      </c>
      <c r="N443" s="5" t="s">
        <v>84</v>
      </c>
      <c r="O443" s="31">
        <v>44317.5390707176</v>
      </c>
      <c r="P443" s="32">
        <v>44323.6552037384</v>
      </c>
      <c r="Q443" s="28" t="s">
        <v>37</v>
      </c>
      <c r="R443" s="29" t="s">
        <v>1833</v>
      </c>
      <c r="S443" s="28" t="s">
        <v>37</v>
      </c>
      <c r="T443" s="28" t="s">
        <v>37</v>
      </c>
      <c r="U443" s="5" t="s">
        <v>37</v>
      </c>
      <c r="V443" s="28" t="s">
        <v>37</v>
      </c>
      <c r="W443" s="7" t="s">
        <v>37</v>
      </c>
      <c r="X443" s="7" t="s">
        <v>37</v>
      </c>
      <c r="Y443" s="5" t="s">
        <v>37</v>
      </c>
      <c r="Z443" s="5" t="s">
        <v>37</v>
      </c>
      <c r="AA443" s="6" t="s">
        <v>146</v>
      </c>
      <c r="AB443" s="6" t="s">
        <v>145</v>
      </c>
      <c r="AC443" s="6" t="s">
        <v>37</v>
      </c>
      <c r="AD443" s="6" t="s">
        <v>37</v>
      </c>
      <c r="AE443" s="6" t="s">
        <v>37</v>
      </c>
    </row>
    <row r="444">
      <c r="A444" s="28" t="s">
        <v>1834</v>
      </c>
      <c r="B444" s="6" t="s">
        <v>1835</v>
      </c>
      <c r="C444" s="6" t="s">
        <v>1836</v>
      </c>
      <c r="D444" s="7" t="s">
        <v>45</v>
      </c>
      <c r="E444" s="28" t="s">
        <v>46</v>
      </c>
      <c r="F444" s="5" t="s">
        <v>133</v>
      </c>
      <c r="G444" s="6" t="s">
        <v>205</v>
      </c>
      <c r="H444" s="6" t="s">
        <v>37</v>
      </c>
      <c r="I444" s="6" t="s">
        <v>37</v>
      </c>
      <c r="J444" s="8" t="s">
        <v>152</v>
      </c>
      <c r="K444" s="5" t="s">
        <v>153</v>
      </c>
      <c r="L444" s="7" t="s">
        <v>154</v>
      </c>
      <c r="M444" s="9">
        <v>344200</v>
      </c>
      <c r="N444" s="5" t="s">
        <v>134</v>
      </c>
      <c r="O444" s="31">
        <v>44326.5272916667</v>
      </c>
      <c r="P444" s="32">
        <v>44326.5272916667</v>
      </c>
      <c r="Q444" s="28" t="s">
        <v>37</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1837</v>
      </c>
    </row>
    <row r="445">
      <c r="A445" s="28" t="s">
        <v>1838</v>
      </c>
      <c r="B445" s="6" t="s">
        <v>1839</v>
      </c>
      <c r="C445" s="6" t="s">
        <v>1840</v>
      </c>
      <c r="D445" s="7" t="s">
        <v>45</v>
      </c>
      <c r="E445" s="28" t="s">
        <v>46</v>
      </c>
      <c r="F445" s="5" t="s">
        <v>884</v>
      </c>
      <c r="G445" s="6" t="s">
        <v>205</v>
      </c>
      <c r="H445" s="6" t="s">
        <v>37</v>
      </c>
      <c r="I445" s="6" t="s">
        <v>37</v>
      </c>
      <c r="J445" s="8" t="s">
        <v>152</v>
      </c>
      <c r="K445" s="5" t="s">
        <v>153</v>
      </c>
      <c r="L445" s="7" t="s">
        <v>154</v>
      </c>
      <c r="M445" s="9">
        <v>30291</v>
      </c>
      <c r="N445" s="5" t="s">
        <v>41</v>
      </c>
      <c r="O445" s="31">
        <v>44343.6160069444</v>
      </c>
      <c r="P445" s="32">
        <v>44343.6160069444</v>
      </c>
      <c r="Q445" s="28" t="s">
        <v>37</v>
      </c>
      <c r="R445" s="29" t="s">
        <v>37</v>
      </c>
      <c r="S445" s="28" t="s">
        <v>37</v>
      </c>
      <c r="T445" s="28" t="s">
        <v>37</v>
      </c>
      <c r="U445" s="5" t="s">
        <v>37</v>
      </c>
      <c r="V445" s="28" t="s">
        <v>37</v>
      </c>
      <c r="W445" s="7" t="s">
        <v>37</v>
      </c>
      <c r="X445" s="7" t="s">
        <v>37</v>
      </c>
      <c r="Y445" s="5" t="s">
        <v>37</v>
      </c>
      <c r="Z445" s="5" t="s">
        <v>37</v>
      </c>
      <c r="AA445" s="6" t="s">
        <v>169</v>
      </c>
      <c r="AB445" s="6" t="s">
        <v>1841</v>
      </c>
      <c r="AC445" s="6" t="s">
        <v>1842</v>
      </c>
      <c r="AD445" s="6" t="s">
        <v>37</v>
      </c>
      <c r="AE445" s="6" t="s">
        <v>37</v>
      </c>
    </row>
    <row r="446">
      <c r="A446" s="28" t="s">
        <v>1843</v>
      </c>
      <c r="B446" s="6" t="s">
        <v>1844</v>
      </c>
      <c r="C446" s="6" t="s">
        <v>1845</v>
      </c>
      <c r="D446" s="7" t="s">
        <v>45</v>
      </c>
      <c r="E446" s="28" t="s">
        <v>46</v>
      </c>
      <c r="F446" s="5" t="s">
        <v>884</v>
      </c>
      <c r="G446" s="6" t="s">
        <v>205</v>
      </c>
      <c r="H446" s="6" t="s">
        <v>37</v>
      </c>
      <c r="I446" s="6" t="s">
        <v>37</v>
      </c>
      <c r="J446" s="8" t="s">
        <v>152</v>
      </c>
      <c r="K446" s="5" t="s">
        <v>153</v>
      </c>
      <c r="L446" s="7" t="s">
        <v>154</v>
      </c>
      <c r="M446" s="9">
        <v>30281</v>
      </c>
      <c r="N446" s="5" t="s">
        <v>41</v>
      </c>
      <c r="O446" s="31">
        <v>44336.538275463</v>
      </c>
      <c r="P446" s="32">
        <v>44336.538275463</v>
      </c>
      <c r="Q446" s="28" t="s">
        <v>37</v>
      </c>
      <c r="R446" s="29" t="s">
        <v>37</v>
      </c>
      <c r="S446" s="28" t="s">
        <v>37</v>
      </c>
      <c r="T446" s="28" t="s">
        <v>37</v>
      </c>
      <c r="U446" s="5" t="s">
        <v>37</v>
      </c>
      <c r="V446" s="28" t="s">
        <v>37</v>
      </c>
      <c r="W446" s="7" t="s">
        <v>37</v>
      </c>
      <c r="X446" s="7" t="s">
        <v>37</v>
      </c>
      <c r="Y446" s="5" t="s">
        <v>37</v>
      </c>
      <c r="Z446" s="5" t="s">
        <v>37</v>
      </c>
      <c r="AA446" s="6" t="s">
        <v>165</v>
      </c>
      <c r="AB446" s="6" t="s">
        <v>167</v>
      </c>
      <c r="AC446" s="6" t="s">
        <v>1841</v>
      </c>
      <c r="AD446" s="6" t="s">
        <v>37</v>
      </c>
      <c r="AE446" s="6" t="s">
        <v>37</v>
      </c>
    </row>
    <row r="447">
      <c r="A447" s="28" t="s">
        <v>1846</v>
      </c>
      <c r="B447" s="6" t="s">
        <v>1847</v>
      </c>
      <c r="C447" s="6" t="s">
        <v>1840</v>
      </c>
      <c r="D447" s="7" t="s">
        <v>45</v>
      </c>
      <c r="E447" s="28" t="s">
        <v>46</v>
      </c>
      <c r="F447" s="5" t="s">
        <v>884</v>
      </c>
      <c r="G447" s="6" t="s">
        <v>205</v>
      </c>
      <c r="H447" s="6" t="s">
        <v>37</v>
      </c>
      <c r="I447" s="6" t="s">
        <v>37</v>
      </c>
      <c r="J447" s="8" t="s">
        <v>152</v>
      </c>
      <c r="K447" s="5" t="s">
        <v>153</v>
      </c>
      <c r="L447" s="7" t="s">
        <v>154</v>
      </c>
      <c r="M447" s="9">
        <v>30361</v>
      </c>
      <c r="N447" s="5" t="s">
        <v>41</v>
      </c>
      <c r="O447" s="31">
        <v>44336.538275463</v>
      </c>
      <c r="P447" s="32">
        <v>44336.538275463</v>
      </c>
      <c r="Q447" s="28" t="s">
        <v>37</v>
      </c>
      <c r="R447" s="29" t="s">
        <v>37</v>
      </c>
      <c r="S447" s="28" t="s">
        <v>37</v>
      </c>
      <c r="T447" s="28" t="s">
        <v>37</v>
      </c>
      <c r="U447" s="5" t="s">
        <v>37</v>
      </c>
      <c r="V447" s="28" t="s">
        <v>37</v>
      </c>
      <c r="W447" s="7" t="s">
        <v>37</v>
      </c>
      <c r="X447" s="7" t="s">
        <v>37</v>
      </c>
      <c r="Y447" s="5" t="s">
        <v>37</v>
      </c>
      <c r="Z447" s="5" t="s">
        <v>37</v>
      </c>
      <c r="AA447" s="6" t="s">
        <v>191</v>
      </c>
      <c r="AB447" s="6" t="s">
        <v>1848</v>
      </c>
      <c r="AC447" s="6" t="s">
        <v>1849</v>
      </c>
      <c r="AD447" s="6" t="s">
        <v>37</v>
      </c>
      <c r="AE447" s="6" t="s">
        <v>37</v>
      </c>
    </row>
    <row r="448">
      <c r="A448" s="28" t="s">
        <v>198</v>
      </c>
      <c r="B448" s="6" t="s">
        <v>1850</v>
      </c>
      <c r="C448" s="6" t="s">
        <v>1728</v>
      </c>
      <c r="D448" s="7" t="s">
        <v>45</v>
      </c>
      <c r="E448" s="28" t="s">
        <v>46</v>
      </c>
      <c r="F448" s="5" t="s">
        <v>884</v>
      </c>
      <c r="G448" s="6" t="s">
        <v>205</v>
      </c>
      <c r="H448" s="6" t="s">
        <v>37</v>
      </c>
      <c r="I448" s="6" t="s">
        <v>37</v>
      </c>
      <c r="J448" s="8" t="s">
        <v>152</v>
      </c>
      <c r="K448" s="5" t="s">
        <v>153</v>
      </c>
      <c r="L448" s="7" t="s">
        <v>154</v>
      </c>
      <c r="M448" s="9">
        <v>30371</v>
      </c>
      <c r="N448" s="5" t="s">
        <v>57</v>
      </c>
      <c r="O448" s="31">
        <v>44343.6019675926</v>
      </c>
      <c r="P448" s="32">
        <v>44343.6019675926</v>
      </c>
      <c r="Q448" s="28" t="s">
        <v>37</v>
      </c>
      <c r="R448" s="29" t="s">
        <v>37</v>
      </c>
      <c r="S448" s="28" t="s">
        <v>37</v>
      </c>
      <c r="T448" s="28" t="s">
        <v>37</v>
      </c>
      <c r="U448" s="5" t="s">
        <v>37</v>
      </c>
      <c r="V448" s="28" t="s">
        <v>37</v>
      </c>
      <c r="W448" s="7" t="s">
        <v>37</v>
      </c>
      <c r="X448" s="7" t="s">
        <v>37</v>
      </c>
      <c r="Y448" s="5" t="s">
        <v>37</v>
      </c>
      <c r="Z448" s="5" t="s">
        <v>37</v>
      </c>
      <c r="AA448" s="6" t="s">
        <v>195</v>
      </c>
      <c r="AB448" s="6" t="s">
        <v>1848</v>
      </c>
      <c r="AC448" s="6" t="s">
        <v>37</v>
      </c>
      <c r="AD448" s="6" t="s">
        <v>37</v>
      </c>
      <c r="AE448" s="6" t="s">
        <v>37</v>
      </c>
    </row>
    <row r="449">
      <c r="A449" s="28" t="s">
        <v>1851</v>
      </c>
      <c r="B449" s="6" t="s">
        <v>1852</v>
      </c>
      <c r="C449" s="6" t="s">
        <v>1853</v>
      </c>
      <c r="D449" s="7" t="s">
        <v>45</v>
      </c>
      <c r="E449" s="28" t="s">
        <v>46</v>
      </c>
      <c r="F449" s="5" t="s">
        <v>884</v>
      </c>
      <c r="G449" s="6" t="s">
        <v>205</v>
      </c>
      <c r="H449" s="6" t="s">
        <v>37</v>
      </c>
      <c r="I449" s="6" t="s">
        <v>37</v>
      </c>
      <c r="J449" s="8" t="s">
        <v>152</v>
      </c>
      <c r="K449" s="5" t="s">
        <v>153</v>
      </c>
      <c r="L449" s="7" t="s">
        <v>154</v>
      </c>
      <c r="M449" s="9">
        <v>344201</v>
      </c>
      <c r="N449" s="5" t="s">
        <v>41</v>
      </c>
      <c r="O449" s="31">
        <v>44336.538275463</v>
      </c>
      <c r="P449" s="32">
        <v>44336.538275463</v>
      </c>
      <c r="Q449" s="28" t="s">
        <v>37</v>
      </c>
      <c r="R449" s="29" t="s">
        <v>37</v>
      </c>
      <c r="S449" s="28" t="s">
        <v>37</v>
      </c>
      <c r="T449" s="28" t="s">
        <v>37</v>
      </c>
      <c r="U449" s="5" t="s">
        <v>37</v>
      </c>
      <c r="V449" s="28" t="s">
        <v>37</v>
      </c>
      <c r="W449" s="7" t="s">
        <v>37</v>
      </c>
      <c r="X449" s="7" t="s">
        <v>37</v>
      </c>
      <c r="Y449" s="5" t="s">
        <v>37</v>
      </c>
      <c r="Z449" s="5" t="s">
        <v>37</v>
      </c>
      <c r="AA449" s="6" t="s">
        <v>1834</v>
      </c>
      <c r="AB449" s="6" t="s">
        <v>1854</v>
      </c>
      <c r="AC449" s="6" t="s">
        <v>1855</v>
      </c>
      <c r="AD449" s="6" t="s">
        <v>37</v>
      </c>
      <c r="AE449" s="6" t="s">
        <v>37</v>
      </c>
    </row>
    <row r="450">
      <c r="A450" s="28" t="s">
        <v>1856</v>
      </c>
      <c r="B450" s="6" t="s">
        <v>1857</v>
      </c>
      <c r="C450" s="6" t="s">
        <v>420</v>
      </c>
      <c r="D450" s="7" t="s">
        <v>45</v>
      </c>
      <c r="E450" s="28" t="s">
        <v>46</v>
      </c>
      <c r="F450" s="5" t="s">
        <v>884</v>
      </c>
      <c r="G450" s="6" t="s">
        <v>205</v>
      </c>
      <c r="H450" s="6" t="s">
        <v>37</v>
      </c>
      <c r="I450" s="6" t="s">
        <v>37</v>
      </c>
      <c r="J450" s="8" t="s">
        <v>152</v>
      </c>
      <c r="K450" s="5" t="s">
        <v>153</v>
      </c>
      <c r="L450" s="7" t="s">
        <v>154</v>
      </c>
      <c r="M450" s="9">
        <v>30241</v>
      </c>
      <c r="N450" s="5" t="s">
        <v>41</v>
      </c>
      <c r="O450" s="31">
        <v>44344.4127083333</v>
      </c>
      <c r="P450" s="32">
        <v>44344.4127083333</v>
      </c>
      <c r="Q450" s="28" t="s">
        <v>37</v>
      </c>
      <c r="R450" s="29" t="s">
        <v>37</v>
      </c>
      <c r="S450" s="28" t="s">
        <v>37</v>
      </c>
      <c r="T450" s="28" t="s">
        <v>37</v>
      </c>
      <c r="U450" s="5" t="s">
        <v>37</v>
      </c>
      <c r="V450" s="28" t="s">
        <v>37</v>
      </c>
      <c r="W450" s="7" t="s">
        <v>37</v>
      </c>
      <c r="X450" s="7" t="s">
        <v>37</v>
      </c>
      <c r="Y450" s="5" t="s">
        <v>37</v>
      </c>
      <c r="Z450" s="5" t="s">
        <v>37</v>
      </c>
      <c r="AA450" s="6" t="s">
        <v>149</v>
      </c>
      <c r="AB450" s="6" t="s">
        <v>1841</v>
      </c>
      <c r="AC450" s="6" t="s">
        <v>37</v>
      </c>
      <c r="AD450" s="6" t="s">
        <v>37</v>
      </c>
      <c r="AE450" s="6" t="s">
        <v>37</v>
      </c>
    </row>
    <row r="451">
      <c r="A451" s="28" t="s">
        <v>1231</v>
      </c>
      <c r="B451" s="6" t="s">
        <v>1230</v>
      </c>
      <c r="C451" s="6" t="s">
        <v>513</v>
      </c>
      <c r="D451" s="7" t="s">
        <v>45</v>
      </c>
      <c r="E451" s="28" t="s">
        <v>46</v>
      </c>
      <c r="F451" s="5" t="s">
        <v>884</v>
      </c>
      <c r="G451" s="6" t="s">
        <v>37</v>
      </c>
      <c r="H451" s="6" t="s">
        <v>37</v>
      </c>
      <c r="I451" s="6" t="s">
        <v>37</v>
      </c>
      <c r="J451" s="8" t="s">
        <v>152</v>
      </c>
      <c r="K451" s="5" t="s">
        <v>153</v>
      </c>
      <c r="L451" s="7" t="s">
        <v>154</v>
      </c>
      <c r="M451" s="9">
        <v>32711</v>
      </c>
      <c r="N451" s="5" t="s">
        <v>41</v>
      </c>
      <c r="O451" s="31">
        <v>44336.538275463</v>
      </c>
      <c r="P451" s="32">
        <v>44336.538275463</v>
      </c>
      <c r="Q451" s="28" t="s">
        <v>1229</v>
      </c>
      <c r="R451" s="29" t="s">
        <v>37</v>
      </c>
      <c r="S451" s="28" t="s">
        <v>111</v>
      </c>
      <c r="T451" s="28" t="s">
        <v>37</v>
      </c>
      <c r="U451" s="5" t="s">
        <v>37</v>
      </c>
      <c r="V451" s="28" t="s">
        <v>37</v>
      </c>
      <c r="W451" s="7" t="s">
        <v>37</v>
      </c>
      <c r="X451" s="7" t="s">
        <v>37</v>
      </c>
      <c r="Y451" s="5" t="s">
        <v>37</v>
      </c>
      <c r="Z451" s="5" t="s">
        <v>37</v>
      </c>
      <c r="AA451" s="6" t="s">
        <v>878</v>
      </c>
      <c r="AB451" s="6" t="s">
        <v>1232</v>
      </c>
      <c r="AC451" s="6" t="s">
        <v>37</v>
      </c>
      <c r="AD451" s="6" t="s">
        <v>37</v>
      </c>
      <c r="AE451" s="6" t="s">
        <v>37</v>
      </c>
    </row>
    <row r="452">
      <c r="A452" s="30" t="s">
        <v>1858</v>
      </c>
      <c r="B452" s="6" t="s">
        <v>1859</v>
      </c>
      <c r="C452" s="6" t="s">
        <v>1860</v>
      </c>
      <c r="D452" s="7" t="s">
        <v>45</v>
      </c>
      <c r="E452" s="28" t="s">
        <v>46</v>
      </c>
      <c r="F452" s="5" t="s">
        <v>60</v>
      </c>
      <c r="G452" s="6" t="s">
        <v>690</v>
      </c>
      <c r="H452" s="6" t="s">
        <v>37</v>
      </c>
      <c r="I452" s="6" t="s">
        <v>37</v>
      </c>
      <c r="J452" s="8" t="s">
        <v>869</v>
      </c>
      <c r="K452" s="5" t="s">
        <v>152</v>
      </c>
      <c r="L452" s="7" t="s">
        <v>870</v>
      </c>
      <c r="M452" s="9">
        <v>345000</v>
      </c>
      <c r="N452" s="5" t="s">
        <v>95</v>
      </c>
      <c r="O452" s="31">
        <v>44350.4085281597</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1861</v>
      </c>
      <c r="B453" s="6" t="s">
        <v>1862</v>
      </c>
      <c r="C453" s="6" t="s">
        <v>1863</v>
      </c>
      <c r="D453" s="7" t="s">
        <v>45</v>
      </c>
      <c r="E453" s="28" t="s">
        <v>46</v>
      </c>
      <c r="F453" s="5" t="s">
        <v>1125</v>
      </c>
      <c r="G453" s="6" t="s">
        <v>205</v>
      </c>
      <c r="H453" s="6" t="s">
        <v>37</v>
      </c>
      <c r="I453" s="6" t="s">
        <v>37</v>
      </c>
      <c r="J453" s="8" t="s">
        <v>998</v>
      </c>
      <c r="K453" s="5" t="s">
        <v>999</v>
      </c>
      <c r="L453" s="7" t="s">
        <v>1000</v>
      </c>
      <c r="M453" s="9">
        <v>345100</v>
      </c>
      <c r="N453" s="5" t="s">
        <v>41</v>
      </c>
      <c r="O453" s="31">
        <v>44348.4664351852</v>
      </c>
      <c r="P453" s="32">
        <v>44348.4664351852</v>
      </c>
      <c r="Q453" s="28" t="s">
        <v>37</v>
      </c>
      <c r="R453" s="29" t="s">
        <v>37</v>
      </c>
      <c r="S453" s="28" t="s">
        <v>111</v>
      </c>
      <c r="T453" s="28" t="s">
        <v>1002</v>
      </c>
      <c r="U453" s="5" t="s">
        <v>438</v>
      </c>
      <c r="V453" s="28" t="s">
        <v>1003</v>
      </c>
      <c r="W453" s="7" t="s">
        <v>37</v>
      </c>
      <c r="X453" s="7" t="s">
        <v>37</v>
      </c>
      <c r="Y453" s="5" t="s">
        <v>307</v>
      </c>
      <c r="Z453" s="5" t="s">
        <v>37</v>
      </c>
      <c r="AA453" s="6" t="s">
        <v>37</v>
      </c>
      <c r="AB453" s="6" t="s">
        <v>37</v>
      </c>
      <c r="AC453" s="6" t="s">
        <v>37</v>
      </c>
      <c r="AD453" s="6" t="s">
        <v>37</v>
      </c>
      <c r="AE453" s="6" t="s">
        <v>37</v>
      </c>
    </row>
    <row r="454">
      <c r="A454" s="28" t="s">
        <v>101</v>
      </c>
      <c r="B454" s="6" t="s">
        <v>97</v>
      </c>
      <c r="C454" s="6" t="s">
        <v>98</v>
      </c>
      <c r="D454" s="7" t="s">
        <v>45</v>
      </c>
      <c r="E454" s="28" t="s">
        <v>46</v>
      </c>
      <c r="F454" s="5" t="s">
        <v>60</v>
      </c>
      <c r="G454" s="6" t="s">
        <v>37</v>
      </c>
      <c r="H454" s="6" t="s">
        <v>37</v>
      </c>
      <c r="I454" s="6" t="s">
        <v>37</v>
      </c>
      <c r="J454" s="8" t="s">
        <v>99</v>
      </c>
      <c r="K454" s="5" t="s">
        <v>100</v>
      </c>
      <c r="L454" s="7" t="s">
        <v>97</v>
      </c>
      <c r="M454" s="9">
        <v>30131</v>
      </c>
      <c r="N454" s="5" t="s">
        <v>57</v>
      </c>
      <c r="O454" s="31">
        <v>44336.538275463</v>
      </c>
      <c r="P454" s="32">
        <v>44336.538275463</v>
      </c>
      <c r="Q454" s="28" t="s">
        <v>96</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1734</v>
      </c>
      <c r="B455" s="6" t="s">
        <v>1733</v>
      </c>
      <c r="C455" s="6" t="s">
        <v>1728</v>
      </c>
      <c r="D455" s="7" t="s">
        <v>45</v>
      </c>
      <c r="E455" s="28" t="s">
        <v>46</v>
      </c>
      <c r="F455" s="5" t="s">
        <v>53</v>
      </c>
      <c r="G455" s="6" t="s">
        <v>37</v>
      </c>
      <c r="H455" s="6" t="s">
        <v>37</v>
      </c>
      <c r="I455" s="6" t="s">
        <v>37</v>
      </c>
      <c r="J455" s="8" t="s">
        <v>67</v>
      </c>
      <c r="K455" s="5" t="s">
        <v>68</v>
      </c>
      <c r="L455" s="7" t="s">
        <v>69</v>
      </c>
      <c r="M455" s="9">
        <v>34141</v>
      </c>
      <c r="N455" s="5" t="s">
        <v>222</v>
      </c>
      <c r="O455" s="31">
        <v>44336.538275463</v>
      </c>
      <c r="P455" s="32">
        <v>44336.538275463</v>
      </c>
      <c r="Q455" s="28" t="s">
        <v>1732</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1833</v>
      </c>
      <c r="B456" s="6" t="s">
        <v>1864</v>
      </c>
      <c r="C456" s="6" t="s">
        <v>1863</v>
      </c>
      <c r="D456" s="7" t="s">
        <v>45</v>
      </c>
      <c r="E456" s="28" t="s">
        <v>46</v>
      </c>
      <c r="F456" s="5" t="s">
        <v>884</v>
      </c>
      <c r="G456" s="6" t="s">
        <v>205</v>
      </c>
      <c r="H456" s="6" t="s">
        <v>37</v>
      </c>
      <c r="I456" s="6" t="s">
        <v>37</v>
      </c>
      <c r="J456" s="8" t="s">
        <v>67</v>
      </c>
      <c r="K456" s="5" t="s">
        <v>68</v>
      </c>
      <c r="L456" s="7" t="s">
        <v>69</v>
      </c>
      <c r="M456" s="9">
        <v>30231</v>
      </c>
      <c r="N456" s="5" t="s">
        <v>41</v>
      </c>
      <c r="O456" s="31">
        <v>44348.4664351852</v>
      </c>
      <c r="P456" s="32">
        <v>44348.4664351852</v>
      </c>
      <c r="Q456" s="28" t="s">
        <v>1831</v>
      </c>
      <c r="R456" s="29" t="s">
        <v>37</v>
      </c>
      <c r="S456" s="28" t="s">
        <v>37</v>
      </c>
      <c r="T456" s="28" t="s">
        <v>37</v>
      </c>
      <c r="U456" s="5" t="s">
        <v>37</v>
      </c>
      <c r="V456" s="28" t="s">
        <v>37</v>
      </c>
      <c r="W456" s="7" t="s">
        <v>37</v>
      </c>
      <c r="X456" s="7" t="s">
        <v>37</v>
      </c>
      <c r="Y456" s="5" t="s">
        <v>37</v>
      </c>
      <c r="Z456" s="5" t="s">
        <v>37</v>
      </c>
      <c r="AA456" s="6" t="s">
        <v>146</v>
      </c>
      <c r="AB456" s="6" t="s">
        <v>145</v>
      </c>
      <c r="AC456" s="6" t="s">
        <v>37</v>
      </c>
      <c r="AD456" s="6" t="s">
        <v>37</v>
      </c>
      <c r="AE456" s="6" t="s">
        <v>37</v>
      </c>
    </row>
    <row r="457">
      <c r="A457" s="28" t="s">
        <v>1221</v>
      </c>
      <c r="B457" s="6" t="s">
        <v>1219</v>
      </c>
      <c r="C457" s="6" t="s">
        <v>420</v>
      </c>
      <c r="D457" s="7" t="s">
        <v>45</v>
      </c>
      <c r="E457" s="28" t="s">
        <v>46</v>
      </c>
      <c r="F457" s="5" t="s">
        <v>22</v>
      </c>
      <c r="G457" s="6" t="s">
        <v>37</v>
      </c>
      <c r="H457" s="6" t="s">
        <v>37</v>
      </c>
      <c r="I457" s="6" t="s">
        <v>37</v>
      </c>
      <c r="J457" s="8" t="s">
        <v>67</v>
      </c>
      <c r="K457" s="5" t="s">
        <v>68</v>
      </c>
      <c r="L457" s="7" t="s">
        <v>69</v>
      </c>
      <c r="M457" s="9">
        <v>32681</v>
      </c>
      <c r="N457" s="5" t="s">
        <v>251</v>
      </c>
      <c r="O457" s="31">
        <v>44349.6275</v>
      </c>
      <c r="P457" s="32">
        <v>44349.6275</v>
      </c>
      <c r="Q457" s="28" t="s">
        <v>1218</v>
      </c>
      <c r="R457" s="29" t="s">
        <v>37</v>
      </c>
      <c r="S457" s="28" t="s">
        <v>111</v>
      </c>
      <c r="T457" s="28" t="s">
        <v>525</v>
      </c>
      <c r="U457" s="5" t="s">
        <v>337</v>
      </c>
      <c r="V457" s="30" t="s">
        <v>1222</v>
      </c>
      <c r="W457" s="7" t="s">
        <v>507</v>
      </c>
      <c r="X457" s="7" t="s">
        <v>256</v>
      </c>
      <c r="Y457" s="5" t="s">
        <v>287</v>
      </c>
      <c r="Z457" s="5" t="s">
        <v>258</v>
      </c>
      <c r="AA457" s="6" t="s">
        <v>37</v>
      </c>
      <c r="AB457" s="6" t="s">
        <v>37</v>
      </c>
      <c r="AC457" s="6" t="s">
        <v>37</v>
      </c>
      <c r="AD457" s="6" t="s">
        <v>37</v>
      </c>
      <c r="AE457" s="6" t="s">
        <v>37</v>
      </c>
    </row>
    <row r="458">
      <c r="A458" s="28" t="s">
        <v>1615</v>
      </c>
      <c r="B458" s="6" t="s">
        <v>1614</v>
      </c>
      <c r="C458" s="6" t="s">
        <v>522</v>
      </c>
      <c r="D458" s="7" t="s">
        <v>45</v>
      </c>
      <c r="E458" s="28" t="s">
        <v>46</v>
      </c>
      <c r="F458" s="5" t="s">
        <v>884</v>
      </c>
      <c r="G458" s="6" t="s">
        <v>205</v>
      </c>
      <c r="H458" s="6" t="s">
        <v>37</v>
      </c>
      <c r="I458" s="6" t="s">
        <v>37</v>
      </c>
      <c r="J458" s="8" t="s">
        <v>67</v>
      </c>
      <c r="K458" s="5" t="s">
        <v>68</v>
      </c>
      <c r="L458" s="7" t="s">
        <v>69</v>
      </c>
      <c r="M458" s="9">
        <v>33791</v>
      </c>
      <c r="N458" s="5" t="s">
        <v>41</v>
      </c>
      <c r="O458" s="31">
        <v>44337.6575231481</v>
      </c>
      <c r="P458" s="32">
        <v>44337.6575231481</v>
      </c>
      <c r="Q458" s="28" t="s">
        <v>1613</v>
      </c>
      <c r="R458" s="29" t="s">
        <v>37</v>
      </c>
      <c r="S458" s="28" t="s">
        <v>111</v>
      </c>
      <c r="T458" s="28" t="s">
        <v>37</v>
      </c>
      <c r="U458" s="5" t="s">
        <v>37</v>
      </c>
      <c r="V458" s="28" t="s">
        <v>37</v>
      </c>
      <c r="W458" s="7" t="s">
        <v>37</v>
      </c>
      <c r="X458" s="7" t="s">
        <v>37</v>
      </c>
      <c r="Y458" s="5" t="s">
        <v>37</v>
      </c>
      <c r="Z458" s="5" t="s">
        <v>37</v>
      </c>
      <c r="AA458" s="6" t="s">
        <v>37</v>
      </c>
      <c r="AB458" s="6" t="s">
        <v>1616</v>
      </c>
      <c r="AC458" s="6" t="s">
        <v>37</v>
      </c>
      <c r="AD458" s="6" t="s">
        <v>37</v>
      </c>
      <c r="AE458" s="6" t="s">
        <v>37</v>
      </c>
    </row>
    <row r="459">
      <c r="A459" s="28" t="s">
        <v>866</v>
      </c>
      <c r="B459" s="6" t="s">
        <v>858</v>
      </c>
      <c r="C459" s="6" t="s">
        <v>859</v>
      </c>
      <c r="D459" s="7" t="s">
        <v>45</v>
      </c>
      <c r="E459" s="28" t="s">
        <v>46</v>
      </c>
      <c r="F459" s="5" t="s">
        <v>862</v>
      </c>
      <c r="G459" s="6" t="s">
        <v>205</v>
      </c>
      <c r="H459" s="6" t="s">
        <v>37</v>
      </c>
      <c r="I459" s="6" t="s">
        <v>37</v>
      </c>
      <c r="J459" s="8" t="s">
        <v>863</v>
      </c>
      <c r="K459" s="5" t="s">
        <v>864</v>
      </c>
      <c r="L459" s="7" t="s">
        <v>865</v>
      </c>
      <c r="M459" s="9">
        <v>31741</v>
      </c>
      <c r="N459" s="5" t="s">
        <v>251</v>
      </c>
      <c r="O459" s="31">
        <v>44336.538275463</v>
      </c>
      <c r="P459" s="32">
        <v>44336.538275463</v>
      </c>
      <c r="Q459" s="28" t="s">
        <v>857</v>
      </c>
      <c r="R459" s="29" t="s">
        <v>37</v>
      </c>
      <c r="S459" s="28" t="s">
        <v>111</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1225</v>
      </c>
      <c r="B460" s="6" t="s">
        <v>1224</v>
      </c>
      <c r="C460" s="6" t="s">
        <v>513</v>
      </c>
      <c r="D460" s="7" t="s">
        <v>45</v>
      </c>
      <c r="E460" s="28" t="s">
        <v>46</v>
      </c>
      <c r="F460" s="5" t="s">
        <v>1112</v>
      </c>
      <c r="G460" s="6" t="s">
        <v>375</v>
      </c>
      <c r="H460" s="6" t="s">
        <v>37</v>
      </c>
      <c r="I460" s="6" t="s">
        <v>37</v>
      </c>
      <c r="J460" s="8" t="s">
        <v>863</v>
      </c>
      <c r="K460" s="5" t="s">
        <v>864</v>
      </c>
      <c r="L460" s="7" t="s">
        <v>865</v>
      </c>
      <c r="M460" s="9">
        <v>32691</v>
      </c>
      <c r="N460" s="5" t="s">
        <v>251</v>
      </c>
      <c r="O460" s="31">
        <v>44336.538275463</v>
      </c>
      <c r="P460" s="32">
        <v>44336.538275463</v>
      </c>
      <c r="Q460" s="28" t="s">
        <v>1223</v>
      </c>
      <c r="R460" s="29" t="s">
        <v>37</v>
      </c>
      <c r="S460" s="28" t="s">
        <v>111</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1825</v>
      </c>
      <c r="B461" s="6" t="s">
        <v>1824</v>
      </c>
      <c r="C461" s="6" t="s">
        <v>1865</v>
      </c>
      <c r="D461" s="7" t="s">
        <v>45</v>
      </c>
      <c r="E461" s="28" t="s">
        <v>46</v>
      </c>
      <c r="F461" s="5" t="s">
        <v>22</v>
      </c>
      <c r="G461" s="6" t="s">
        <v>37</v>
      </c>
      <c r="H461" s="6" t="s">
        <v>37</v>
      </c>
      <c r="I461" s="6" t="s">
        <v>37</v>
      </c>
      <c r="J461" s="8" t="s">
        <v>248</v>
      </c>
      <c r="K461" s="5" t="s">
        <v>249</v>
      </c>
      <c r="L461" s="7" t="s">
        <v>250</v>
      </c>
      <c r="M461" s="9">
        <v>34391</v>
      </c>
      <c r="N461" s="5" t="s">
        <v>251</v>
      </c>
      <c r="O461" s="31">
        <v>44347.4550462963</v>
      </c>
      <c r="P461" s="32">
        <v>44347.4550462963</v>
      </c>
      <c r="Q461" s="28" t="s">
        <v>1823</v>
      </c>
      <c r="R461" s="29" t="s">
        <v>37</v>
      </c>
      <c r="S461" s="28" t="s">
        <v>310</v>
      </c>
      <c r="T461" s="28" t="s">
        <v>228</v>
      </c>
      <c r="U461" s="5" t="s">
        <v>311</v>
      </c>
      <c r="V461" s="28" t="s">
        <v>379</v>
      </c>
      <c r="W461" s="7" t="s">
        <v>1826</v>
      </c>
      <c r="X461" s="7" t="s">
        <v>38</v>
      </c>
      <c r="Y461" s="5" t="s">
        <v>257</v>
      </c>
      <c r="Z461" s="5" t="s">
        <v>576</v>
      </c>
      <c r="AA461" s="6" t="s">
        <v>37</v>
      </c>
      <c r="AB461" s="6" t="s">
        <v>37</v>
      </c>
      <c r="AC461" s="6" t="s">
        <v>37</v>
      </c>
      <c r="AD461" s="6" t="s">
        <v>37</v>
      </c>
      <c r="AE461" s="6" t="s">
        <v>37</v>
      </c>
    </row>
    <row r="462">
      <c r="A462" s="28" t="s">
        <v>1829</v>
      </c>
      <c r="B462" s="6" t="s">
        <v>1828</v>
      </c>
      <c r="C462" s="6" t="s">
        <v>499</v>
      </c>
      <c r="D462" s="7" t="s">
        <v>45</v>
      </c>
      <c r="E462" s="28" t="s">
        <v>46</v>
      </c>
      <c r="F462" s="5" t="s">
        <v>22</v>
      </c>
      <c r="G462" s="6" t="s">
        <v>37</v>
      </c>
      <c r="H462" s="6" t="s">
        <v>37</v>
      </c>
      <c r="I462" s="6" t="s">
        <v>37</v>
      </c>
      <c r="J462" s="8" t="s">
        <v>248</v>
      </c>
      <c r="K462" s="5" t="s">
        <v>249</v>
      </c>
      <c r="L462" s="7" t="s">
        <v>250</v>
      </c>
      <c r="M462" s="9">
        <v>34401</v>
      </c>
      <c r="N462" s="5" t="s">
        <v>251</v>
      </c>
      <c r="O462" s="31">
        <v>44347.4550462963</v>
      </c>
      <c r="P462" s="32">
        <v>44347.4550462963</v>
      </c>
      <c r="Q462" s="28" t="s">
        <v>1827</v>
      </c>
      <c r="R462" s="29" t="s">
        <v>37</v>
      </c>
      <c r="S462" s="28" t="s">
        <v>111</v>
      </c>
      <c r="T462" s="28" t="s">
        <v>228</v>
      </c>
      <c r="U462" s="5" t="s">
        <v>253</v>
      </c>
      <c r="V462" s="28" t="s">
        <v>379</v>
      </c>
      <c r="W462" s="7" t="s">
        <v>1830</v>
      </c>
      <c r="X462" s="7" t="s">
        <v>38</v>
      </c>
      <c r="Y462" s="5" t="s">
        <v>333</v>
      </c>
      <c r="Z462" s="5" t="s">
        <v>576</v>
      </c>
      <c r="AA462" s="6" t="s">
        <v>37</v>
      </c>
      <c r="AB462" s="6" t="s">
        <v>37</v>
      </c>
      <c r="AC462" s="6" t="s">
        <v>37</v>
      </c>
      <c r="AD462" s="6" t="s">
        <v>37</v>
      </c>
      <c r="AE462" s="6" t="s">
        <v>37</v>
      </c>
    </row>
    <row r="463">
      <c r="A463" s="28" t="s">
        <v>642</v>
      </c>
      <c r="B463" s="6" t="s">
        <v>638</v>
      </c>
      <c r="C463" s="6" t="s">
        <v>639</v>
      </c>
      <c r="D463" s="7" t="s">
        <v>45</v>
      </c>
      <c r="E463" s="28" t="s">
        <v>46</v>
      </c>
      <c r="F463" s="5" t="s">
        <v>22</v>
      </c>
      <c r="G463" s="6" t="s">
        <v>375</v>
      </c>
      <c r="H463" s="6" t="s">
        <v>37</v>
      </c>
      <c r="I463" s="6" t="s">
        <v>37</v>
      </c>
      <c r="J463" s="8" t="s">
        <v>248</v>
      </c>
      <c r="K463" s="5" t="s">
        <v>249</v>
      </c>
      <c r="L463" s="7" t="s">
        <v>250</v>
      </c>
      <c r="M463" s="9">
        <v>31231</v>
      </c>
      <c r="N463" s="5" t="s">
        <v>251</v>
      </c>
      <c r="O463" s="31">
        <v>44336.538275463</v>
      </c>
      <c r="P463" s="32">
        <v>44336.538275463</v>
      </c>
      <c r="Q463" s="28" t="s">
        <v>637</v>
      </c>
      <c r="R463" s="29" t="s">
        <v>37</v>
      </c>
      <c r="S463" s="28" t="s">
        <v>643</v>
      </c>
      <c r="T463" s="28" t="s">
        <v>377</v>
      </c>
      <c r="U463" s="5" t="s">
        <v>644</v>
      </c>
      <c r="V463" s="28" t="s">
        <v>645</v>
      </c>
      <c r="W463" s="7" t="s">
        <v>646</v>
      </c>
      <c r="X463" s="7" t="s">
        <v>38</v>
      </c>
      <c r="Y463" s="5" t="s">
        <v>257</v>
      </c>
      <c r="Z463" s="5" t="s">
        <v>1866</v>
      </c>
      <c r="AA463" s="6" t="s">
        <v>37</v>
      </c>
      <c r="AB463" s="6" t="s">
        <v>37</v>
      </c>
      <c r="AC463" s="6" t="s">
        <v>37</v>
      </c>
      <c r="AD463" s="6" t="s">
        <v>37</v>
      </c>
      <c r="AE463" s="6" t="s">
        <v>37</v>
      </c>
    </row>
    <row r="464">
      <c r="A464" s="28" t="s">
        <v>649</v>
      </c>
      <c r="B464" s="6" t="s">
        <v>648</v>
      </c>
      <c r="C464" s="6" t="s">
        <v>639</v>
      </c>
      <c r="D464" s="7" t="s">
        <v>45</v>
      </c>
      <c r="E464" s="28" t="s">
        <v>46</v>
      </c>
      <c r="F464" s="5" t="s">
        <v>22</v>
      </c>
      <c r="G464" s="6" t="s">
        <v>375</v>
      </c>
      <c r="H464" s="6" t="s">
        <v>37</v>
      </c>
      <c r="I464" s="6" t="s">
        <v>37</v>
      </c>
      <c r="J464" s="8" t="s">
        <v>248</v>
      </c>
      <c r="K464" s="5" t="s">
        <v>249</v>
      </c>
      <c r="L464" s="7" t="s">
        <v>250</v>
      </c>
      <c r="M464" s="9">
        <v>31241</v>
      </c>
      <c r="N464" s="5" t="s">
        <v>251</v>
      </c>
      <c r="O464" s="31">
        <v>44336.538275463</v>
      </c>
      <c r="P464" s="32">
        <v>44336.538275463</v>
      </c>
      <c r="Q464" s="28" t="s">
        <v>647</v>
      </c>
      <c r="R464" s="29" t="s">
        <v>37</v>
      </c>
      <c r="S464" s="28" t="s">
        <v>310</v>
      </c>
      <c r="T464" s="28" t="s">
        <v>377</v>
      </c>
      <c r="U464" s="5" t="s">
        <v>378</v>
      </c>
      <c r="V464" s="28" t="s">
        <v>645</v>
      </c>
      <c r="W464" s="7" t="s">
        <v>650</v>
      </c>
      <c r="X464" s="7" t="s">
        <v>38</v>
      </c>
      <c r="Y464" s="5" t="s">
        <v>333</v>
      </c>
      <c r="Z464" s="5" t="s">
        <v>1866</v>
      </c>
      <c r="AA464" s="6" t="s">
        <v>37</v>
      </c>
      <c r="AB464" s="6" t="s">
        <v>37</v>
      </c>
      <c r="AC464" s="6" t="s">
        <v>37</v>
      </c>
      <c r="AD464" s="6" t="s">
        <v>37</v>
      </c>
      <c r="AE464" s="6" t="s">
        <v>37</v>
      </c>
    </row>
    <row r="465">
      <c r="A465" s="28" t="s">
        <v>557</v>
      </c>
      <c r="B465" s="6" t="s">
        <v>556</v>
      </c>
      <c r="C465" s="6" t="s">
        <v>522</v>
      </c>
      <c r="D465" s="7" t="s">
        <v>45</v>
      </c>
      <c r="E465" s="28" t="s">
        <v>46</v>
      </c>
      <c r="F465" s="5" t="s">
        <v>22</v>
      </c>
      <c r="G465" s="6" t="s">
        <v>205</v>
      </c>
      <c r="H465" s="6" t="s">
        <v>37</v>
      </c>
      <c r="I465" s="6" t="s">
        <v>37</v>
      </c>
      <c r="J465" s="8" t="s">
        <v>248</v>
      </c>
      <c r="K465" s="5" t="s">
        <v>249</v>
      </c>
      <c r="L465" s="7" t="s">
        <v>250</v>
      </c>
      <c r="M465" s="9">
        <v>31061</v>
      </c>
      <c r="N465" s="5" t="s">
        <v>251</v>
      </c>
      <c r="O465" s="31">
        <v>44336.6712268519</v>
      </c>
      <c r="P465" s="32">
        <v>44336.6712268519</v>
      </c>
      <c r="Q465" s="28" t="s">
        <v>555</v>
      </c>
      <c r="R465" s="29" t="s">
        <v>37</v>
      </c>
      <c r="S465" s="28" t="s">
        <v>310</v>
      </c>
      <c r="T465" s="28" t="s">
        <v>516</v>
      </c>
      <c r="U465" s="5" t="s">
        <v>517</v>
      </c>
      <c r="V465" s="30" t="s">
        <v>1867</v>
      </c>
      <c r="W465" s="7" t="s">
        <v>559</v>
      </c>
      <c r="X465" s="7" t="s">
        <v>38</v>
      </c>
      <c r="Y465" s="5" t="s">
        <v>257</v>
      </c>
      <c r="Z465" s="5" t="s">
        <v>576</v>
      </c>
      <c r="AA465" s="6" t="s">
        <v>37</v>
      </c>
      <c r="AB465" s="6" t="s">
        <v>37</v>
      </c>
      <c r="AC465" s="6" t="s">
        <v>37</v>
      </c>
      <c r="AD465" s="6" t="s">
        <v>37</v>
      </c>
      <c r="AE465" s="6" t="s">
        <v>37</v>
      </c>
    </row>
    <row r="466">
      <c r="A466" s="28" t="s">
        <v>1805</v>
      </c>
      <c r="B466" s="6" t="s">
        <v>1804</v>
      </c>
      <c r="C466" s="6" t="s">
        <v>1795</v>
      </c>
      <c r="D466" s="7" t="s">
        <v>45</v>
      </c>
      <c r="E466" s="28" t="s">
        <v>46</v>
      </c>
      <c r="F466" s="5" t="s">
        <v>22</v>
      </c>
      <c r="G466" s="6" t="s">
        <v>205</v>
      </c>
      <c r="H466" s="6" t="s">
        <v>37</v>
      </c>
      <c r="I466" s="6" t="s">
        <v>37</v>
      </c>
      <c r="J466" s="8" t="s">
        <v>248</v>
      </c>
      <c r="K466" s="5" t="s">
        <v>249</v>
      </c>
      <c r="L466" s="7" t="s">
        <v>250</v>
      </c>
      <c r="M466" s="9">
        <v>34321</v>
      </c>
      <c r="N466" s="5" t="s">
        <v>251</v>
      </c>
      <c r="O466" s="31">
        <v>44336.538275463</v>
      </c>
      <c r="P466" s="32">
        <v>44336.538275463</v>
      </c>
      <c r="Q466" s="28" t="s">
        <v>1803</v>
      </c>
      <c r="R466" s="29" t="s">
        <v>37</v>
      </c>
      <c r="S466" s="28" t="s">
        <v>310</v>
      </c>
      <c r="T466" s="28" t="s">
        <v>1295</v>
      </c>
      <c r="U466" s="5" t="s">
        <v>542</v>
      </c>
      <c r="V466" s="28" t="s">
        <v>1796</v>
      </c>
      <c r="W466" s="7" t="s">
        <v>1806</v>
      </c>
      <c r="X466" s="7" t="s">
        <v>38</v>
      </c>
      <c r="Y466" s="5" t="s">
        <v>257</v>
      </c>
      <c r="Z466" s="5" t="s">
        <v>1798</v>
      </c>
      <c r="AA466" s="6" t="s">
        <v>37</v>
      </c>
      <c r="AB466" s="6" t="s">
        <v>37</v>
      </c>
      <c r="AC466" s="6" t="s">
        <v>37</v>
      </c>
      <c r="AD466" s="6" t="s">
        <v>37</v>
      </c>
      <c r="AE466" s="6" t="s">
        <v>37</v>
      </c>
    </row>
    <row r="467">
      <c r="A467" s="28" t="s">
        <v>1606</v>
      </c>
      <c r="B467" s="6" t="s">
        <v>1605</v>
      </c>
      <c r="C467" s="6" t="s">
        <v>522</v>
      </c>
      <c r="D467" s="7" t="s">
        <v>45</v>
      </c>
      <c r="E467" s="28" t="s">
        <v>46</v>
      </c>
      <c r="F467" s="5" t="s">
        <v>22</v>
      </c>
      <c r="G467" s="6" t="s">
        <v>375</v>
      </c>
      <c r="H467" s="6" t="s">
        <v>37</v>
      </c>
      <c r="I467" s="6" t="s">
        <v>37</v>
      </c>
      <c r="J467" s="8" t="s">
        <v>248</v>
      </c>
      <c r="K467" s="5" t="s">
        <v>249</v>
      </c>
      <c r="L467" s="7" t="s">
        <v>250</v>
      </c>
      <c r="M467" s="9">
        <v>33771</v>
      </c>
      <c r="N467" s="5" t="s">
        <v>251</v>
      </c>
      <c r="O467" s="31">
        <v>44337.6575231481</v>
      </c>
      <c r="P467" s="32">
        <v>44337.6575231481</v>
      </c>
      <c r="Q467" s="28" t="s">
        <v>1604</v>
      </c>
      <c r="R467" s="29" t="s">
        <v>37</v>
      </c>
      <c r="S467" s="28" t="s">
        <v>111</v>
      </c>
      <c r="T467" s="28" t="s">
        <v>228</v>
      </c>
      <c r="U467" s="5" t="s">
        <v>304</v>
      </c>
      <c r="V467" s="28" t="s">
        <v>254</v>
      </c>
      <c r="W467" s="7" t="s">
        <v>1607</v>
      </c>
      <c r="X467" s="7" t="s">
        <v>38</v>
      </c>
      <c r="Y467" s="5" t="s">
        <v>257</v>
      </c>
      <c r="Z467" s="5" t="s">
        <v>258</v>
      </c>
      <c r="AA467" s="6" t="s">
        <v>37</v>
      </c>
      <c r="AB467" s="6" t="s">
        <v>37</v>
      </c>
      <c r="AC467" s="6" t="s">
        <v>37</v>
      </c>
      <c r="AD467" s="6" t="s">
        <v>37</v>
      </c>
      <c r="AE467" s="6" t="s">
        <v>37</v>
      </c>
    </row>
    <row r="468">
      <c r="A468" s="28" t="s">
        <v>1619</v>
      </c>
      <c r="B468" s="6" t="s">
        <v>1618</v>
      </c>
      <c r="C468" s="6" t="s">
        <v>1588</v>
      </c>
      <c r="D468" s="7" t="s">
        <v>45</v>
      </c>
      <c r="E468" s="28" t="s">
        <v>46</v>
      </c>
      <c r="F468" s="5" t="s">
        <v>22</v>
      </c>
      <c r="G468" s="6" t="s">
        <v>375</v>
      </c>
      <c r="H468" s="6" t="s">
        <v>37</v>
      </c>
      <c r="I468" s="6" t="s">
        <v>37</v>
      </c>
      <c r="J468" s="8" t="s">
        <v>248</v>
      </c>
      <c r="K468" s="5" t="s">
        <v>249</v>
      </c>
      <c r="L468" s="7" t="s">
        <v>250</v>
      </c>
      <c r="M468" s="9">
        <v>33801</v>
      </c>
      <c r="N468" s="5" t="s">
        <v>251</v>
      </c>
      <c r="O468" s="31">
        <v>44337.6575231481</v>
      </c>
      <c r="P468" s="32">
        <v>44337.6575231481</v>
      </c>
      <c r="Q468" s="28" t="s">
        <v>1617</v>
      </c>
      <c r="R468" s="29" t="s">
        <v>37</v>
      </c>
      <c r="S468" s="28" t="s">
        <v>310</v>
      </c>
      <c r="T468" s="28" t="s">
        <v>228</v>
      </c>
      <c r="U468" s="5" t="s">
        <v>311</v>
      </c>
      <c r="V468" s="28" t="s">
        <v>379</v>
      </c>
      <c r="W468" s="7" t="s">
        <v>1620</v>
      </c>
      <c r="X468" s="7" t="s">
        <v>38</v>
      </c>
      <c r="Y468" s="5" t="s">
        <v>257</v>
      </c>
      <c r="Z468" s="5" t="s">
        <v>576</v>
      </c>
      <c r="AA468" s="6" t="s">
        <v>37</v>
      </c>
      <c r="AB468" s="6" t="s">
        <v>37</v>
      </c>
      <c r="AC468" s="6" t="s">
        <v>37</v>
      </c>
      <c r="AD468" s="6" t="s">
        <v>37</v>
      </c>
      <c r="AE468" s="6" t="s">
        <v>37</v>
      </c>
    </row>
    <row r="469">
      <c r="A469" s="28" t="s">
        <v>1623</v>
      </c>
      <c r="B469" s="6" t="s">
        <v>1622</v>
      </c>
      <c r="C469" s="6" t="s">
        <v>1588</v>
      </c>
      <c r="D469" s="7" t="s">
        <v>45</v>
      </c>
      <c r="E469" s="28" t="s">
        <v>46</v>
      </c>
      <c r="F469" s="5" t="s">
        <v>22</v>
      </c>
      <c r="G469" s="6" t="s">
        <v>375</v>
      </c>
      <c r="H469" s="6" t="s">
        <v>37</v>
      </c>
      <c r="I469" s="6" t="s">
        <v>37</v>
      </c>
      <c r="J469" s="8" t="s">
        <v>248</v>
      </c>
      <c r="K469" s="5" t="s">
        <v>249</v>
      </c>
      <c r="L469" s="7" t="s">
        <v>250</v>
      </c>
      <c r="M469" s="9">
        <v>33811</v>
      </c>
      <c r="N469" s="5" t="s">
        <v>251</v>
      </c>
      <c r="O469" s="31">
        <v>44337.6575231481</v>
      </c>
      <c r="P469" s="32">
        <v>44337.6575231481</v>
      </c>
      <c r="Q469" s="28" t="s">
        <v>1621</v>
      </c>
      <c r="R469" s="29" t="s">
        <v>37</v>
      </c>
      <c r="S469" s="28" t="s">
        <v>111</v>
      </c>
      <c r="T469" s="28" t="s">
        <v>228</v>
      </c>
      <c r="U469" s="5" t="s">
        <v>304</v>
      </c>
      <c r="V469" s="28" t="s">
        <v>379</v>
      </c>
      <c r="W469" s="7" t="s">
        <v>1624</v>
      </c>
      <c r="X469" s="7" t="s">
        <v>38</v>
      </c>
      <c r="Y469" s="5" t="s">
        <v>333</v>
      </c>
      <c r="Z469" s="5" t="s">
        <v>576</v>
      </c>
      <c r="AA469" s="6" t="s">
        <v>37</v>
      </c>
      <c r="AB469" s="6" t="s">
        <v>37</v>
      </c>
      <c r="AC469" s="6" t="s">
        <v>37</v>
      </c>
      <c r="AD469" s="6" t="s">
        <v>37</v>
      </c>
      <c r="AE469" s="6" t="s">
        <v>37</v>
      </c>
    </row>
    <row r="470">
      <c r="A470" s="28" t="s">
        <v>1627</v>
      </c>
      <c r="B470" s="6" t="s">
        <v>1626</v>
      </c>
      <c r="C470" s="6" t="s">
        <v>1588</v>
      </c>
      <c r="D470" s="7" t="s">
        <v>45</v>
      </c>
      <c r="E470" s="28" t="s">
        <v>46</v>
      </c>
      <c r="F470" s="5" t="s">
        <v>22</v>
      </c>
      <c r="G470" s="6" t="s">
        <v>375</v>
      </c>
      <c r="H470" s="6" t="s">
        <v>37</v>
      </c>
      <c r="I470" s="6" t="s">
        <v>37</v>
      </c>
      <c r="J470" s="8" t="s">
        <v>248</v>
      </c>
      <c r="K470" s="5" t="s">
        <v>249</v>
      </c>
      <c r="L470" s="7" t="s">
        <v>250</v>
      </c>
      <c r="M470" s="9">
        <v>33821</v>
      </c>
      <c r="N470" s="5" t="s">
        <v>251</v>
      </c>
      <c r="O470" s="31">
        <v>44337.6575231481</v>
      </c>
      <c r="P470" s="32">
        <v>44337.6575231481</v>
      </c>
      <c r="Q470" s="28" t="s">
        <v>1625</v>
      </c>
      <c r="R470" s="29" t="s">
        <v>37</v>
      </c>
      <c r="S470" s="28" t="s">
        <v>310</v>
      </c>
      <c r="T470" s="28" t="s">
        <v>228</v>
      </c>
      <c r="U470" s="5" t="s">
        <v>311</v>
      </c>
      <c r="V470" s="28" t="s">
        <v>379</v>
      </c>
      <c r="W470" s="7" t="s">
        <v>1628</v>
      </c>
      <c r="X470" s="7" t="s">
        <v>38</v>
      </c>
      <c r="Y470" s="5" t="s">
        <v>257</v>
      </c>
      <c r="Z470" s="5" t="s">
        <v>576</v>
      </c>
      <c r="AA470" s="6" t="s">
        <v>37</v>
      </c>
      <c r="AB470" s="6" t="s">
        <v>37</v>
      </c>
      <c r="AC470" s="6" t="s">
        <v>37</v>
      </c>
      <c r="AD470" s="6" t="s">
        <v>37</v>
      </c>
      <c r="AE470" s="6" t="s">
        <v>37</v>
      </c>
    </row>
    <row r="471">
      <c r="A471" s="28" t="s">
        <v>1631</v>
      </c>
      <c r="B471" s="6" t="s">
        <v>1630</v>
      </c>
      <c r="C471" s="6" t="s">
        <v>1588</v>
      </c>
      <c r="D471" s="7" t="s">
        <v>45</v>
      </c>
      <c r="E471" s="28" t="s">
        <v>46</v>
      </c>
      <c r="F471" s="5" t="s">
        <v>22</v>
      </c>
      <c r="G471" s="6" t="s">
        <v>375</v>
      </c>
      <c r="H471" s="6" t="s">
        <v>37</v>
      </c>
      <c r="I471" s="6" t="s">
        <v>37</v>
      </c>
      <c r="J471" s="8" t="s">
        <v>248</v>
      </c>
      <c r="K471" s="5" t="s">
        <v>249</v>
      </c>
      <c r="L471" s="7" t="s">
        <v>250</v>
      </c>
      <c r="M471" s="9">
        <v>33831</v>
      </c>
      <c r="N471" s="5" t="s">
        <v>251</v>
      </c>
      <c r="O471" s="31">
        <v>44337.6575231481</v>
      </c>
      <c r="P471" s="32">
        <v>44337.6575231481</v>
      </c>
      <c r="Q471" s="28" t="s">
        <v>1629</v>
      </c>
      <c r="R471" s="29" t="s">
        <v>37</v>
      </c>
      <c r="S471" s="28" t="s">
        <v>111</v>
      </c>
      <c r="T471" s="28" t="s">
        <v>228</v>
      </c>
      <c r="U471" s="5" t="s">
        <v>304</v>
      </c>
      <c r="V471" s="28" t="s">
        <v>379</v>
      </c>
      <c r="W471" s="7" t="s">
        <v>1632</v>
      </c>
      <c r="X471" s="7" t="s">
        <v>38</v>
      </c>
      <c r="Y471" s="5" t="s">
        <v>333</v>
      </c>
      <c r="Z471" s="5" t="s">
        <v>576</v>
      </c>
      <c r="AA471" s="6" t="s">
        <v>37</v>
      </c>
      <c r="AB471" s="6" t="s">
        <v>37</v>
      </c>
      <c r="AC471" s="6" t="s">
        <v>37</v>
      </c>
      <c r="AD471" s="6" t="s">
        <v>37</v>
      </c>
      <c r="AE471" s="6" t="s">
        <v>37</v>
      </c>
    </row>
    <row r="472">
      <c r="A472" s="28" t="s">
        <v>1610</v>
      </c>
      <c r="B472" s="6" t="s">
        <v>1609</v>
      </c>
      <c r="C472" s="6" t="s">
        <v>522</v>
      </c>
      <c r="D472" s="7" t="s">
        <v>45</v>
      </c>
      <c r="E472" s="28" t="s">
        <v>46</v>
      </c>
      <c r="F472" s="5" t="s">
        <v>22</v>
      </c>
      <c r="G472" s="6" t="s">
        <v>375</v>
      </c>
      <c r="H472" s="6" t="s">
        <v>37</v>
      </c>
      <c r="I472" s="6" t="s">
        <v>37</v>
      </c>
      <c r="J472" s="8" t="s">
        <v>248</v>
      </c>
      <c r="K472" s="5" t="s">
        <v>249</v>
      </c>
      <c r="L472" s="7" t="s">
        <v>250</v>
      </c>
      <c r="M472" s="9">
        <v>33781</v>
      </c>
      <c r="N472" s="5" t="s">
        <v>251</v>
      </c>
      <c r="O472" s="31">
        <v>44347.6240509259</v>
      </c>
      <c r="P472" s="32">
        <v>44347.6240509259</v>
      </c>
      <c r="Q472" s="28" t="s">
        <v>1608</v>
      </c>
      <c r="R472" s="29" t="s">
        <v>37</v>
      </c>
      <c r="S472" s="28" t="s">
        <v>111</v>
      </c>
      <c r="T472" s="28" t="s">
        <v>228</v>
      </c>
      <c r="U472" s="5" t="s">
        <v>304</v>
      </c>
      <c r="V472" s="28" t="s">
        <v>254</v>
      </c>
      <c r="W472" s="7" t="s">
        <v>1611</v>
      </c>
      <c r="X472" s="7" t="s">
        <v>38</v>
      </c>
      <c r="Y472" s="5" t="s">
        <v>257</v>
      </c>
      <c r="Z472" s="5" t="s">
        <v>1868</v>
      </c>
      <c r="AA472" s="6" t="s">
        <v>37</v>
      </c>
      <c r="AB472" s="6" t="s">
        <v>37</v>
      </c>
      <c r="AC472" s="6" t="s">
        <v>37</v>
      </c>
      <c r="AD472" s="6" t="s">
        <v>37</v>
      </c>
      <c r="AE472" s="6" t="s">
        <v>37</v>
      </c>
    </row>
    <row r="473">
      <c r="A473" s="28" t="s">
        <v>564</v>
      </c>
      <c r="B473" s="6" t="s">
        <v>561</v>
      </c>
      <c r="C473" s="6" t="s">
        <v>522</v>
      </c>
      <c r="D473" s="7" t="s">
        <v>45</v>
      </c>
      <c r="E473" s="28" t="s">
        <v>46</v>
      </c>
      <c r="F473" s="5" t="s">
        <v>22</v>
      </c>
      <c r="G473" s="6" t="s">
        <v>205</v>
      </c>
      <c r="H473" s="6" t="s">
        <v>37</v>
      </c>
      <c r="I473" s="6" t="s">
        <v>37</v>
      </c>
      <c r="J473" s="8" t="s">
        <v>248</v>
      </c>
      <c r="K473" s="5" t="s">
        <v>249</v>
      </c>
      <c r="L473" s="7" t="s">
        <v>250</v>
      </c>
      <c r="M473" s="9">
        <v>31071</v>
      </c>
      <c r="N473" s="5" t="s">
        <v>251</v>
      </c>
      <c r="O473" s="31">
        <v>44336.538275463</v>
      </c>
      <c r="P473" s="32">
        <v>44336.538275463</v>
      </c>
      <c r="Q473" s="28" t="s">
        <v>560</v>
      </c>
      <c r="R473" s="29" t="s">
        <v>37</v>
      </c>
      <c r="S473" s="28" t="s">
        <v>310</v>
      </c>
      <c r="T473" s="28" t="s">
        <v>223</v>
      </c>
      <c r="U473" s="5" t="s">
        <v>517</v>
      </c>
      <c r="V473" s="28" t="s">
        <v>329</v>
      </c>
      <c r="W473" s="7" t="s">
        <v>565</v>
      </c>
      <c r="X473" s="7" t="s">
        <v>38</v>
      </c>
      <c r="Y473" s="5" t="s">
        <v>257</v>
      </c>
      <c r="Z473" s="5" t="s">
        <v>1869</v>
      </c>
      <c r="AA473" s="6" t="s">
        <v>37</v>
      </c>
      <c r="AB473" s="6" t="s">
        <v>37</v>
      </c>
      <c r="AC473" s="6" t="s">
        <v>37</v>
      </c>
      <c r="AD473" s="6" t="s">
        <v>37</v>
      </c>
      <c r="AE473" s="6" t="s">
        <v>37</v>
      </c>
    </row>
    <row r="474">
      <c r="A474" s="28" t="s">
        <v>913</v>
      </c>
      <c r="B474" s="6" t="s">
        <v>912</v>
      </c>
      <c r="C474" s="6" t="s">
        <v>522</v>
      </c>
      <c r="D474" s="7" t="s">
        <v>45</v>
      </c>
      <c r="E474" s="28" t="s">
        <v>46</v>
      </c>
      <c r="F474" s="5" t="s">
        <v>22</v>
      </c>
      <c r="G474" s="6" t="s">
        <v>205</v>
      </c>
      <c r="H474" s="6" t="s">
        <v>37</v>
      </c>
      <c r="I474" s="6" t="s">
        <v>37</v>
      </c>
      <c r="J474" s="8" t="s">
        <v>248</v>
      </c>
      <c r="K474" s="5" t="s">
        <v>249</v>
      </c>
      <c r="L474" s="7" t="s">
        <v>250</v>
      </c>
      <c r="M474" s="9">
        <v>31871</v>
      </c>
      <c r="N474" s="5" t="s">
        <v>251</v>
      </c>
      <c r="O474" s="31">
        <v>44343.6597222222</v>
      </c>
      <c r="P474" s="32">
        <v>44343.6597222222</v>
      </c>
      <c r="Q474" s="28" t="s">
        <v>911</v>
      </c>
      <c r="R474" s="29" t="s">
        <v>37</v>
      </c>
      <c r="S474" s="28" t="s">
        <v>310</v>
      </c>
      <c r="T474" s="28" t="s">
        <v>661</v>
      </c>
      <c r="U474" s="5" t="s">
        <v>662</v>
      </c>
      <c r="V474" s="28" t="s">
        <v>329</v>
      </c>
      <c r="W474" s="7" t="s">
        <v>914</v>
      </c>
      <c r="X474" s="7" t="s">
        <v>38</v>
      </c>
      <c r="Y474" s="5" t="s">
        <v>257</v>
      </c>
      <c r="Z474" s="5" t="s">
        <v>1869</v>
      </c>
      <c r="AA474" s="6" t="s">
        <v>37</v>
      </c>
      <c r="AB474" s="6" t="s">
        <v>37</v>
      </c>
      <c r="AC474" s="6" t="s">
        <v>37</v>
      </c>
      <c r="AD474" s="6" t="s">
        <v>37</v>
      </c>
      <c r="AE474" s="6" t="s">
        <v>37</v>
      </c>
    </row>
    <row r="475">
      <c r="A475" s="28" t="s">
        <v>994</v>
      </c>
      <c r="B475" s="6" t="s">
        <v>993</v>
      </c>
      <c r="C475" s="6" t="s">
        <v>522</v>
      </c>
      <c r="D475" s="7" t="s">
        <v>45</v>
      </c>
      <c r="E475" s="28" t="s">
        <v>46</v>
      </c>
      <c r="F475" s="5" t="s">
        <v>22</v>
      </c>
      <c r="G475" s="6" t="s">
        <v>205</v>
      </c>
      <c r="H475" s="6" t="s">
        <v>37</v>
      </c>
      <c r="I475" s="6" t="s">
        <v>37</v>
      </c>
      <c r="J475" s="8" t="s">
        <v>248</v>
      </c>
      <c r="K475" s="5" t="s">
        <v>249</v>
      </c>
      <c r="L475" s="7" t="s">
        <v>250</v>
      </c>
      <c r="M475" s="9">
        <v>32081</v>
      </c>
      <c r="N475" s="5" t="s">
        <v>251</v>
      </c>
      <c r="O475" s="31">
        <v>44336.538275463</v>
      </c>
      <c r="P475" s="32">
        <v>44336.538275463</v>
      </c>
      <c r="Q475" s="28" t="s">
        <v>992</v>
      </c>
      <c r="R475" s="29" t="s">
        <v>37</v>
      </c>
      <c r="S475" s="28" t="s">
        <v>310</v>
      </c>
      <c r="T475" s="28" t="s">
        <v>661</v>
      </c>
      <c r="U475" s="5" t="s">
        <v>662</v>
      </c>
      <c r="V475" s="28" t="s">
        <v>329</v>
      </c>
      <c r="W475" s="7" t="s">
        <v>995</v>
      </c>
      <c r="X475" s="7" t="s">
        <v>38</v>
      </c>
      <c r="Y475" s="5" t="s">
        <v>257</v>
      </c>
      <c r="Z475" s="5" t="s">
        <v>1869</v>
      </c>
      <c r="AA475" s="6" t="s">
        <v>37</v>
      </c>
      <c r="AB475" s="6" t="s">
        <v>37</v>
      </c>
      <c r="AC475" s="6" t="s">
        <v>37</v>
      </c>
      <c r="AD475" s="6" t="s">
        <v>37</v>
      </c>
      <c r="AE475" s="6" t="s">
        <v>37</v>
      </c>
    </row>
    <row r="476">
      <c r="A476" s="28" t="s">
        <v>609</v>
      </c>
      <c r="B476" s="6" t="s">
        <v>608</v>
      </c>
      <c r="C476" s="6" t="s">
        <v>1870</v>
      </c>
      <c r="D476" s="7" t="s">
        <v>45</v>
      </c>
      <c r="E476" s="28" t="s">
        <v>46</v>
      </c>
      <c r="F476" s="5" t="s">
        <v>22</v>
      </c>
      <c r="G476" s="6" t="s">
        <v>205</v>
      </c>
      <c r="H476" s="6" t="s">
        <v>37</v>
      </c>
      <c r="I476" s="6" t="s">
        <v>37</v>
      </c>
      <c r="J476" s="8" t="s">
        <v>139</v>
      </c>
      <c r="K476" s="5" t="s">
        <v>140</v>
      </c>
      <c r="L476" s="7" t="s">
        <v>141</v>
      </c>
      <c r="M476" s="9">
        <v>31161</v>
      </c>
      <c r="N476" s="5" t="s">
        <v>251</v>
      </c>
      <c r="O476" s="31">
        <v>44336.538275463</v>
      </c>
      <c r="P476" s="32">
        <v>44336.538275463</v>
      </c>
      <c r="Q476" s="28" t="s">
        <v>607</v>
      </c>
      <c r="R476" s="29" t="s">
        <v>37</v>
      </c>
      <c r="S476" s="28" t="s">
        <v>111</v>
      </c>
      <c r="T476" s="28" t="s">
        <v>327</v>
      </c>
      <c r="U476" s="5" t="s">
        <v>304</v>
      </c>
      <c r="V476" s="28" t="s">
        <v>329</v>
      </c>
      <c r="W476" s="7" t="s">
        <v>610</v>
      </c>
      <c r="X476" s="7" t="s">
        <v>38</v>
      </c>
      <c r="Y476" s="5" t="s">
        <v>333</v>
      </c>
      <c r="Z476" s="5" t="s">
        <v>1869</v>
      </c>
      <c r="AA476" s="6" t="s">
        <v>37</v>
      </c>
      <c r="AB476" s="6" t="s">
        <v>37</v>
      </c>
      <c r="AC476" s="6" t="s">
        <v>37</v>
      </c>
      <c r="AD476" s="6" t="s">
        <v>37</v>
      </c>
      <c r="AE476" s="6" t="s">
        <v>37</v>
      </c>
    </row>
    <row r="477">
      <c r="A477" s="28" t="s">
        <v>977</v>
      </c>
      <c r="B477" s="6" t="s">
        <v>976</v>
      </c>
      <c r="C477" s="6" t="s">
        <v>522</v>
      </c>
      <c r="D477" s="7" t="s">
        <v>45</v>
      </c>
      <c r="E477" s="28" t="s">
        <v>46</v>
      </c>
      <c r="F477" s="5" t="s">
        <v>22</v>
      </c>
      <c r="G477" s="6" t="s">
        <v>205</v>
      </c>
      <c r="H477" s="6" t="s">
        <v>37</v>
      </c>
      <c r="I477" s="6" t="s">
        <v>37</v>
      </c>
      <c r="J477" s="8" t="s">
        <v>248</v>
      </c>
      <c r="K477" s="5" t="s">
        <v>249</v>
      </c>
      <c r="L477" s="7" t="s">
        <v>250</v>
      </c>
      <c r="M477" s="9">
        <v>32031</v>
      </c>
      <c r="N477" s="5" t="s">
        <v>251</v>
      </c>
      <c r="O477" s="31">
        <v>44337.6575231481</v>
      </c>
      <c r="P477" s="32">
        <v>44337.6575231481</v>
      </c>
      <c r="Q477" s="28" t="s">
        <v>975</v>
      </c>
      <c r="R477" s="29" t="s">
        <v>37</v>
      </c>
      <c r="S477" s="28" t="s">
        <v>310</v>
      </c>
      <c r="T477" s="28" t="s">
        <v>223</v>
      </c>
      <c r="U477" s="5" t="s">
        <v>517</v>
      </c>
      <c r="V477" s="30" t="s">
        <v>1867</v>
      </c>
      <c r="W477" s="7" t="s">
        <v>978</v>
      </c>
      <c r="X477" s="7" t="s">
        <v>38</v>
      </c>
      <c r="Y477" s="5" t="s">
        <v>257</v>
      </c>
      <c r="Z477" s="5" t="s">
        <v>576</v>
      </c>
      <c r="AA477" s="6" t="s">
        <v>37</v>
      </c>
      <c r="AB477" s="6" t="s">
        <v>37</v>
      </c>
      <c r="AC477" s="6" t="s">
        <v>37</v>
      </c>
      <c r="AD477" s="6" t="s">
        <v>37</v>
      </c>
      <c r="AE477" s="6" t="s">
        <v>37</v>
      </c>
    </row>
    <row r="478">
      <c r="A478" s="28" t="s">
        <v>981</v>
      </c>
      <c r="B478" s="6" t="s">
        <v>980</v>
      </c>
      <c r="C478" s="6" t="s">
        <v>522</v>
      </c>
      <c r="D478" s="7" t="s">
        <v>45</v>
      </c>
      <c r="E478" s="28" t="s">
        <v>46</v>
      </c>
      <c r="F478" s="5" t="s">
        <v>22</v>
      </c>
      <c r="G478" s="6" t="s">
        <v>205</v>
      </c>
      <c r="H478" s="6" t="s">
        <v>37</v>
      </c>
      <c r="I478" s="6" t="s">
        <v>37</v>
      </c>
      <c r="J478" s="8" t="s">
        <v>248</v>
      </c>
      <c r="K478" s="5" t="s">
        <v>249</v>
      </c>
      <c r="L478" s="7" t="s">
        <v>250</v>
      </c>
      <c r="M478" s="9">
        <v>32041</v>
      </c>
      <c r="N478" s="5" t="s">
        <v>251</v>
      </c>
      <c r="O478" s="31">
        <v>44337.6575231481</v>
      </c>
      <c r="P478" s="32">
        <v>44337.6575231481</v>
      </c>
      <c r="Q478" s="28" t="s">
        <v>979</v>
      </c>
      <c r="R478" s="29" t="s">
        <v>37</v>
      </c>
      <c r="S478" s="28" t="s">
        <v>310</v>
      </c>
      <c r="T478" s="28" t="s">
        <v>223</v>
      </c>
      <c r="U478" s="5" t="s">
        <v>517</v>
      </c>
      <c r="V478" s="30" t="s">
        <v>1867</v>
      </c>
      <c r="W478" s="7" t="s">
        <v>982</v>
      </c>
      <c r="X478" s="7" t="s">
        <v>38</v>
      </c>
      <c r="Y478" s="5" t="s">
        <v>257</v>
      </c>
      <c r="Z478" s="5" t="s">
        <v>576</v>
      </c>
      <c r="AA478" s="6" t="s">
        <v>37</v>
      </c>
      <c r="AB478" s="6" t="s">
        <v>37</v>
      </c>
      <c r="AC478" s="6" t="s">
        <v>37</v>
      </c>
      <c r="AD478" s="6" t="s">
        <v>37</v>
      </c>
      <c r="AE478" s="6" t="s">
        <v>37</v>
      </c>
    </row>
    <row r="479">
      <c r="A479" s="28" t="s">
        <v>835</v>
      </c>
      <c r="B479" s="6" t="s">
        <v>833</v>
      </c>
      <c r="C479" s="6" t="s">
        <v>834</v>
      </c>
      <c r="D479" s="7" t="s">
        <v>45</v>
      </c>
      <c r="E479" s="28" t="s">
        <v>46</v>
      </c>
      <c r="F479" s="5" t="s">
        <v>117</v>
      </c>
      <c r="G479" s="6" t="s">
        <v>205</v>
      </c>
      <c r="H479" s="6" t="s">
        <v>37</v>
      </c>
      <c r="I479" s="6" t="s">
        <v>37</v>
      </c>
      <c r="J479" s="8" t="s">
        <v>822</v>
      </c>
      <c r="K479" s="5" t="s">
        <v>823</v>
      </c>
      <c r="L479" s="7" t="s">
        <v>824</v>
      </c>
      <c r="M479" s="9">
        <v>31681</v>
      </c>
      <c r="N479" s="5" t="s">
        <v>41</v>
      </c>
      <c r="O479" s="31">
        <v>44336.538275463</v>
      </c>
      <c r="P479" s="32">
        <v>44336.538275463</v>
      </c>
      <c r="Q479" s="28" t="s">
        <v>832</v>
      </c>
      <c r="R479" s="29" t="s">
        <v>37</v>
      </c>
      <c r="S479" s="28" t="s">
        <v>111</v>
      </c>
      <c r="T479" s="28" t="s">
        <v>825</v>
      </c>
      <c r="U479" s="5" t="s">
        <v>588</v>
      </c>
      <c r="V479" s="28" t="s">
        <v>826</v>
      </c>
      <c r="W479" s="7" t="s">
        <v>37</v>
      </c>
      <c r="X479" s="7" t="s">
        <v>37</v>
      </c>
      <c r="Y479" s="5" t="s">
        <v>37</v>
      </c>
      <c r="Z479" s="5" t="s">
        <v>37</v>
      </c>
      <c r="AA479" s="6" t="s">
        <v>37</v>
      </c>
      <c r="AB479" s="6" t="s">
        <v>37</v>
      </c>
      <c r="AC479" s="6" t="s">
        <v>37</v>
      </c>
      <c r="AD479" s="6" t="s">
        <v>37</v>
      </c>
      <c r="AE479" s="6" t="s">
        <v>37</v>
      </c>
    </row>
    <row r="480">
      <c r="A480" s="28" t="s">
        <v>1089</v>
      </c>
      <c r="B480" s="6" t="s">
        <v>1088</v>
      </c>
      <c r="C480" s="6" t="s">
        <v>522</v>
      </c>
      <c r="D480" s="7" t="s">
        <v>45</v>
      </c>
      <c r="E480" s="28" t="s">
        <v>46</v>
      </c>
      <c r="F480" s="5" t="s">
        <v>22</v>
      </c>
      <c r="G480" s="6" t="s">
        <v>205</v>
      </c>
      <c r="H480" s="6" t="s">
        <v>37</v>
      </c>
      <c r="I480" s="6" t="s">
        <v>37</v>
      </c>
      <c r="J480" s="8" t="s">
        <v>248</v>
      </c>
      <c r="K480" s="5" t="s">
        <v>249</v>
      </c>
      <c r="L480" s="7" t="s">
        <v>250</v>
      </c>
      <c r="M480" s="9">
        <v>32331</v>
      </c>
      <c r="N480" s="5" t="s">
        <v>251</v>
      </c>
      <c r="O480" s="31">
        <v>44337.7307986111</v>
      </c>
      <c r="P480" s="32">
        <v>44337.7307986111</v>
      </c>
      <c r="Q480" s="28" t="s">
        <v>1087</v>
      </c>
      <c r="R480" s="29" t="s">
        <v>37</v>
      </c>
      <c r="S480" s="28" t="s">
        <v>310</v>
      </c>
      <c r="T480" s="28" t="s">
        <v>661</v>
      </c>
      <c r="U480" s="5" t="s">
        <v>662</v>
      </c>
      <c r="V480" s="30" t="s">
        <v>571</v>
      </c>
      <c r="W480" s="7" t="s">
        <v>1090</v>
      </c>
      <c r="X480" s="7" t="s">
        <v>38</v>
      </c>
      <c r="Y480" s="5" t="s">
        <v>257</v>
      </c>
      <c r="Z480" s="5" t="s">
        <v>576</v>
      </c>
      <c r="AA480" s="6" t="s">
        <v>37</v>
      </c>
      <c r="AB480" s="6" t="s">
        <v>37</v>
      </c>
      <c r="AC480" s="6" t="s">
        <v>37</v>
      </c>
      <c r="AD480" s="6" t="s">
        <v>37</v>
      </c>
      <c r="AE480" s="6" t="s">
        <v>37</v>
      </c>
    </row>
    <row r="481">
      <c r="A481" s="28" t="s">
        <v>568</v>
      </c>
      <c r="B481" s="6" t="s">
        <v>567</v>
      </c>
      <c r="C481" s="6" t="s">
        <v>522</v>
      </c>
      <c r="D481" s="7" t="s">
        <v>45</v>
      </c>
      <c r="E481" s="28" t="s">
        <v>46</v>
      </c>
      <c r="F481" s="5" t="s">
        <v>22</v>
      </c>
      <c r="G481" s="6" t="s">
        <v>205</v>
      </c>
      <c r="H481" s="6" t="s">
        <v>37</v>
      </c>
      <c r="I481" s="6" t="s">
        <v>37</v>
      </c>
      <c r="J481" s="8" t="s">
        <v>248</v>
      </c>
      <c r="K481" s="5" t="s">
        <v>249</v>
      </c>
      <c r="L481" s="7" t="s">
        <v>250</v>
      </c>
      <c r="M481" s="9">
        <v>31081</v>
      </c>
      <c r="N481" s="5" t="s">
        <v>251</v>
      </c>
      <c r="O481" s="31">
        <v>44336.6712268519</v>
      </c>
      <c r="P481" s="32">
        <v>44336.6712268519</v>
      </c>
      <c r="Q481" s="28" t="s">
        <v>566</v>
      </c>
      <c r="R481" s="29" t="s">
        <v>37</v>
      </c>
      <c r="S481" s="28" t="s">
        <v>310</v>
      </c>
      <c r="T481" s="28" t="s">
        <v>569</v>
      </c>
      <c r="U481" s="5" t="s">
        <v>570</v>
      </c>
      <c r="V481" s="30" t="s">
        <v>571</v>
      </c>
      <c r="W481" s="7" t="s">
        <v>527</v>
      </c>
      <c r="X481" s="7" t="s">
        <v>38</v>
      </c>
      <c r="Y481" s="5" t="s">
        <v>257</v>
      </c>
      <c r="Z481" s="5" t="s">
        <v>576</v>
      </c>
      <c r="AA481" s="6" t="s">
        <v>37</v>
      </c>
      <c r="AB481" s="6" t="s">
        <v>37</v>
      </c>
      <c r="AC481" s="6" t="s">
        <v>37</v>
      </c>
      <c r="AD481" s="6" t="s">
        <v>37</v>
      </c>
      <c r="AE481" s="6" t="s">
        <v>37</v>
      </c>
    </row>
    <row r="482">
      <c r="A482" s="28" t="s">
        <v>547</v>
      </c>
      <c r="B482" s="6" t="s">
        <v>546</v>
      </c>
      <c r="C482" s="6" t="s">
        <v>522</v>
      </c>
      <c r="D482" s="7" t="s">
        <v>45</v>
      </c>
      <c r="E482" s="28" t="s">
        <v>46</v>
      </c>
      <c r="F482" s="5" t="s">
        <v>22</v>
      </c>
      <c r="G482" s="6" t="s">
        <v>205</v>
      </c>
      <c r="H482" s="6" t="s">
        <v>37</v>
      </c>
      <c r="I482" s="6" t="s">
        <v>37</v>
      </c>
      <c r="J482" s="8" t="s">
        <v>248</v>
      </c>
      <c r="K482" s="5" t="s">
        <v>249</v>
      </c>
      <c r="L482" s="7" t="s">
        <v>250</v>
      </c>
      <c r="M482" s="9">
        <v>31041</v>
      </c>
      <c r="N482" s="5" t="s">
        <v>251</v>
      </c>
      <c r="O482" s="31">
        <v>44336.538275463</v>
      </c>
      <c r="P482" s="32">
        <v>44336.538275463</v>
      </c>
      <c r="Q482" s="28" t="s">
        <v>545</v>
      </c>
      <c r="R482" s="29" t="s">
        <v>37</v>
      </c>
      <c r="S482" s="28" t="s">
        <v>310</v>
      </c>
      <c r="T482" s="28" t="s">
        <v>525</v>
      </c>
      <c r="U482" s="5" t="s">
        <v>502</v>
      </c>
      <c r="V482" s="30" t="s">
        <v>1871</v>
      </c>
      <c r="W482" s="7" t="s">
        <v>549</v>
      </c>
      <c r="X482" s="7" t="s">
        <v>38</v>
      </c>
      <c r="Y482" s="5" t="s">
        <v>257</v>
      </c>
      <c r="Z482" s="5" t="s">
        <v>1144</v>
      </c>
      <c r="AA482" s="6" t="s">
        <v>37</v>
      </c>
      <c r="AB482" s="6" t="s">
        <v>37</v>
      </c>
      <c r="AC482" s="6" t="s">
        <v>37</v>
      </c>
      <c r="AD482" s="6" t="s">
        <v>37</v>
      </c>
      <c r="AE482" s="6" t="s">
        <v>37</v>
      </c>
    </row>
    <row r="483">
      <c r="A483" s="28" t="s">
        <v>1060</v>
      </c>
      <c r="B483" s="6" t="s">
        <v>1057</v>
      </c>
      <c r="C483" s="6" t="s">
        <v>420</v>
      </c>
      <c r="D483" s="7" t="s">
        <v>45</v>
      </c>
      <c r="E483" s="28" t="s">
        <v>46</v>
      </c>
      <c r="F483" s="5" t="s">
        <v>22</v>
      </c>
      <c r="G483" s="6" t="s">
        <v>375</v>
      </c>
      <c r="H483" s="6" t="s">
        <v>37</v>
      </c>
      <c r="I483" s="6" t="s">
        <v>37</v>
      </c>
      <c r="J483" s="8" t="s">
        <v>248</v>
      </c>
      <c r="K483" s="5" t="s">
        <v>249</v>
      </c>
      <c r="L483" s="7" t="s">
        <v>250</v>
      </c>
      <c r="M483" s="9">
        <v>32241</v>
      </c>
      <c r="N483" s="5" t="s">
        <v>251</v>
      </c>
      <c r="O483" s="31">
        <v>44349.4828703704</v>
      </c>
      <c r="P483" s="32">
        <v>44349.4828703704</v>
      </c>
      <c r="Q483" s="28" t="s">
        <v>1056</v>
      </c>
      <c r="R483" s="29" t="s">
        <v>37</v>
      </c>
      <c r="S483" s="28" t="s">
        <v>111</v>
      </c>
      <c r="T483" s="28" t="s">
        <v>336</v>
      </c>
      <c r="U483" s="5" t="s">
        <v>337</v>
      </c>
      <c r="V483" s="28" t="s">
        <v>254</v>
      </c>
      <c r="W483" s="7" t="s">
        <v>565</v>
      </c>
      <c r="X483" s="7" t="s">
        <v>38</v>
      </c>
      <c r="Y483" s="5" t="s">
        <v>257</v>
      </c>
      <c r="Z483" s="5" t="s">
        <v>1868</v>
      </c>
      <c r="AA483" s="6" t="s">
        <v>37</v>
      </c>
      <c r="AB483" s="6" t="s">
        <v>37</v>
      </c>
      <c r="AC483" s="6" t="s">
        <v>37</v>
      </c>
      <c r="AD483" s="6" t="s">
        <v>37</v>
      </c>
      <c r="AE483" s="6" t="s">
        <v>37</v>
      </c>
    </row>
    <row r="484">
      <c r="A484" s="28" t="s">
        <v>464</v>
      </c>
      <c r="B484" s="6" t="s">
        <v>463</v>
      </c>
      <c r="C484" s="6" t="s">
        <v>420</v>
      </c>
      <c r="D484" s="7" t="s">
        <v>45</v>
      </c>
      <c r="E484" s="28" t="s">
        <v>46</v>
      </c>
      <c r="F484" s="5" t="s">
        <v>117</v>
      </c>
      <c r="G484" s="6" t="s">
        <v>205</v>
      </c>
      <c r="H484" s="6" t="s">
        <v>37</v>
      </c>
      <c r="I484" s="6" t="s">
        <v>37</v>
      </c>
      <c r="J484" s="8" t="s">
        <v>447</v>
      </c>
      <c r="K484" s="5" t="s">
        <v>448</v>
      </c>
      <c r="L484" s="7" t="s">
        <v>449</v>
      </c>
      <c r="M484" s="9">
        <v>30851</v>
      </c>
      <c r="N484" s="5" t="s">
        <v>41</v>
      </c>
      <c r="O484" s="31">
        <v>44336.538275463</v>
      </c>
      <c r="P484" s="32">
        <v>44336.538275463</v>
      </c>
      <c r="Q484" s="28" t="s">
        <v>462</v>
      </c>
      <c r="R484" s="29" t="s">
        <v>37</v>
      </c>
      <c r="S484" s="28" t="s">
        <v>111</v>
      </c>
      <c r="T484" s="28" t="s">
        <v>451</v>
      </c>
      <c r="U484" s="5" t="s">
        <v>452</v>
      </c>
      <c r="V484" s="28" t="s">
        <v>453</v>
      </c>
      <c r="W484" s="7" t="s">
        <v>37</v>
      </c>
      <c r="X484" s="7" t="s">
        <v>37</v>
      </c>
      <c r="Y484" s="5" t="s">
        <v>37</v>
      </c>
      <c r="Z484" s="5" t="s">
        <v>37</v>
      </c>
      <c r="AA484" s="6" t="s">
        <v>37</v>
      </c>
      <c r="AB484" s="6" t="s">
        <v>37</v>
      </c>
      <c r="AC484" s="6" t="s">
        <v>37</v>
      </c>
      <c r="AD484" s="6" t="s">
        <v>37</v>
      </c>
      <c r="AE484" s="6" t="s">
        <v>37</v>
      </c>
    </row>
    <row r="485">
      <c r="A485" s="28" t="s">
        <v>1777</v>
      </c>
      <c r="B485" s="6" t="s">
        <v>1776</v>
      </c>
      <c r="C485" s="6" t="s">
        <v>1769</v>
      </c>
      <c r="D485" s="7" t="s">
        <v>45</v>
      </c>
      <c r="E485" s="28" t="s">
        <v>46</v>
      </c>
      <c r="F485" s="5" t="s">
        <v>117</v>
      </c>
      <c r="G485" s="6" t="s">
        <v>205</v>
      </c>
      <c r="H485" s="6" t="s">
        <v>37</v>
      </c>
      <c r="I485" s="6" t="s">
        <v>37</v>
      </c>
      <c r="J485" s="8" t="s">
        <v>447</v>
      </c>
      <c r="K485" s="5" t="s">
        <v>448</v>
      </c>
      <c r="L485" s="7" t="s">
        <v>449</v>
      </c>
      <c r="M485" s="9">
        <v>34241</v>
      </c>
      <c r="N485" s="5" t="s">
        <v>41</v>
      </c>
      <c r="O485" s="31">
        <v>44336.538275463</v>
      </c>
      <c r="P485" s="32">
        <v>44336.538275463</v>
      </c>
      <c r="Q485" s="28" t="s">
        <v>1775</v>
      </c>
      <c r="R485" s="29" t="s">
        <v>37</v>
      </c>
      <c r="S485" s="28" t="s">
        <v>111</v>
      </c>
      <c r="T485" s="28" t="s">
        <v>451</v>
      </c>
      <c r="U485" s="5" t="s">
        <v>452</v>
      </c>
      <c r="V485" s="28" t="s">
        <v>453</v>
      </c>
      <c r="W485" s="7" t="s">
        <v>37</v>
      </c>
      <c r="X485" s="7" t="s">
        <v>37</v>
      </c>
      <c r="Y485" s="5" t="s">
        <v>37</v>
      </c>
      <c r="Z485" s="5" t="s">
        <v>37</v>
      </c>
      <c r="AA485" s="6" t="s">
        <v>37</v>
      </c>
      <c r="AB485" s="6" t="s">
        <v>37</v>
      </c>
      <c r="AC485" s="6" t="s">
        <v>37</v>
      </c>
      <c r="AD485" s="6" t="s">
        <v>37</v>
      </c>
      <c r="AE485" s="6" t="s">
        <v>37</v>
      </c>
    </row>
    <row r="486">
      <c r="A486" s="28" t="s">
        <v>450</v>
      </c>
      <c r="B486" s="6" t="s">
        <v>446</v>
      </c>
      <c r="C486" s="6" t="s">
        <v>420</v>
      </c>
      <c r="D486" s="7" t="s">
        <v>45</v>
      </c>
      <c r="E486" s="28" t="s">
        <v>46</v>
      </c>
      <c r="F486" s="5" t="s">
        <v>117</v>
      </c>
      <c r="G486" s="6" t="s">
        <v>205</v>
      </c>
      <c r="H486" s="6" t="s">
        <v>37</v>
      </c>
      <c r="I486" s="6" t="s">
        <v>37</v>
      </c>
      <c r="J486" s="8" t="s">
        <v>447</v>
      </c>
      <c r="K486" s="5" t="s">
        <v>448</v>
      </c>
      <c r="L486" s="7" t="s">
        <v>449</v>
      </c>
      <c r="M486" s="9">
        <v>30811</v>
      </c>
      <c r="N486" s="5" t="s">
        <v>41</v>
      </c>
      <c r="O486" s="31">
        <v>44336.538275463</v>
      </c>
      <c r="P486" s="32">
        <v>44336.538275463</v>
      </c>
      <c r="Q486" s="28" t="s">
        <v>445</v>
      </c>
      <c r="R486" s="29" t="s">
        <v>37</v>
      </c>
      <c r="S486" s="28" t="s">
        <v>111</v>
      </c>
      <c r="T486" s="28" t="s">
        <v>451</v>
      </c>
      <c r="U486" s="5" t="s">
        <v>452</v>
      </c>
      <c r="V486" s="28" t="s">
        <v>453</v>
      </c>
      <c r="W486" s="7" t="s">
        <v>37</v>
      </c>
      <c r="X486" s="7" t="s">
        <v>37</v>
      </c>
      <c r="Y486" s="5" t="s">
        <v>37</v>
      </c>
      <c r="Z486" s="5" t="s">
        <v>37</v>
      </c>
      <c r="AA486" s="6" t="s">
        <v>37</v>
      </c>
      <c r="AB486" s="6" t="s">
        <v>37</v>
      </c>
      <c r="AC486" s="6" t="s">
        <v>37</v>
      </c>
      <c r="AD486" s="6" t="s">
        <v>37</v>
      </c>
      <c r="AE486" s="6" t="s">
        <v>37</v>
      </c>
    </row>
    <row r="487">
      <c r="A487" s="28" t="s">
        <v>456</v>
      </c>
      <c r="B487" s="6" t="s">
        <v>455</v>
      </c>
      <c r="C487" s="6" t="s">
        <v>420</v>
      </c>
      <c r="D487" s="7" t="s">
        <v>45</v>
      </c>
      <c r="E487" s="28" t="s">
        <v>46</v>
      </c>
      <c r="F487" s="5" t="s">
        <v>117</v>
      </c>
      <c r="G487" s="6" t="s">
        <v>205</v>
      </c>
      <c r="H487" s="6" t="s">
        <v>37</v>
      </c>
      <c r="I487" s="6" t="s">
        <v>37</v>
      </c>
      <c r="J487" s="8" t="s">
        <v>447</v>
      </c>
      <c r="K487" s="5" t="s">
        <v>448</v>
      </c>
      <c r="L487" s="7" t="s">
        <v>449</v>
      </c>
      <c r="M487" s="9">
        <v>30821</v>
      </c>
      <c r="N487" s="5" t="s">
        <v>41</v>
      </c>
      <c r="O487" s="31">
        <v>44336.538275463</v>
      </c>
      <c r="P487" s="32">
        <v>44336.538275463</v>
      </c>
      <c r="Q487" s="28" t="s">
        <v>454</v>
      </c>
      <c r="R487" s="29" t="s">
        <v>37</v>
      </c>
      <c r="S487" s="28" t="s">
        <v>111</v>
      </c>
      <c r="T487" s="28" t="s">
        <v>451</v>
      </c>
      <c r="U487" s="5" t="s">
        <v>452</v>
      </c>
      <c r="V487" s="28" t="s">
        <v>453</v>
      </c>
      <c r="W487" s="7" t="s">
        <v>37</v>
      </c>
      <c r="X487" s="7" t="s">
        <v>37</v>
      </c>
      <c r="Y487" s="5" t="s">
        <v>37</v>
      </c>
      <c r="Z487" s="5" t="s">
        <v>37</v>
      </c>
      <c r="AA487" s="6" t="s">
        <v>37</v>
      </c>
      <c r="AB487" s="6" t="s">
        <v>37</v>
      </c>
      <c r="AC487" s="6" t="s">
        <v>37</v>
      </c>
      <c r="AD487" s="6" t="s">
        <v>37</v>
      </c>
      <c r="AE487" s="6" t="s">
        <v>37</v>
      </c>
    </row>
    <row r="488">
      <c r="A488" s="28" t="s">
        <v>459</v>
      </c>
      <c r="B488" s="6" t="s">
        <v>458</v>
      </c>
      <c r="C488" s="6" t="s">
        <v>420</v>
      </c>
      <c r="D488" s="7" t="s">
        <v>45</v>
      </c>
      <c r="E488" s="28" t="s">
        <v>46</v>
      </c>
      <c r="F488" s="5" t="s">
        <v>117</v>
      </c>
      <c r="G488" s="6" t="s">
        <v>205</v>
      </c>
      <c r="H488" s="6" t="s">
        <v>37</v>
      </c>
      <c r="I488" s="6" t="s">
        <v>37</v>
      </c>
      <c r="J488" s="8" t="s">
        <v>447</v>
      </c>
      <c r="K488" s="5" t="s">
        <v>448</v>
      </c>
      <c r="L488" s="7" t="s">
        <v>449</v>
      </c>
      <c r="M488" s="9">
        <v>30831</v>
      </c>
      <c r="N488" s="5" t="s">
        <v>41</v>
      </c>
      <c r="O488" s="31">
        <v>44336.538275463</v>
      </c>
      <c r="P488" s="32">
        <v>44336.538275463</v>
      </c>
      <c r="Q488" s="28" t="s">
        <v>457</v>
      </c>
      <c r="R488" s="29" t="s">
        <v>37</v>
      </c>
      <c r="S488" s="28" t="s">
        <v>111</v>
      </c>
      <c r="T488" s="28" t="s">
        <v>451</v>
      </c>
      <c r="U488" s="5" t="s">
        <v>452</v>
      </c>
      <c r="V488" s="28" t="s">
        <v>453</v>
      </c>
      <c r="W488" s="7" t="s">
        <v>37</v>
      </c>
      <c r="X488" s="7" t="s">
        <v>37</v>
      </c>
      <c r="Y488" s="5" t="s">
        <v>37</v>
      </c>
      <c r="Z488" s="5" t="s">
        <v>37</v>
      </c>
      <c r="AA488" s="6" t="s">
        <v>37</v>
      </c>
      <c r="AB488" s="6" t="s">
        <v>37</v>
      </c>
      <c r="AC488" s="6" t="s">
        <v>37</v>
      </c>
      <c r="AD488" s="6" t="s">
        <v>37</v>
      </c>
      <c r="AE488" s="6" t="s">
        <v>37</v>
      </c>
    </row>
    <row r="489">
      <c r="A489" s="28" t="s">
        <v>615</v>
      </c>
      <c r="B489" s="6" t="s">
        <v>612</v>
      </c>
      <c r="C489" s="6" t="s">
        <v>1872</v>
      </c>
      <c r="D489" s="7" t="s">
        <v>45</v>
      </c>
      <c r="E489" s="28" t="s">
        <v>46</v>
      </c>
      <c r="F489" s="5" t="s">
        <v>22</v>
      </c>
      <c r="G489" s="6" t="s">
        <v>205</v>
      </c>
      <c r="H489" s="6" t="s">
        <v>37</v>
      </c>
      <c r="I489" s="6" t="s">
        <v>37</v>
      </c>
      <c r="J489" s="8" t="s">
        <v>281</v>
      </c>
      <c r="K489" s="5" t="s">
        <v>282</v>
      </c>
      <c r="L489" s="7" t="s">
        <v>283</v>
      </c>
      <c r="M489" s="9">
        <v>31171</v>
      </c>
      <c r="N489" s="5" t="s">
        <v>251</v>
      </c>
      <c r="O489" s="31">
        <v>44343.6160069444</v>
      </c>
      <c r="P489" s="32">
        <v>44343.6160069444</v>
      </c>
      <c r="Q489" s="28" t="s">
        <v>611</v>
      </c>
      <c r="R489" s="29" t="s">
        <v>37</v>
      </c>
      <c r="S489" s="28" t="s">
        <v>111</v>
      </c>
      <c r="T489" s="28" t="s">
        <v>228</v>
      </c>
      <c r="U489" s="5" t="s">
        <v>253</v>
      </c>
      <c r="V489" s="28" t="s">
        <v>285</v>
      </c>
      <c r="W489" s="7" t="s">
        <v>616</v>
      </c>
      <c r="X489" s="7" t="s">
        <v>38</v>
      </c>
      <c r="Y489" s="5" t="s">
        <v>287</v>
      </c>
      <c r="Z489" s="5" t="s">
        <v>1873</v>
      </c>
      <c r="AA489" s="6" t="s">
        <v>37</v>
      </c>
      <c r="AB489" s="6" t="s">
        <v>37</v>
      </c>
      <c r="AC489" s="6" t="s">
        <v>37</v>
      </c>
      <c r="AD489" s="6" t="s">
        <v>37</v>
      </c>
      <c r="AE489" s="6" t="s">
        <v>37</v>
      </c>
    </row>
    <row r="490">
      <c r="A490" s="28" t="s">
        <v>477</v>
      </c>
      <c r="B490" s="6" t="s">
        <v>476</v>
      </c>
      <c r="C490" s="6" t="s">
        <v>471</v>
      </c>
      <c r="D490" s="7" t="s">
        <v>45</v>
      </c>
      <c r="E490" s="28" t="s">
        <v>46</v>
      </c>
      <c r="F490" s="5" t="s">
        <v>22</v>
      </c>
      <c r="G490" s="6" t="s">
        <v>205</v>
      </c>
      <c r="H490" s="6" t="s">
        <v>37</v>
      </c>
      <c r="I490" s="6" t="s">
        <v>37</v>
      </c>
      <c r="J490" s="8" t="s">
        <v>281</v>
      </c>
      <c r="K490" s="5" t="s">
        <v>282</v>
      </c>
      <c r="L490" s="7" t="s">
        <v>283</v>
      </c>
      <c r="M490" s="9">
        <v>30901</v>
      </c>
      <c r="N490" s="5" t="s">
        <v>251</v>
      </c>
      <c r="O490" s="31">
        <v>44336.538275463</v>
      </c>
      <c r="P490" s="32">
        <v>44336.538275463</v>
      </c>
      <c r="Q490" s="28" t="s">
        <v>475</v>
      </c>
      <c r="R490" s="29" t="s">
        <v>37</v>
      </c>
      <c r="S490" s="28" t="s">
        <v>111</v>
      </c>
      <c r="T490" s="28" t="s">
        <v>228</v>
      </c>
      <c r="U490" s="5" t="s">
        <v>253</v>
      </c>
      <c r="V490" s="28" t="s">
        <v>285</v>
      </c>
      <c r="W490" s="7" t="s">
        <v>478</v>
      </c>
      <c r="X490" s="7" t="s">
        <v>38</v>
      </c>
      <c r="Y490" s="5" t="s">
        <v>307</v>
      </c>
      <c r="Z490" s="5" t="s">
        <v>1873</v>
      </c>
      <c r="AA490" s="6" t="s">
        <v>37</v>
      </c>
      <c r="AB490" s="6" t="s">
        <v>37</v>
      </c>
      <c r="AC490" s="6" t="s">
        <v>37</v>
      </c>
      <c r="AD490" s="6" t="s">
        <v>37</v>
      </c>
      <c r="AE490" s="6" t="s">
        <v>37</v>
      </c>
    </row>
    <row r="491">
      <c r="A491" s="28" t="s">
        <v>481</v>
      </c>
      <c r="B491" s="6" t="s">
        <v>480</v>
      </c>
      <c r="C491" s="6" t="s">
        <v>471</v>
      </c>
      <c r="D491" s="7" t="s">
        <v>45</v>
      </c>
      <c r="E491" s="28" t="s">
        <v>46</v>
      </c>
      <c r="F491" s="5" t="s">
        <v>22</v>
      </c>
      <c r="G491" s="6" t="s">
        <v>205</v>
      </c>
      <c r="H491" s="6" t="s">
        <v>37</v>
      </c>
      <c r="I491" s="6" t="s">
        <v>37</v>
      </c>
      <c r="J491" s="8" t="s">
        <v>281</v>
      </c>
      <c r="K491" s="5" t="s">
        <v>282</v>
      </c>
      <c r="L491" s="7" t="s">
        <v>283</v>
      </c>
      <c r="M491" s="9">
        <v>30911</v>
      </c>
      <c r="N491" s="5" t="s">
        <v>251</v>
      </c>
      <c r="O491" s="31">
        <v>44336.538275463</v>
      </c>
      <c r="P491" s="32">
        <v>44336.538275463</v>
      </c>
      <c r="Q491" s="28" t="s">
        <v>479</v>
      </c>
      <c r="R491" s="29" t="s">
        <v>37</v>
      </c>
      <c r="S491" s="28" t="s">
        <v>111</v>
      </c>
      <c r="T491" s="28" t="s">
        <v>228</v>
      </c>
      <c r="U491" s="5" t="s">
        <v>253</v>
      </c>
      <c r="V491" s="28" t="s">
        <v>285</v>
      </c>
      <c r="W491" s="7" t="s">
        <v>482</v>
      </c>
      <c r="X491" s="7" t="s">
        <v>38</v>
      </c>
      <c r="Y491" s="5" t="s">
        <v>307</v>
      </c>
      <c r="Z491" s="5" t="s">
        <v>1873</v>
      </c>
      <c r="AA491" s="6" t="s">
        <v>37</v>
      </c>
      <c r="AB491" s="6" t="s">
        <v>37</v>
      </c>
      <c r="AC491" s="6" t="s">
        <v>37</v>
      </c>
      <c r="AD491" s="6" t="s">
        <v>37</v>
      </c>
      <c r="AE491" s="6" t="s">
        <v>37</v>
      </c>
    </row>
    <row r="492">
      <c r="A492" s="28" t="s">
        <v>485</v>
      </c>
      <c r="B492" s="6" t="s">
        <v>484</v>
      </c>
      <c r="C492" s="6" t="s">
        <v>471</v>
      </c>
      <c r="D492" s="7" t="s">
        <v>45</v>
      </c>
      <c r="E492" s="28" t="s">
        <v>46</v>
      </c>
      <c r="F492" s="5" t="s">
        <v>22</v>
      </c>
      <c r="G492" s="6" t="s">
        <v>205</v>
      </c>
      <c r="H492" s="6" t="s">
        <v>37</v>
      </c>
      <c r="I492" s="6" t="s">
        <v>37</v>
      </c>
      <c r="J492" s="8" t="s">
        <v>281</v>
      </c>
      <c r="K492" s="5" t="s">
        <v>282</v>
      </c>
      <c r="L492" s="7" t="s">
        <v>283</v>
      </c>
      <c r="M492" s="9">
        <v>30921</v>
      </c>
      <c r="N492" s="5" t="s">
        <v>251</v>
      </c>
      <c r="O492" s="31">
        <v>44336.538275463</v>
      </c>
      <c r="P492" s="32">
        <v>44336.538275463</v>
      </c>
      <c r="Q492" s="28" t="s">
        <v>483</v>
      </c>
      <c r="R492" s="29" t="s">
        <v>37</v>
      </c>
      <c r="S492" s="28" t="s">
        <v>111</v>
      </c>
      <c r="T492" s="28" t="s">
        <v>228</v>
      </c>
      <c r="U492" s="5" t="s">
        <v>253</v>
      </c>
      <c r="V492" s="28" t="s">
        <v>285</v>
      </c>
      <c r="W492" s="7" t="s">
        <v>486</v>
      </c>
      <c r="X492" s="7" t="s">
        <v>38</v>
      </c>
      <c r="Y492" s="5" t="s">
        <v>307</v>
      </c>
      <c r="Z492" s="5" t="s">
        <v>1873</v>
      </c>
      <c r="AA492" s="6" t="s">
        <v>37</v>
      </c>
      <c r="AB492" s="6" t="s">
        <v>37</v>
      </c>
      <c r="AC492" s="6" t="s">
        <v>37</v>
      </c>
      <c r="AD492" s="6" t="s">
        <v>37</v>
      </c>
      <c r="AE492" s="6" t="s">
        <v>37</v>
      </c>
    </row>
    <row r="493">
      <c r="A493" s="28" t="s">
        <v>489</v>
      </c>
      <c r="B493" s="6" t="s">
        <v>488</v>
      </c>
      <c r="C493" s="6" t="s">
        <v>471</v>
      </c>
      <c r="D493" s="7" t="s">
        <v>45</v>
      </c>
      <c r="E493" s="28" t="s">
        <v>46</v>
      </c>
      <c r="F493" s="5" t="s">
        <v>22</v>
      </c>
      <c r="G493" s="6" t="s">
        <v>205</v>
      </c>
      <c r="H493" s="6" t="s">
        <v>37</v>
      </c>
      <c r="I493" s="6" t="s">
        <v>37</v>
      </c>
      <c r="J493" s="8" t="s">
        <v>281</v>
      </c>
      <c r="K493" s="5" t="s">
        <v>282</v>
      </c>
      <c r="L493" s="7" t="s">
        <v>283</v>
      </c>
      <c r="M493" s="9">
        <v>30931</v>
      </c>
      <c r="N493" s="5" t="s">
        <v>251</v>
      </c>
      <c r="O493" s="31">
        <v>44336.538275463</v>
      </c>
      <c r="P493" s="32">
        <v>44336.538275463</v>
      </c>
      <c r="Q493" s="28" t="s">
        <v>487</v>
      </c>
      <c r="R493" s="29" t="s">
        <v>37</v>
      </c>
      <c r="S493" s="28" t="s">
        <v>111</v>
      </c>
      <c r="T493" s="28" t="s">
        <v>228</v>
      </c>
      <c r="U493" s="5" t="s">
        <v>253</v>
      </c>
      <c r="V493" s="28" t="s">
        <v>285</v>
      </c>
      <c r="W493" s="7" t="s">
        <v>490</v>
      </c>
      <c r="X493" s="7" t="s">
        <v>38</v>
      </c>
      <c r="Y493" s="5" t="s">
        <v>307</v>
      </c>
      <c r="Z493" s="5" t="s">
        <v>1873</v>
      </c>
      <c r="AA493" s="6" t="s">
        <v>37</v>
      </c>
      <c r="AB493" s="6" t="s">
        <v>37</v>
      </c>
      <c r="AC493" s="6" t="s">
        <v>37</v>
      </c>
      <c r="AD493" s="6" t="s">
        <v>37</v>
      </c>
      <c r="AE493" s="6" t="s">
        <v>37</v>
      </c>
    </row>
    <row r="494">
      <c r="A494" s="30" t="s">
        <v>1874</v>
      </c>
      <c r="B494" s="6" t="s">
        <v>492</v>
      </c>
      <c r="C494" s="6" t="s">
        <v>471</v>
      </c>
      <c r="D494" s="7" t="s">
        <v>45</v>
      </c>
      <c r="E494" s="28" t="s">
        <v>46</v>
      </c>
      <c r="F494" s="5" t="s">
        <v>22</v>
      </c>
      <c r="G494" s="6" t="s">
        <v>205</v>
      </c>
      <c r="H494" s="6" t="s">
        <v>37</v>
      </c>
      <c r="I494" s="6" t="s">
        <v>37</v>
      </c>
      <c r="J494" s="8" t="s">
        <v>281</v>
      </c>
      <c r="K494" s="5" t="s">
        <v>282</v>
      </c>
      <c r="L494" s="7" t="s">
        <v>283</v>
      </c>
      <c r="M494" s="9">
        <v>30941</v>
      </c>
      <c r="N494" s="5" t="s">
        <v>95</v>
      </c>
      <c r="O494" s="31">
        <v>44350.408949919</v>
      </c>
      <c r="Q494" s="28" t="s">
        <v>37</v>
      </c>
      <c r="R494" s="29" t="s">
        <v>37</v>
      </c>
      <c r="S494" s="28" t="s">
        <v>111</v>
      </c>
      <c r="T494" s="28" t="s">
        <v>228</v>
      </c>
      <c r="U494" s="5" t="s">
        <v>253</v>
      </c>
      <c r="V494" s="28" t="s">
        <v>285</v>
      </c>
      <c r="W494" s="7" t="s">
        <v>493</v>
      </c>
      <c r="X494" s="7" t="s">
        <v>38</v>
      </c>
      <c r="Y494" s="5" t="s">
        <v>257</v>
      </c>
      <c r="Z494" s="5" t="s">
        <v>37</v>
      </c>
      <c r="AA494" s="6" t="s">
        <v>37</v>
      </c>
      <c r="AB494" s="6" t="s">
        <v>37</v>
      </c>
      <c r="AC494" s="6" t="s">
        <v>37</v>
      </c>
      <c r="AD494" s="6" t="s">
        <v>37</v>
      </c>
      <c r="AE494" s="6" t="s">
        <v>37</v>
      </c>
    </row>
    <row r="495">
      <c r="A495" s="30" t="s">
        <v>1875</v>
      </c>
      <c r="B495" s="6" t="s">
        <v>495</v>
      </c>
      <c r="C495" s="6" t="s">
        <v>471</v>
      </c>
      <c r="D495" s="7" t="s">
        <v>45</v>
      </c>
      <c r="E495" s="28" t="s">
        <v>46</v>
      </c>
      <c r="F495" s="5" t="s">
        <v>22</v>
      </c>
      <c r="G495" s="6" t="s">
        <v>205</v>
      </c>
      <c r="H495" s="6" t="s">
        <v>37</v>
      </c>
      <c r="I495" s="6" t="s">
        <v>37</v>
      </c>
      <c r="J495" s="8" t="s">
        <v>281</v>
      </c>
      <c r="K495" s="5" t="s">
        <v>282</v>
      </c>
      <c r="L495" s="7" t="s">
        <v>283</v>
      </c>
      <c r="M495" s="9">
        <v>30951</v>
      </c>
      <c r="N495" s="5" t="s">
        <v>95</v>
      </c>
      <c r="O495" s="31">
        <v>44350.4089676273</v>
      </c>
      <c r="Q495" s="28" t="s">
        <v>37</v>
      </c>
      <c r="R495" s="29" t="s">
        <v>37</v>
      </c>
      <c r="S495" s="28" t="s">
        <v>111</v>
      </c>
      <c r="T495" s="28" t="s">
        <v>228</v>
      </c>
      <c r="U495" s="5" t="s">
        <v>253</v>
      </c>
      <c r="V495" s="28" t="s">
        <v>285</v>
      </c>
      <c r="W495" s="7" t="s">
        <v>496</v>
      </c>
      <c r="X495" s="7" t="s">
        <v>38</v>
      </c>
      <c r="Y495" s="5" t="s">
        <v>257</v>
      </c>
      <c r="Z495" s="5" t="s">
        <v>37</v>
      </c>
      <c r="AA495" s="6" t="s">
        <v>37</v>
      </c>
      <c r="AB495" s="6" t="s">
        <v>37</v>
      </c>
      <c r="AC495" s="6" t="s">
        <v>37</v>
      </c>
      <c r="AD495" s="6" t="s">
        <v>37</v>
      </c>
      <c r="AE495" s="6" t="s">
        <v>37</v>
      </c>
    </row>
    <row r="496">
      <c r="A496" s="28" t="s">
        <v>1072</v>
      </c>
      <c r="B496" s="6" t="s">
        <v>1069</v>
      </c>
      <c r="C496" s="6" t="s">
        <v>104</v>
      </c>
      <c r="D496" s="7" t="s">
        <v>45</v>
      </c>
      <c r="E496" s="28" t="s">
        <v>46</v>
      </c>
      <c r="F496" s="5" t="s">
        <v>22</v>
      </c>
      <c r="G496" s="6" t="s">
        <v>37</v>
      </c>
      <c r="H496" s="6" t="s">
        <v>37</v>
      </c>
      <c r="I496" s="6" t="s">
        <v>37</v>
      </c>
      <c r="J496" s="8" t="s">
        <v>281</v>
      </c>
      <c r="K496" s="5" t="s">
        <v>282</v>
      </c>
      <c r="L496" s="7" t="s">
        <v>283</v>
      </c>
      <c r="M496" s="9">
        <v>32281</v>
      </c>
      <c r="N496" s="5" t="s">
        <v>251</v>
      </c>
      <c r="O496" s="31">
        <v>44336.538275463</v>
      </c>
      <c r="P496" s="32">
        <v>44336.538275463</v>
      </c>
      <c r="Q496" s="28" t="s">
        <v>1068</v>
      </c>
      <c r="R496" s="29" t="s">
        <v>37</v>
      </c>
      <c r="S496" s="28" t="s">
        <v>111</v>
      </c>
      <c r="T496" s="28" t="s">
        <v>1073</v>
      </c>
      <c r="U496" s="5" t="s">
        <v>438</v>
      </c>
      <c r="V496" s="28" t="s">
        <v>285</v>
      </c>
      <c r="W496" s="7" t="s">
        <v>1074</v>
      </c>
      <c r="X496" s="7" t="s">
        <v>38</v>
      </c>
      <c r="Y496" s="5" t="s">
        <v>307</v>
      </c>
      <c r="Z496" s="5" t="s">
        <v>1873</v>
      </c>
      <c r="AA496" s="6" t="s">
        <v>37</v>
      </c>
      <c r="AB496" s="6" t="s">
        <v>37</v>
      </c>
      <c r="AC496" s="6" t="s">
        <v>37</v>
      </c>
      <c r="AD496" s="6" t="s">
        <v>37</v>
      </c>
      <c r="AE496" s="6" t="s">
        <v>37</v>
      </c>
    </row>
    <row r="497">
      <c r="A497" s="28" t="s">
        <v>1083</v>
      </c>
      <c r="B497" s="6" t="s">
        <v>1082</v>
      </c>
      <c r="C497" s="6" t="s">
        <v>104</v>
      </c>
      <c r="D497" s="7" t="s">
        <v>45</v>
      </c>
      <c r="E497" s="28" t="s">
        <v>46</v>
      </c>
      <c r="F497" s="5" t="s">
        <v>22</v>
      </c>
      <c r="G497" s="6" t="s">
        <v>37</v>
      </c>
      <c r="H497" s="6" t="s">
        <v>37</v>
      </c>
      <c r="I497" s="6" t="s">
        <v>37</v>
      </c>
      <c r="J497" s="8" t="s">
        <v>281</v>
      </c>
      <c r="K497" s="5" t="s">
        <v>282</v>
      </c>
      <c r="L497" s="7" t="s">
        <v>283</v>
      </c>
      <c r="M497" s="9">
        <v>32311</v>
      </c>
      <c r="N497" s="5" t="s">
        <v>251</v>
      </c>
      <c r="O497" s="31">
        <v>44337.7078240741</v>
      </c>
      <c r="P497" s="32">
        <v>44337.7078240741</v>
      </c>
      <c r="Q497" s="28" t="s">
        <v>1081</v>
      </c>
      <c r="R497" s="29" t="s">
        <v>37</v>
      </c>
      <c r="S497" s="28" t="s">
        <v>111</v>
      </c>
      <c r="T497" s="28" t="s">
        <v>377</v>
      </c>
      <c r="U497" s="5" t="s">
        <v>378</v>
      </c>
      <c r="V497" s="28" t="s">
        <v>285</v>
      </c>
      <c r="W497" s="7" t="s">
        <v>1084</v>
      </c>
      <c r="X497" s="7" t="s">
        <v>38</v>
      </c>
      <c r="Y497" s="5" t="s">
        <v>307</v>
      </c>
      <c r="Z497" s="5" t="s">
        <v>1873</v>
      </c>
      <c r="AA497" s="6" t="s">
        <v>37</v>
      </c>
      <c r="AB497" s="6" t="s">
        <v>37</v>
      </c>
      <c r="AC497" s="6" t="s">
        <v>37</v>
      </c>
      <c r="AD497" s="6" t="s">
        <v>37</v>
      </c>
      <c r="AE497" s="6" t="s">
        <v>37</v>
      </c>
    </row>
    <row r="498">
      <c r="A498" s="28" t="s">
        <v>1724</v>
      </c>
      <c r="B498" s="6" t="s">
        <v>1722</v>
      </c>
      <c r="C498" s="6" t="s">
        <v>1876</v>
      </c>
      <c r="D498" s="7" t="s">
        <v>45</v>
      </c>
      <c r="E498" s="28" t="s">
        <v>46</v>
      </c>
      <c r="F498" s="5" t="s">
        <v>22</v>
      </c>
      <c r="G498" s="6" t="s">
        <v>205</v>
      </c>
      <c r="H498" s="6" t="s">
        <v>37</v>
      </c>
      <c r="I498" s="6" t="s">
        <v>37</v>
      </c>
      <c r="J498" s="8" t="s">
        <v>281</v>
      </c>
      <c r="K498" s="5" t="s">
        <v>282</v>
      </c>
      <c r="L498" s="7" t="s">
        <v>283</v>
      </c>
      <c r="M498" s="9">
        <v>34121</v>
      </c>
      <c r="N498" s="5" t="s">
        <v>251</v>
      </c>
      <c r="O498" s="31">
        <v>44343.6160069444</v>
      </c>
      <c r="P498" s="32">
        <v>44343.6160069444</v>
      </c>
      <c r="Q498" s="28" t="s">
        <v>1721</v>
      </c>
      <c r="R498" s="29" t="s">
        <v>37</v>
      </c>
      <c r="S498" s="28" t="s">
        <v>111</v>
      </c>
      <c r="T498" s="28" t="s">
        <v>228</v>
      </c>
      <c r="U498" s="5" t="s">
        <v>253</v>
      </c>
      <c r="V498" s="28" t="s">
        <v>285</v>
      </c>
      <c r="W498" s="7" t="s">
        <v>1725</v>
      </c>
      <c r="X498" s="7" t="s">
        <v>38</v>
      </c>
      <c r="Y498" s="5" t="s">
        <v>257</v>
      </c>
      <c r="Z498" s="5" t="s">
        <v>1873</v>
      </c>
      <c r="AA498" s="6" t="s">
        <v>37</v>
      </c>
      <c r="AB498" s="6" t="s">
        <v>37</v>
      </c>
      <c r="AC498" s="6" t="s">
        <v>37</v>
      </c>
      <c r="AD498" s="6" t="s">
        <v>37</v>
      </c>
      <c r="AE498" s="6" t="s">
        <v>37</v>
      </c>
    </row>
    <row r="499">
      <c r="A499" s="28" t="s">
        <v>1591</v>
      </c>
      <c r="B499" s="6" t="s">
        <v>1590</v>
      </c>
      <c r="C499" s="6" t="s">
        <v>522</v>
      </c>
      <c r="D499" s="7" t="s">
        <v>45</v>
      </c>
      <c r="E499" s="28" t="s">
        <v>46</v>
      </c>
      <c r="F499" s="5" t="s">
        <v>22</v>
      </c>
      <c r="G499" s="6" t="s">
        <v>375</v>
      </c>
      <c r="H499" s="6" t="s">
        <v>37</v>
      </c>
      <c r="I499" s="6" t="s">
        <v>37</v>
      </c>
      <c r="J499" s="8" t="s">
        <v>281</v>
      </c>
      <c r="K499" s="5" t="s">
        <v>282</v>
      </c>
      <c r="L499" s="7" t="s">
        <v>283</v>
      </c>
      <c r="M499" s="9">
        <v>33721</v>
      </c>
      <c r="N499" s="5" t="s">
        <v>251</v>
      </c>
      <c r="O499" s="31">
        <v>44340.3965046296</v>
      </c>
      <c r="P499" s="32">
        <v>44340.3965046296</v>
      </c>
      <c r="Q499" s="28" t="s">
        <v>1589</v>
      </c>
      <c r="R499" s="29" t="s">
        <v>37</v>
      </c>
      <c r="S499" s="28" t="s">
        <v>111</v>
      </c>
      <c r="T499" s="28" t="s">
        <v>228</v>
      </c>
      <c r="U499" s="5" t="s">
        <v>304</v>
      </c>
      <c r="V499" s="28" t="s">
        <v>285</v>
      </c>
      <c r="W499" s="7" t="s">
        <v>1592</v>
      </c>
      <c r="X499" s="7" t="s">
        <v>38</v>
      </c>
      <c r="Y499" s="5" t="s">
        <v>307</v>
      </c>
      <c r="Z499" s="5" t="s">
        <v>1873</v>
      </c>
      <c r="AA499" s="6" t="s">
        <v>37</v>
      </c>
      <c r="AB499" s="6" t="s">
        <v>37</v>
      </c>
      <c r="AC499" s="6" t="s">
        <v>37</v>
      </c>
      <c r="AD499" s="6" t="s">
        <v>37</v>
      </c>
      <c r="AE499" s="6" t="s">
        <v>37</v>
      </c>
    </row>
    <row r="500">
      <c r="A500" s="28" t="s">
        <v>326</v>
      </c>
      <c r="B500" s="6" t="s">
        <v>1877</v>
      </c>
      <c r="C500" s="6" t="s">
        <v>245</v>
      </c>
      <c r="D500" s="7" t="s">
        <v>45</v>
      </c>
      <c r="E500" s="28" t="s">
        <v>46</v>
      </c>
      <c r="F500" s="5" t="s">
        <v>22</v>
      </c>
      <c r="G500" s="6" t="s">
        <v>205</v>
      </c>
      <c r="H500" s="6" t="s">
        <v>37</v>
      </c>
      <c r="I500" s="6" t="s">
        <v>37</v>
      </c>
      <c r="J500" s="8" t="s">
        <v>248</v>
      </c>
      <c r="K500" s="5" t="s">
        <v>249</v>
      </c>
      <c r="L500" s="7" t="s">
        <v>250</v>
      </c>
      <c r="M500" s="9">
        <v>30551</v>
      </c>
      <c r="N500" s="5" t="s">
        <v>251</v>
      </c>
      <c r="O500" s="31">
        <v>44336.538275463</v>
      </c>
      <c r="P500" s="32">
        <v>44336.538275463</v>
      </c>
      <c r="Q500" s="28" t="s">
        <v>324</v>
      </c>
      <c r="R500" s="29" t="s">
        <v>37</v>
      </c>
      <c r="S500" s="28" t="s">
        <v>310</v>
      </c>
      <c r="T500" s="28" t="s">
        <v>327</v>
      </c>
      <c r="U500" s="5" t="s">
        <v>328</v>
      </c>
      <c r="V500" s="28" t="s">
        <v>329</v>
      </c>
      <c r="W500" s="7" t="s">
        <v>330</v>
      </c>
      <c r="X500" s="7" t="s">
        <v>38</v>
      </c>
      <c r="Y500" s="5" t="s">
        <v>257</v>
      </c>
      <c r="Z500" s="5" t="s">
        <v>1869</v>
      </c>
      <c r="AA500" s="6" t="s">
        <v>37</v>
      </c>
      <c r="AB500" s="6" t="s">
        <v>37</v>
      </c>
      <c r="AC500" s="6" t="s">
        <v>37</v>
      </c>
      <c r="AD500" s="6" t="s">
        <v>37</v>
      </c>
      <c r="AE500" s="6" t="s">
        <v>37</v>
      </c>
    </row>
    <row r="501">
      <c r="A501" s="28" t="s">
        <v>885</v>
      </c>
      <c r="B501" s="6" t="s">
        <v>1878</v>
      </c>
      <c r="C501" s="6" t="s">
        <v>1728</v>
      </c>
      <c r="D501" s="7" t="s">
        <v>45</v>
      </c>
      <c r="E501" s="28" t="s">
        <v>46</v>
      </c>
      <c r="F501" s="5" t="s">
        <v>884</v>
      </c>
      <c r="G501" s="6" t="s">
        <v>205</v>
      </c>
      <c r="H501" s="6" t="s">
        <v>37</v>
      </c>
      <c r="I501" s="6" t="s">
        <v>37</v>
      </c>
      <c r="J501" s="8" t="s">
        <v>139</v>
      </c>
      <c r="K501" s="5" t="s">
        <v>140</v>
      </c>
      <c r="L501" s="7" t="s">
        <v>141</v>
      </c>
      <c r="M501" s="9">
        <v>30211</v>
      </c>
      <c r="N501" s="5" t="s">
        <v>41</v>
      </c>
      <c r="O501" s="31">
        <v>44347.489212963</v>
      </c>
      <c r="P501" s="32">
        <v>44347.489212963</v>
      </c>
      <c r="Q501" s="28" t="s">
        <v>882</v>
      </c>
      <c r="R501" s="29" t="s">
        <v>37</v>
      </c>
      <c r="S501" s="28" t="s">
        <v>37</v>
      </c>
      <c r="T501" s="28" t="s">
        <v>37</v>
      </c>
      <c r="U501" s="5" t="s">
        <v>37</v>
      </c>
      <c r="V501" s="28" t="s">
        <v>37</v>
      </c>
      <c r="W501" s="7" t="s">
        <v>37</v>
      </c>
      <c r="X501" s="7" t="s">
        <v>37</v>
      </c>
      <c r="Y501" s="5" t="s">
        <v>37</v>
      </c>
      <c r="Z501" s="5" t="s">
        <v>37</v>
      </c>
      <c r="AA501" s="6" t="s">
        <v>136</v>
      </c>
      <c r="AB501" s="6" t="s">
        <v>886</v>
      </c>
      <c r="AC501" s="6" t="s">
        <v>37</v>
      </c>
      <c r="AD501" s="6" t="s">
        <v>37</v>
      </c>
      <c r="AE501" s="6" t="s">
        <v>37</v>
      </c>
    </row>
    <row r="502">
      <c r="A502" s="28" t="s">
        <v>876</v>
      </c>
      <c r="B502" s="6" t="s">
        <v>875</v>
      </c>
      <c r="C502" s="6" t="s">
        <v>245</v>
      </c>
      <c r="D502" s="7" t="s">
        <v>45</v>
      </c>
      <c r="E502" s="28" t="s">
        <v>46</v>
      </c>
      <c r="F502" s="5" t="s">
        <v>22</v>
      </c>
      <c r="G502" s="6" t="s">
        <v>205</v>
      </c>
      <c r="H502" s="6" t="s">
        <v>37</v>
      </c>
      <c r="I502" s="6" t="s">
        <v>37</v>
      </c>
      <c r="J502" s="8" t="s">
        <v>139</v>
      </c>
      <c r="K502" s="5" t="s">
        <v>140</v>
      </c>
      <c r="L502" s="7" t="s">
        <v>141</v>
      </c>
      <c r="M502" s="9">
        <v>31771</v>
      </c>
      <c r="N502" s="5" t="s">
        <v>251</v>
      </c>
      <c r="O502" s="31">
        <v>44336.538275463</v>
      </c>
      <c r="P502" s="32">
        <v>44336.538275463</v>
      </c>
      <c r="Q502" s="28" t="s">
        <v>874</v>
      </c>
      <c r="R502" s="29" t="s">
        <v>37</v>
      </c>
      <c r="S502" s="28" t="s">
        <v>111</v>
      </c>
      <c r="T502" s="28" t="s">
        <v>320</v>
      </c>
      <c r="U502" s="5" t="s">
        <v>321</v>
      </c>
      <c r="V502" s="28" t="s">
        <v>322</v>
      </c>
      <c r="W502" s="7" t="s">
        <v>877</v>
      </c>
      <c r="X502" s="7" t="s">
        <v>38</v>
      </c>
      <c r="Y502" s="5" t="s">
        <v>307</v>
      </c>
      <c r="Z502" s="5" t="s">
        <v>339</v>
      </c>
      <c r="AA502" s="6" t="s">
        <v>37</v>
      </c>
      <c r="AB502" s="6" t="s">
        <v>37</v>
      </c>
      <c r="AC502" s="6" t="s">
        <v>37</v>
      </c>
      <c r="AD502" s="6" t="s">
        <v>37</v>
      </c>
      <c r="AE502" s="6" t="s">
        <v>37</v>
      </c>
    </row>
    <row r="503">
      <c r="A503" s="28" t="s">
        <v>319</v>
      </c>
      <c r="B503" s="6" t="s">
        <v>316</v>
      </c>
      <c r="C503" s="6" t="s">
        <v>245</v>
      </c>
      <c r="D503" s="7" t="s">
        <v>45</v>
      </c>
      <c r="E503" s="28" t="s">
        <v>46</v>
      </c>
      <c r="F503" s="5" t="s">
        <v>22</v>
      </c>
      <c r="G503" s="6" t="s">
        <v>205</v>
      </c>
      <c r="H503" s="6" t="s">
        <v>37</v>
      </c>
      <c r="I503" s="6" t="s">
        <v>37</v>
      </c>
      <c r="J503" s="8" t="s">
        <v>139</v>
      </c>
      <c r="K503" s="5" t="s">
        <v>140</v>
      </c>
      <c r="L503" s="7" t="s">
        <v>141</v>
      </c>
      <c r="M503" s="9">
        <v>30541</v>
      </c>
      <c r="N503" s="5" t="s">
        <v>251</v>
      </c>
      <c r="O503" s="31">
        <v>44336.538275463</v>
      </c>
      <c r="P503" s="32">
        <v>44336.538275463</v>
      </c>
      <c r="Q503" s="28" t="s">
        <v>315</v>
      </c>
      <c r="R503" s="29" t="s">
        <v>37</v>
      </c>
      <c r="S503" s="28" t="s">
        <v>111</v>
      </c>
      <c r="T503" s="28" t="s">
        <v>320</v>
      </c>
      <c r="U503" s="5" t="s">
        <v>321</v>
      </c>
      <c r="V503" s="28" t="s">
        <v>322</v>
      </c>
      <c r="W503" s="7" t="s">
        <v>323</v>
      </c>
      <c r="X503" s="7" t="s">
        <v>38</v>
      </c>
      <c r="Y503" s="5" t="s">
        <v>307</v>
      </c>
      <c r="Z503" s="5" t="s">
        <v>339</v>
      </c>
      <c r="AA503" s="6" t="s">
        <v>37</v>
      </c>
      <c r="AB503" s="6" t="s">
        <v>37</v>
      </c>
      <c r="AC503" s="6" t="s">
        <v>37</v>
      </c>
      <c r="AD503" s="6" t="s">
        <v>37</v>
      </c>
      <c r="AE503" s="6" t="s">
        <v>37</v>
      </c>
    </row>
    <row r="504">
      <c r="A504" s="28" t="s">
        <v>701</v>
      </c>
      <c r="B504" s="6" t="s">
        <v>700</v>
      </c>
      <c r="C504" s="6" t="s">
        <v>420</v>
      </c>
      <c r="D504" s="7" t="s">
        <v>45</v>
      </c>
      <c r="E504" s="28" t="s">
        <v>46</v>
      </c>
      <c r="F504" s="5" t="s">
        <v>22</v>
      </c>
      <c r="G504" s="6" t="s">
        <v>375</v>
      </c>
      <c r="H504" s="6" t="s">
        <v>37</v>
      </c>
      <c r="I504" s="6" t="s">
        <v>37</v>
      </c>
      <c r="J504" s="8" t="s">
        <v>219</v>
      </c>
      <c r="K504" s="5" t="s">
        <v>220</v>
      </c>
      <c r="L504" s="7" t="s">
        <v>221</v>
      </c>
      <c r="M504" s="9">
        <v>31371</v>
      </c>
      <c r="N504" s="5" t="s">
        <v>251</v>
      </c>
      <c r="O504" s="31">
        <v>44336.538275463</v>
      </c>
      <c r="P504" s="32">
        <v>44336.538275463</v>
      </c>
      <c r="Q504" s="28" t="s">
        <v>699</v>
      </c>
      <c r="R504" s="29" t="s">
        <v>37</v>
      </c>
      <c r="S504" s="28" t="s">
        <v>111</v>
      </c>
      <c r="T504" s="28" t="s">
        <v>228</v>
      </c>
      <c r="U504" s="5" t="s">
        <v>253</v>
      </c>
      <c r="V504" s="28" t="s">
        <v>224</v>
      </c>
      <c r="W504" s="7" t="s">
        <v>702</v>
      </c>
      <c r="X504" s="7" t="s">
        <v>38</v>
      </c>
      <c r="Y504" s="5" t="s">
        <v>307</v>
      </c>
      <c r="Z504" s="5" t="s">
        <v>1879</v>
      </c>
      <c r="AA504" s="6" t="s">
        <v>37</v>
      </c>
      <c r="AB504" s="6" t="s">
        <v>37</v>
      </c>
      <c r="AC504" s="6" t="s">
        <v>37</v>
      </c>
      <c r="AD504" s="6" t="s">
        <v>37</v>
      </c>
      <c r="AE504" s="6" t="s">
        <v>37</v>
      </c>
    </row>
    <row r="505">
      <c r="A505" s="28" t="s">
        <v>705</v>
      </c>
      <c r="B505" s="6" t="s">
        <v>704</v>
      </c>
      <c r="C505" s="6" t="s">
        <v>420</v>
      </c>
      <c r="D505" s="7" t="s">
        <v>45</v>
      </c>
      <c r="E505" s="28" t="s">
        <v>46</v>
      </c>
      <c r="F505" s="5" t="s">
        <v>22</v>
      </c>
      <c r="G505" s="6" t="s">
        <v>375</v>
      </c>
      <c r="H505" s="6" t="s">
        <v>37</v>
      </c>
      <c r="I505" s="6" t="s">
        <v>37</v>
      </c>
      <c r="J505" s="8" t="s">
        <v>219</v>
      </c>
      <c r="K505" s="5" t="s">
        <v>220</v>
      </c>
      <c r="L505" s="7" t="s">
        <v>221</v>
      </c>
      <c r="M505" s="9">
        <v>31381</v>
      </c>
      <c r="N505" s="5" t="s">
        <v>251</v>
      </c>
      <c r="O505" s="31">
        <v>44336.538275463</v>
      </c>
      <c r="P505" s="32">
        <v>44336.538275463</v>
      </c>
      <c r="Q505" s="28" t="s">
        <v>703</v>
      </c>
      <c r="R505" s="29" t="s">
        <v>37</v>
      </c>
      <c r="S505" s="28" t="s">
        <v>111</v>
      </c>
      <c r="T505" s="28" t="s">
        <v>228</v>
      </c>
      <c r="U505" s="5" t="s">
        <v>253</v>
      </c>
      <c r="V505" s="28" t="s">
        <v>224</v>
      </c>
      <c r="W505" s="7" t="s">
        <v>706</v>
      </c>
      <c r="X505" s="7" t="s">
        <v>38</v>
      </c>
      <c r="Y505" s="5" t="s">
        <v>307</v>
      </c>
      <c r="Z505" s="5" t="s">
        <v>1879</v>
      </c>
      <c r="AA505" s="6" t="s">
        <v>37</v>
      </c>
      <c r="AB505" s="6" t="s">
        <v>37</v>
      </c>
      <c r="AC505" s="6" t="s">
        <v>37</v>
      </c>
      <c r="AD505" s="6" t="s">
        <v>37</v>
      </c>
      <c r="AE505" s="6" t="s">
        <v>37</v>
      </c>
    </row>
    <row r="506">
      <c r="A506" s="28" t="s">
        <v>798</v>
      </c>
      <c r="B506" s="6" t="s">
        <v>797</v>
      </c>
      <c r="C506" s="6" t="s">
        <v>420</v>
      </c>
      <c r="D506" s="7" t="s">
        <v>45</v>
      </c>
      <c r="E506" s="28" t="s">
        <v>46</v>
      </c>
      <c r="F506" s="5" t="s">
        <v>22</v>
      </c>
      <c r="G506" s="6" t="s">
        <v>375</v>
      </c>
      <c r="H506" s="6" t="s">
        <v>37</v>
      </c>
      <c r="I506" s="6" t="s">
        <v>37</v>
      </c>
      <c r="J506" s="8" t="s">
        <v>219</v>
      </c>
      <c r="K506" s="5" t="s">
        <v>220</v>
      </c>
      <c r="L506" s="7" t="s">
        <v>221</v>
      </c>
      <c r="M506" s="9">
        <v>31601</v>
      </c>
      <c r="N506" s="5" t="s">
        <v>251</v>
      </c>
      <c r="O506" s="31">
        <v>44336.538275463</v>
      </c>
      <c r="P506" s="32">
        <v>44336.538275463</v>
      </c>
      <c r="Q506" s="28" t="s">
        <v>796</v>
      </c>
      <c r="R506" s="29" t="s">
        <v>37</v>
      </c>
      <c r="S506" s="28" t="s">
        <v>111</v>
      </c>
      <c r="T506" s="28" t="s">
        <v>228</v>
      </c>
      <c r="U506" s="5" t="s">
        <v>304</v>
      </c>
      <c r="V506" s="28" t="s">
        <v>224</v>
      </c>
      <c r="W506" s="7" t="s">
        <v>799</v>
      </c>
      <c r="X506" s="7" t="s">
        <v>38</v>
      </c>
      <c r="Y506" s="5" t="s">
        <v>257</v>
      </c>
      <c r="Z506" s="5" t="s">
        <v>1879</v>
      </c>
      <c r="AA506" s="6" t="s">
        <v>37</v>
      </c>
      <c r="AB506" s="6" t="s">
        <v>37</v>
      </c>
      <c r="AC506" s="6" t="s">
        <v>37</v>
      </c>
      <c r="AD506" s="6" t="s">
        <v>37</v>
      </c>
      <c r="AE506" s="6" t="s">
        <v>37</v>
      </c>
    </row>
    <row r="507">
      <c r="A507" s="28" t="s">
        <v>802</v>
      </c>
      <c r="B507" s="6" t="s">
        <v>801</v>
      </c>
      <c r="C507" s="6" t="s">
        <v>420</v>
      </c>
      <c r="D507" s="7" t="s">
        <v>45</v>
      </c>
      <c r="E507" s="28" t="s">
        <v>46</v>
      </c>
      <c r="F507" s="5" t="s">
        <v>22</v>
      </c>
      <c r="G507" s="6" t="s">
        <v>375</v>
      </c>
      <c r="H507" s="6" t="s">
        <v>37</v>
      </c>
      <c r="I507" s="6" t="s">
        <v>37</v>
      </c>
      <c r="J507" s="8" t="s">
        <v>219</v>
      </c>
      <c r="K507" s="5" t="s">
        <v>220</v>
      </c>
      <c r="L507" s="7" t="s">
        <v>221</v>
      </c>
      <c r="M507" s="9">
        <v>31611</v>
      </c>
      <c r="N507" s="5" t="s">
        <v>251</v>
      </c>
      <c r="O507" s="31">
        <v>44344.4127083333</v>
      </c>
      <c r="P507" s="32">
        <v>44344.4127083333</v>
      </c>
      <c r="Q507" s="28" t="s">
        <v>800</v>
      </c>
      <c r="R507" s="29" t="s">
        <v>37</v>
      </c>
      <c r="S507" s="28" t="s">
        <v>111</v>
      </c>
      <c r="T507" s="28" t="s">
        <v>377</v>
      </c>
      <c r="U507" s="5" t="s">
        <v>378</v>
      </c>
      <c r="V507" s="28" t="s">
        <v>224</v>
      </c>
      <c r="W507" s="7" t="s">
        <v>803</v>
      </c>
      <c r="X507" s="7" t="s">
        <v>38</v>
      </c>
      <c r="Y507" s="5" t="s">
        <v>257</v>
      </c>
      <c r="Z507" s="5" t="s">
        <v>1879</v>
      </c>
      <c r="AA507" s="6" t="s">
        <v>37</v>
      </c>
      <c r="AB507" s="6" t="s">
        <v>37</v>
      </c>
      <c r="AC507" s="6" t="s">
        <v>37</v>
      </c>
      <c r="AD507" s="6" t="s">
        <v>37</v>
      </c>
      <c r="AE507" s="6" t="s">
        <v>37</v>
      </c>
    </row>
    <row r="508">
      <c r="A508" s="28" t="s">
        <v>1585</v>
      </c>
      <c r="B508" s="6" t="s">
        <v>1584</v>
      </c>
      <c r="C508" s="6" t="s">
        <v>522</v>
      </c>
      <c r="D508" s="7" t="s">
        <v>45</v>
      </c>
      <c r="E508" s="28" t="s">
        <v>46</v>
      </c>
      <c r="F508" s="5" t="s">
        <v>117</v>
      </c>
      <c r="G508" s="6" t="s">
        <v>205</v>
      </c>
      <c r="H508" s="6" t="s">
        <v>37</v>
      </c>
      <c r="I508" s="6" t="s">
        <v>37</v>
      </c>
      <c r="J508" s="8" t="s">
        <v>669</v>
      </c>
      <c r="K508" s="5" t="s">
        <v>670</v>
      </c>
      <c r="L508" s="7" t="s">
        <v>671</v>
      </c>
      <c r="M508" s="9">
        <v>33701</v>
      </c>
      <c r="N508" s="5" t="s">
        <v>41</v>
      </c>
      <c r="O508" s="31">
        <v>44344.4127083333</v>
      </c>
      <c r="P508" s="32">
        <v>44344.4127083333</v>
      </c>
      <c r="Q508" s="28" t="s">
        <v>1583</v>
      </c>
      <c r="R508" s="29" t="s">
        <v>37</v>
      </c>
      <c r="S508" s="28" t="s">
        <v>111</v>
      </c>
      <c r="T508" s="28" t="s">
        <v>1573</v>
      </c>
      <c r="U508" s="5" t="s">
        <v>588</v>
      </c>
      <c r="V508" s="28" t="s">
        <v>674</v>
      </c>
      <c r="W508" s="7" t="s">
        <v>37</v>
      </c>
      <c r="X508" s="7" t="s">
        <v>37</v>
      </c>
      <c r="Y508" s="5" t="s">
        <v>37</v>
      </c>
      <c r="Z508" s="5" t="s">
        <v>37</v>
      </c>
      <c r="AA508" s="6" t="s">
        <v>37</v>
      </c>
      <c r="AB508" s="6" t="s">
        <v>37</v>
      </c>
      <c r="AC508" s="6" t="s">
        <v>37</v>
      </c>
      <c r="AD508" s="6" t="s">
        <v>37</v>
      </c>
      <c r="AE508" s="6" t="s">
        <v>37</v>
      </c>
    </row>
    <row r="509">
      <c r="A509" s="28" t="s">
        <v>227</v>
      </c>
      <c r="B509" s="6" t="s">
        <v>226</v>
      </c>
      <c r="C509" s="6" t="s">
        <v>216</v>
      </c>
      <c r="D509" s="7" t="s">
        <v>45</v>
      </c>
      <c r="E509" s="28" t="s">
        <v>46</v>
      </c>
      <c r="F509" s="5" t="s">
        <v>53</v>
      </c>
      <c r="G509" s="6" t="s">
        <v>205</v>
      </c>
      <c r="H509" s="6" t="s">
        <v>37</v>
      </c>
      <c r="I509" s="6" t="s">
        <v>37</v>
      </c>
      <c r="J509" s="8" t="s">
        <v>219</v>
      </c>
      <c r="K509" s="5" t="s">
        <v>220</v>
      </c>
      <c r="L509" s="7" t="s">
        <v>221</v>
      </c>
      <c r="M509" s="9">
        <v>30411</v>
      </c>
      <c r="N509" s="5" t="s">
        <v>222</v>
      </c>
      <c r="O509" s="31">
        <v>44347.4550462963</v>
      </c>
      <c r="P509" s="32">
        <v>44347.4550462963</v>
      </c>
      <c r="Q509" s="28" t="s">
        <v>225</v>
      </c>
      <c r="R509" s="29" t="s">
        <v>37</v>
      </c>
      <c r="S509" s="28" t="s">
        <v>111</v>
      </c>
      <c r="T509" s="28" t="s">
        <v>228</v>
      </c>
      <c r="U509" s="5" t="s">
        <v>37</v>
      </c>
      <c r="V509" s="28" t="s">
        <v>224</v>
      </c>
      <c r="W509" s="7" t="s">
        <v>37</v>
      </c>
      <c r="X509" s="7" t="s">
        <v>37</v>
      </c>
      <c r="Y509" s="5" t="s">
        <v>37</v>
      </c>
      <c r="Z509" s="5" t="s">
        <v>37</v>
      </c>
      <c r="AA509" s="6" t="s">
        <v>37</v>
      </c>
      <c r="AB509" s="6" t="s">
        <v>37</v>
      </c>
      <c r="AC509" s="6" t="s">
        <v>37</v>
      </c>
      <c r="AD509" s="6" t="s">
        <v>37</v>
      </c>
      <c r="AE509" s="6" t="s">
        <v>37</v>
      </c>
    </row>
    <row r="510">
      <c r="A510" s="28" t="s">
        <v>1670</v>
      </c>
      <c r="B510" s="6" t="s">
        <v>1669</v>
      </c>
      <c r="C510" s="6" t="s">
        <v>245</v>
      </c>
      <c r="D510" s="7" t="s">
        <v>45</v>
      </c>
      <c r="E510" s="28" t="s">
        <v>46</v>
      </c>
      <c r="F510" s="5" t="s">
        <v>22</v>
      </c>
      <c r="G510" s="6" t="s">
        <v>205</v>
      </c>
      <c r="H510" s="6" t="s">
        <v>37</v>
      </c>
      <c r="I510" s="6" t="s">
        <v>37</v>
      </c>
      <c r="J510" s="8" t="s">
        <v>219</v>
      </c>
      <c r="K510" s="5" t="s">
        <v>220</v>
      </c>
      <c r="L510" s="7" t="s">
        <v>221</v>
      </c>
      <c r="M510" s="9">
        <v>33991</v>
      </c>
      <c r="N510" s="5" t="s">
        <v>251</v>
      </c>
      <c r="O510" s="31">
        <v>44340.3965046296</v>
      </c>
      <c r="P510" s="32">
        <v>44340.3965046296</v>
      </c>
      <c r="Q510" s="28" t="s">
        <v>1668</v>
      </c>
      <c r="R510" s="29" t="s">
        <v>37</v>
      </c>
      <c r="S510" s="28" t="s">
        <v>111</v>
      </c>
      <c r="T510" s="28" t="s">
        <v>228</v>
      </c>
      <c r="U510" s="5" t="s">
        <v>253</v>
      </c>
      <c r="V510" s="28" t="s">
        <v>224</v>
      </c>
      <c r="W510" s="7" t="s">
        <v>1671</v>
      </c>
      <c r="X510" s="7" t="s">
        <v>38</v>
      </c>
      <c r="Y510" s="5" t="s">
        <v>287</v>
      </c>
      <c r="Z510" s="5" t="s">
        <v>1879</v>
      </c>
      <c r="AA510" s="6" t="s">
        <v>37</v>
      </c>
      <c r="AB510" s="6" t="s">
        <v>37</v>
      </c>
      <c r="AC510" s="6" t="s">
        <v>37</v>
      </c>
      <c r="AD510" s="6" t="s">
        <v>37</v>
      </c>
      <c r="AE510" s="6" t="s">
        <v>37</v>
      </c>
    </row>
    <row r="511">
      <c r="A511" s="28" t="s">
        <v>1460</v>
      </c>
      <c r="B511" s="6" t="s">
        <v>1454</v>
      </c>
      <c r="C511" s="6" t="s">
        <v>245</v>
      </c>
      <c r="D511" s="7" t="s">
        <v>45</v>
      </c>
      <c r="E511" s="28" t="s">
        <v>46</v>
      </c>
      <c r="F511" s="5" t="s">
        <v>1125</v>
      </c>
      <c r="G511" s="6" t="s">
        <v>205</v>
      </c>
      <c r="H511" s="6" t="s">
        <v>37</v>
      </c>
      <c r="I511" s="6" t="s">
        <v>37</v>
      </c>
      <c r="J511" s="8" t="s">
        <v>1457</v>
      </c>
      <c r="K511" s="5" t="s">
        <v>1458</v>
      </c>
      <c r="L511" s="7" t="s">
        <v>1459</v>
      </c>
      <c r="M511" s="9">
        <v>33301</v>
      </c>
      <c r="N511" s="5" t="s">
        <v>41</v>
      </c>
      <c r="O511" s="31">
        <v>44337.6575231481</v>
      </c>
      <c r="P511" s="32">
        <v>44337.6575231481</v>
      </c>
      <c r="Q511" s="28" t="s">
        <v>1453</v>
      </c>
      <c r="R511" s="29" t="s">
        <v>37</v>
      </c>
      <c r="S511" s="28" t="s">
        <v>111</v>
      </c>
      <c r="T511" s="28" t="s">
        <v>1461</v>
      </c>
      <c r="U511" s="5" t="s">
        <v>1287</v>
      </c>
      <c r="V511" s="28" t="s">
        <v>1462</v>
      </c>
      <c r="W511" s="7" t="s">
        <v>37</v>
      </c>
      <c r="X511" s="7" t="s">
        <v>37</v>
      </c>
      <c r="Y511" s="5" t="s">
        <v>307</v>
      </c>
      <c r="Z511" s="5" t="s">
        <v>37</v>
      </c>
      <c r="AA511" s="6" t="s">
        <v>37</v>
      </c>
      <c r="AB511" s="6" t="s">
        <v>37</v>
      </c>
      <c r="AC511" s="6" t="s">
        <v>37</v>
      </c>
      <c r="AD511" s="6" t="s">
        <v>37</v>
      </c>
      <c r="AE511" s="6" t="s">
        <v>37</v>
      </c>
    </row>
    <row r="512">
      <c r="A512" s="28" t="s">
        <v>302</v>
      </c>
      <c r="B512" s="6" t="s">
        <v>295</v>
      </c>
      <c r="C512" s="6" t="s">
        <v>296</v>
      </c>
      <c r="D512" s="7" t="s">
        <v>45</v>
      </c>
      <c r="E512" s="28" t="s">
        <v>46</v>
      </c>
      <c r="F512" s="5" t="s">
        <v>22</v>
      </c>
      <c r="G512" s="6" t="s">
        <v>205</v>
      </c>
      <c r="H512" s="6" t="s">
        <v>37</v>
      </c>
      <c r="I512" s="6" t="s">
        <v>37</v>
      </c>
      <c r="J512" s="8" t="s">
        <v>299</v>
      </c>
      <c r="K512" s="5" t="s">
        <v>300</v>
      </c>
      <c r="L512" s="7" t="s">
        <v>301</v>
      </c>
      <c r="M512" s="9">
        <v>30521</v>
      </c>
      <c r="N512" s="5" t="s">
        <v>251</v>
      </c>
      <c r="O512" s="31">
        <v>44336.538275463</v>
      </c>
      <c r="P512" s="32">
        <v>44336.538275463</v>
      </c>
      <c r="Q512" s="28" t="s">
        <v>294</v>
      </c>
      <c r="R512" s="29" t="s">
        <v>37</v>
      </c>
      <c r="S512" s="28" t="s">
        <v>111</v>
      </c>
      <c r="T512" s="28" t="s">
        <v>303</v>
      </c>
      <c r="U512" s="5" t="s">
        <v>304</v>
      </c>
      <c r="V512" s="28" t="s">
        <v>305</v>
      </c>
      <c r="W512" s="7" t="s">
        <v>306</v>
      </c>
      <c r="X512" s="7" t="s">
        <v>38</v>
      </c>
      <c r="Y512" s="5" t="s">
        <v>307</v>
      </c>
      <c r="Z512" s="5" t="s">
        <v>907</v>
      </c>
      <c r="AA512" s="6" t="s">
        <v>37</v>
      </c>
      <c r="AB512" s="6" t="s">
        <v>37</v>
      </c>
      <c r="AC512" s="6" t="s">
        <v>37</v>
      </c>
      <c r="AD512" s="6" t="s">
        <v>37</v>
      </c>
      <c r="AE512" s="6" t="s">
        <v>37</v>
      </c>
    </row>
    <row r="513">
      <c r="A513" s="28" t="s">
        <v>579</v>
      </c>
      <c r="B513" s="6" t="s">
        <v>578</v>
      </c>
      <c r="C513" s="6" t="s">
        <v>296</v>
      </c>
      <c r="D513" s="7" t="s">
        <v>45</v>
      </c>
      <c r="E513" s="28" t="s">
        <v>46</v>
      </c>
      <c r="F513" s="5" t="s">
        <v>22</v>
      </c>
      <c r="G513" s="6" t="s">
        <v>205</v>
      </c>
      <c r="H513" s="6" t="s">
        <v>37</v>
      </c>
      <c r="I513" s="6" t="s">
        <v>37</v>
      </c>
      <c r="J513" s="8" t="s">
        <v>299</v>
      </c>
      <c r="K513" s="5" t="s">
        <v>300</v>
      </c>
      <c r="L513" s="7" t="s">
        <v>301</v>
      </c>
      <c r="M513" s="9">
        <v>31111</v>
      </c>
      <c r="N513" s="5" t="s">
        <v>251</v>
      </c>
      <c r="O513" s="31">
        <v>44336.538275463</v>
      </c>
      <c r="P513" s="32">
        <v>44336.538275463</v>
      </c>
      <c r="Q513" s="28" t="s">
        <v>577</v>
      </c>
      <c r="R513" s="29" t="s">
        <v>37</v>
      </c>
      <c r="S513" s="28" t="s">
        <v>111</v>
      </c>
      <c r="T513" s="28" t="s">
        <v>580</v>
      </c>
      <c r="U513" s="5" t="s">
        <v>438</v>
      </c>
      <c r="V513" s="28" t="s">
        <v>305</v>
      </c>
      <c r="W513" s="7" t="s">
        <v>581</v>
      </c>
      <c r="X513" s="7" t="s">
        <v>38</v>
      </c>
      <c r="Y513" s="5" t="s">
        <v>307</v>
      </c>
      <c r="Z513" s="5" t="s">
        <v>907</v>
      </c>
      <c r="AA513" s="6" t="s">
        <v>37</v>
      </c>
      <c r="AB513" s="6" t="s">
        <v>37</v>
      </c>
      <c r="AC513" s="6" t="s">
        <v>37</v>
      </c>
      <c r="AD513" s="6" t="s">
        <v>37</v>
      </c>
      <c r="AE513" s="6" t="s">
        <v>37</v>
      </c>
    </row>
    <row r="514">
      <c r="A514" s="28" t="s">
        <v>1880</v>
      </c>
      <c r="B514" s="6" t="s">
        <v>1881</v>
      </c>
      <c r="C514" s="6" t="s">
        <v>1863</v>
      </c>
      <c r="D514" s="7" t="s">
        <v>45</v>
      </c>
      <c r="E514" s="28" t="s">
        <v>46</v>
      </c>
      <c r="F514" s="5" t="s">
        <v>60</v>
      </c>
      <c r="G514" s="6" t="s">
        <v>690</v>
      </c>
      <c r="H514" s="6" t="s">
        <v>37</v>
      </c>
      <c r="I514" s="6" t="s">
        <v>37</v>
      </c>
      <c r="J514" s="8" t="s">
        <v>1745</v>
      </c>
      <c r="K514" s="5" t="s">
        <v>1746</v>
      </c>
      <c r="L514" s="7" t="s">
        <v>1747</v>
      </c>
      <c r="M514" s="9">
        <v>351200</v>
      </c>
      <c r="N514" s="5" t="s">
        <v>57</v>
      </c>
      <c r="O514" s="31">
        <v>44341.6897453704</v>
      </c>
      <c r="P514" s="32">
        <v>44341.6897453704</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1882</v>
      </c>
      <c r="B515" s="6" t="s">
        <v>1883</v>
      </c>
      <c r="C515" s="6" t="s">
        <v>1884</v>
      </c>
      <c r="D515" s="7" t="s">
        <v>45</v>
      </c>
      <c r="E515" s="28" t="s">
        <v>46</v>
      </c>
      <c r="F515" s="5" t="s">
        <v>107</v>
      </c>
      <c r="G515" s="6" t="s">
        <v>205</v>
      </c>
      <c r="H515" s="6" t="s">
        <v>37</v>
      </c>
      <c r="I515" s="6" t="s">
        <v>37</v>
      </c>
      <c r="J515" s="8" t="s">
        <v>421</v>
      </c>
      <c r="K515" s="5" t="s">
        <v>422</v>
      </c>
      <c r="L515" s="7" t="s">
        <v>423</v>
      </c>
      <c r="M515" s="9">
        <v>351300</v>
      </c>
      <c r="N515" s="5" t="s">
        <v>41</v>
      </c>
      <c r="O515" s="31">
        <v>44336.538275463</v>
      </c>
      <c r="P515" s="32">
        <v>44336.538275463</v>
      </c>
      <c r="Q515" s="28" t="s">
        <v>37</v>
      </c>
      <c r="R515" s="29" t="s">
        <v>37</v>
      </c>
      <c r="S515" s="28" t="s">
        <v>111</v>
      </c>
      <c r="T515" s="28" t="s">
        <v>425</v>
      </c>
      <c r="U515" s="5" t="s">
        <v>37</v>
      </c>
      <c r="V515" s="28" t="s">
        <v>427</v>
      </c>
      <c r="W515" s="7" t="s">
        <v>37</v>
      </c>
      <c r="X515" s="7" t="s">
        <v>37</v>
      </c>
      <c r="Y515" s="5" t="s">
        <v>37</v>
      </c>
      <c r="Z515" s="5" t="s">
        <v>37</v>
      </c>
      <c r="AA515" s="6" t="s">
        <v>37</v>
      </c>
      <c r="AB515" s="6" t="s">
        <v>37</v>
      </c>
      <c r="AC515" s="6" t="s">
        <v>37</v>
      </c>
      <c r="AD515" s="6" t="s">
        <v>37</v>
      </c>
      <c r="AE515" s="6" t="s">
        <v>37</v>
      </c>
    </row>
    <row r="516">
      <c r="A516" s="28" t="s">
        <v>810</v>
      </c>
      <c r="B516" s="6" t="s">
        <v>805</v>
      </c>
      <c r="C516" s="6" t="s">
        <v>806</v>
      </c>
      <c r="D516" s="7" t="s">
        <v>45</v>
      </c>
      <c r="E516" s="28" t="s">
        <v>46</v>
      </c>
      <c r="F516" s="5" t="s">
        <v>117</v>
      </c>
      <c r="G516" s="6" t="s">
        <v>205</v>
      </c>
      <c r="H516" s="6" t="s">
        <v>37</v>
      </c>
      <c r="I516" s="6" t="s">
        <v>37</v>
      </c>
      <c r="J516" s="8" t="s">
        <v>807</v>
      </c>
      <c r="K516" s="5" t="s">
        <v>808</v>
      </c>
      <c r="L516" s="7" t="s">
        <v>809</v>
      </c>
      <c r="M516" s="9">
        <v>31621</v>
      </c>
      <c r="N516" s="5" t="s">
        <v>41</v>
      </c>
      <c r="O516" s="31">
        <v>44336.538275463</v>
      </c>
      <c r="P516" s="32">
        <v>44336.538275463</v>
      </c>
      <c r="Q516" s="28" t="s">
        <v>804</v>
      </c>
      <c r="R516" s="29" t="s">
        <v>37</v>
      </c>
      <c r="S516" s="28" t="s">
        <v>111</v>
      </c>
      <c r="T516" s="28" t="s">
        <v>811</v>
      </c>
      <c r="U516" s="5" t="s">
        <v>588</v>
      </c>
      <c r="V516" s="28" t="s">
        <v>812</v>
      </c>
      <c r="W516" s="7" t="s">
        <v>37</v>
      </c>
      <c r="X516" s="7" t="s">
        <v>37</v>
      </c>
      <c r="Y516" s="5" t="s">
        <v>37</v>
      </c>
      <c r="Z516" s="5" t="s">
        <v>37</v>
      </c>
      <c r="AA516" s="6" t="s">
        <v>37</v>
      </c>
      <c r="AB516" s="6" t="s">
        <v>37</v>
      </c>
      <c r="AC516" s="6" t="s">
        <v>37</v>
      </c>
      <c r="AD516" s="6" t="s">
        <v>37</v>
      </c>
      <c r="AE516" s="6" t="s">
        <v>37</v>
      </c>
    </row>
    <row r="517">
      <c r="A517" s="28" t="s">
        <v>815</v>
      </c>
      <c r="B517" s="6" t="s">
        <v>814</v>
      </c>
      <c r="C517" s="6" t="s">
        <v>806</v>
      </c>
      <c r="D517" s="7" t="s">
        <v>45</v>
      </c>
      <c r="E517" s="28" t="s">
        <v>46</v>
      </c>
      <c r="F517" s="5" t="s">
        <v>117</v>
      </c>
      <c r="G517" s="6" t="s">
        <v>205</v>
      </c>
      <c r="H517" s="6" t="s">
        <v>37</v>
      </c>
      <c r="I517" s="6" t="s">
        <v>37</v>
      </c>
      <c r="J517" s="8" t="s">
        <v>807</v>
      </c>
      <c r="K517" s="5" t="s">
        <v>808</v>
      </c>
      <c r="L517" s="7" t="s">
        <v>809</v>
      </c>
      <c r="M517" s="9">
        <v>31631</v>
      </c>
      <c r="N517" s="5" t="s">
        <v>41</v>
      </c>
      <c r="O517" s="31">
        <v>44336.538275463</v>
      </c>
      <c r="P517" s="32">
        <v>44336.538275463</v>
      </c>
      <c r="Q517" s="28" t="s">
        <v>813</v>
      </c>
      <c r="R517" s="29" t="s">
        <v>37</v>
      </c>
      <c r="S517" s="28" t="s">
        <v>111</v>
      </c>
      <c r="T517" s="28" t="s">
        <v>811</v>
      </c>
      <c r="U517" s="5" t="s">
        <v>588</v>
      </c>
      <c r="V517" s="28" t="s">
        <v>812</v>
      </c>
      <c r="W517" s="7" t="s">
        <v>37</v>
      </c>
      <c r="X517" s="7" t="s">
        <v>37</v>
      </c>
      <c r="Y517" s="5" t="s">
        <v>37</v>
      </c>
      <c r="Z517" s="5" t="s">
        <v>37</v>
      </c>
      <c r="AA517" s="6" t="s">
        <v>37</v>
      </c>
      <c r="AB517" s="6" t="s">
        <v>37</v>
      </c>
      <c r="AC517" s="6" t="s">
        <v>37</v>
      </c>
      <c r="AD517" s="6" t="s">
        <v>37</v>
      </c>
      <c r="AE517" s="6" t="s">
        <v>37</v>
      </c>
    </row>
    <row r="518">
      <c r="A518" s="28" t="s">
        <v>818</v>
      </c>
      <c r="B518" s="6" t="s">
        <v>817</v>
      </c>
      <c r="C518" s="6" t="s">
        <v>806</v>
      </c>
      <c r="D518" s="7" t="s">
        <v>45</v>
      </c>
      <c r="E518" s="28" t="s">
        <v>46</v>
      </c>
      <c r="F518" s="5" t="s">
        <v>117</v>
      </c>
      <c r="G518" s="6" t="s">
        <v>205</v>
      </c>
      <c r="H518" s="6" t="s">
        <v>37</v>
      </c>
      <c r="I518" s="6" t="s">
        <v>37</v>
      </c>
      <c r="J518" s="8" t="s">
        <v>807</v>
      </c>
      <c r="K518" s="5" t="s">
        <v>808</v>
      </c>
      <c r="L518" s="7" t="s">
        <v>809</v>
      </c>
      <c r="M518" s="9">
        <v>31641</v>
      </c>
      <c r="N518" s="5" t="s">
        <v>41</v>
      </c>
      <c r="O518" s="31">
        <v>44336.538275463</v>
      </c>
      <c r="P518" s="32">
        <v>44336.538275463</v>
      </c>
      <c r="Q518" s="28" t="s">
        <v>816</v>
      </c>
      <c r="R518" s="29" t="s">
        <v>37</v>
      </c>
      <c r="S518" s="28" t="s">
        <v>111</v>
      </c>
      <c r="T518" s="28" t="s">
        <v>811</v>
      </c>
      <c r="U518" s="5" t="s">
        <v>588</v>
      </c>
      <c r="V518" s="28" t="s">
        <v>812</v>
      </c>
      <c r="W518" s="7" t="s">
        <v>37</v>
      </c>
      <c r="X518" s="7" t="s">
        <v>37</v>
      </c>
      <c r="Y518" s="5" t="s">
        <v>37</v>
      </c>
      <c r="Z518" s="5" t="s">
        <v>37</v>
      </c>
      <c r="AA518" s="6" t="s">
        <v>37</v>
      </c>
      <c r="AB518" s="6" t="s">
        <v>37</v>
      </c>
      <c r="AC518" s="6" t="s">
        <v>37</v>
      </c>
      <c r="AD518" s="6" t="s">
        <v>37</v>
      </c>
      <c r="AE518" s="6" t="s">
        <v>37</v>
      </c>
    </row>
    <row r="519">
      <c r="A519" s="28" t="s">
        <v>925</v>
      </c>
      <c r="B519" s="6" t="s">
        <v>921</v>
      </c>
      <c r="C519" s="6" t="s">
        <v>922</v>
      </c>
      <c r="D519" s="7" t="s">
        <v>45</v>
      </c>
      <c r="E519" s="28" t="s">
        <v>46</v>
      </c>
      <c r="F519" s="5" t="s">
        <v>117</v>
      </c>
      <c r="G519" s="6" t="s">
        <v>205</v>
      </c>
      <c r="H519" s="6" t="s">
        <v>37</v>
      </c>
      <c r="I519" s="6" t="s">
        <v>37</v>
      </c>
      <c r="J519" s="8" t="s">
        <v>807</v>
      </c>
      <c r="K519" s="5" t="s">
        <v>808</v>
      </c>
      <c r="L519" s="7" t="s">
        <v>809</v>
      </c>
      <c r="M519" s="9">
        <v>31901</v>
      </c>
      <c r="N519" s="5" t="s">
        <v>41</v>
      </c>
      <c r="O519" s="31">
        <v>44336.538275463</v>
      </c>
      <c r="P519" s="32">
        <v>44336.538275463</v>
      </c>
      <c r="Q519" s="28" t="s">
        <v>920</v>
      </c>
      <c r="R519" s="29" t="s">
        <v>37</v>
      </c>
      <c r="S519" s="28" t="s">
        <v>111</v>
      </c>
      <c r="T519" s="28" t="s">
        <v>811</v>
      </c>
      <c r="U519" s="5" t="s">
        <v>588</v>
      </c>
      <c r="V519" s="28" t="s">
        <v>812</v>
      </c>
      <c r="W519" s="7" t="s">
        <v>37</v>
      </c>
      <c r="X519" s="7" t="s">
        <v>37</v>
      </c>
      <c r="Y519" s="5" t="s">
        <v>37</v>
      </c>
      <c r="Z519" s="5" t="s">
        <v>37</v>
      </c>
      <c r="AA519" s="6" t="s">
        <v>37</v>
      </c>
      <c r="AB519" s="6" t="s">
        <v>37</v>
      </c>
      <c r="AC519" s="6" t="s">
        <v>37</v>
      </c>
      <c r="AD519" s="6" t="s">
        <v>37</v>
      </c>
      <c r="AE519" s="6" t="s">
        <v>37</v>
      </c>
    </row>
    <row r="520">
      <c r="A520" s="28" t="s">
        <v>928</v>
      </c>
      <c r="B520" s="6" t="s">
        <v>927</v>
      </c>
      <c r="C520" s="6" t="s">
        <v>922</v>
      </c>
      <c r="D520" s="7" t="s">
        <v>45</v>
      </c>
      <c r="E520" s="28" t="s">
        <v>46</v>
      </c>
      <c r="F520" s="5" t="s">
        <v>117</v>
      </c>
      <c r="G520" s="6" t="s">
        <v>205</v>
      </c>
      <c r="H520" s="6" t="s">
        <v>37</v>
      </c>
      <c r="I520" s="6" t="s">
        <v>37</v>
      </c>
      <c r="J520" s="8" t="s">
        <v>807</v>
      </c>
      <c r="K520" s="5" t="s">
        <v>808</v>
      </c>
      <c r="L520" s="7" t="s">
        <v>809</v>
      </c>
      <c r="M520" s="9">
        <v>31911</v>
      </c>
      <c r="N520" s="5" t="s">
        <v>41</v>
      </c>
      <c r="O520" s="31">
        <v>44336.538275463</v>
      </c>
      <c r="P520" s="32">
        <v>44336.538275463</v>
      </c>
      <c r="Q520" s="28" t="s">
        <v>926</v>
      </c>
      <c r="R520" s="29" t="s">
        <v>37</v>
      </c>
      <c r="S520" s="28" t="s">
        <v>111</v>
      </c>
      <c r="T520" s="28" t="s">
        <v>811</v>
      </c>
      <c r="U520" s="5" t="s">
        <v>588</v>
      </c>
      <c r="V520" s="28" t="s">
        <v>812</v>
      </c>
      <c r="W520" s="7" t="s">
        <v>37</v>
      </c>
      <c r="X520" s="7" t="s">
        <v>37</v>
      </c>
      <c r="Y520" s="5" t="s">
        <v>37</v>
      </c>
      <c r="Z520" s="5" t="s">
        <v>37</v>
      </c>
      <c r="AA520" s="6" t="s">
        <v>37</v>
      </c>
      <c r="AB520" s="6" t="s">
        <v>37</v>
      </c>
      <c r="AC520" s="6" t="s">
        <v>37</v>
      </c>
      <c r="AD520" s="6" t="s">
        <v>37</v>
      </c>
      <c r="AE520" s="6" t="s">
        <v>37</v>
      </c>
    </row>
    <row r="521">
      <c r="A521" s="28" t="s">
        <v>931</v>
      </c>
      <c r="B521" s="6" t="s">
        <v>930</v>
      </c>
      <c r="C521" s="6" t="s">
        <v>922</v>
      </c>
      <c r="D521" s="7" t="s">
        <v>45</v>
      </c>
      <c r="E521" s="28" t="s">
        <v>46</v>
      </c>
      <c r="F521" s="5" t="s">
        <v>117</v>
      </c>
      <c r="G521" s="6" t="s">
        <v>205</v>
      </c>
      <c r="H521" s="6" t="s">
        <v>37</v>
      </c>
      <c r="I521" s="6" t="s">
        <v>37</v>
      </c>
      <c r="J521" s="8" t="s">
        <v>807</v>
      </c>
      <c r="K521" s="5" t="s">
        <v>808</v>
      </c>
      <c r="L521" s="7" t="s">
        <v>809</v>
      </c>
      <c r="M521" s="9">
        <v>31921</v>
      </c>
      <c r="N521" s="5" t="s">
        <v>41</v>
      </c>
      <c r="O521" s="31">
        <v>44336.538275463</v>
      </c>
      <c r="P521" s="32">
        <v>44336.538275463</v>
      </c>
      <c r="Q521" s="28" t="s">
        <v>929</v>
      </c>
      <c r="R521" s="29" t="s">
        <v>37</v>
      </c>
      <c r="S521" s="28" t="s">
        <v>111</v>
      </c>
      <c r="T521" s="28" t="s">
        <v>811</v>
      </c>
      <c r="U521" s="5" t="s">
        <v>588</v>
      </c>
      <c r="V521" s="28" t="s">
        <v>812</v>
      </c>
      <c r="W521" s="7" t="s">
        <v>37</v>
      </c>
      <c r="X521" s="7" t="s">
        <v>37</v>
      </c>
      <c r="Y521" s="5" t="s">
        <v>37</v>
      </c>
      <c r="Z521" s="5" t="s">
        <v>37</v>
      </c>
      <c r="AA521" s="6" t="s">
        <v>37</v>
      </c>
      <c r="AB521" s="6" t="s">
        <v>37</v>
      </c>
      <c r="AC521" s="6" t="s">
        <v>37</v>
      </c>
      <c r="AD521" s="6" t="s">
        <v>37</v>
      </c>
      <c r="AE521" s="6" t="s">
        <v>37</v>
      </c>
    </row>
    <row r="522">
      <c r="A522" s="28" t="s">
        <v>1096</v>
      </c>
      <c r="B522" s="6" t="s">
        <v>1092</v>
      </c>
      <c r="C522" s="6" t="s">
        <v>1093</v>
      </c>
      <c r="D522" s="7" t="s">
        <v>45</v>
      </c>
      <c r="E522" s="28" t="s">
        <v>46</v>
      </c>
      <c r="F522" s="5" t="s">
        <v>117</v>
      </c>
      <c r="G522" s="6" t="s">
        <v>205</v>
      </c>
      <c r="H522" s="6" t="s">
        <v>37</v>
      </c>
      <c r="I522" s="6" t="s">
        <v>37</v>
      </c>
      <c r="J522" s="8" t="s">
        <v>807</v>
      </c>
      <c r="K522" s="5" t="s">
        <v>808</v>
      </c>
      <c r="L522" s="7" t="s">
        <v>809</v>
      </c>
      <c r="M522" s="9">
        <v>32341</v>
      </c>
      <c r="N522" s="5" t="s">
        <v>41</v>
      </c>
      <c r="O522" s="31">
        <v>44336.538275463</v>
      </c>
      <c r="P522" s="32">
        <v>44336.538275463</v>
      </c>
      <c r="Q522" s="28" t="s">
        <v>1091</v>
      </c>
      <c r="R522" s="29" t="s">
        <v>37</v>
      </c>
      <c r="S522" s="28" t="s">
        <v>111</v>
      </c>
      <c r="T522" s="28" t="s">
        <v>811</v>
      </c>
      <c r="U522" s="5" t="s">
        <v>588</v>
      </c>
      <c r="V522" s="28" t="s">
        <v>812</v>
      </c>
      <c r="W522" s="7" t="s">
        <v>37</v>
      </c>
      <c r="X522" s="7" t="s">
        <v>37</v>
      </c>
      <c r="Y522" s="5" t="s">
        <v>37</v>
      </c>
      <c r="Z522" s="5" t="s">
        <v>37</v>
      </c>
      <c r="AA522" s="6" t="s">
        <v>37</v>
      </c>
      <c r="AB522" s="6" t="s">
        <v>37</v>
      </c>
      <c r="AC522" s="6" t="s">
        <v>37</v>
      </c>
      <c r="AD522" s="6" t="s">
        <v>37</v>
      </c>
      <c r="AE522" s="6" t="s">
        <v>37</v>
      </c>
    </row>
    <row r="523">
      <c r="A523" s="28" t="s">
        <v>1713</v>
      </c>
      <c r="B523" s="6" t="s">
        <v>1711</v>
      </c>
      <c r="C523" s="6" t="s">
        <v>245</v>
      </c>
      <c r="D523" s="7" t="s">
        <v>45</v>
      </c>
      <c r="E523" s="28" t="s">
        <v>46</v>
      </c>
      <c r="F523" s="5" t="s">
        <v>53</v>
      </c>
      <c r="G523" s="6" t="s">
        <v>698</v>
      </c>
      <c r="H523" s="6" t="s">
        <v>37</v>
      </c>
      <c r="I523" s="6" t="s">
        <v>37</v>
      </c>
      <c r="J523" s="8" t="s">
        <v>822</v>
      </c>
      <c r="K523" s="5" t="s">
        <v>823</v>
      </c>
      <c r="L523" s="7" t="s">
        <v>824</v>
      </c>
      <c r="M523" s="9">
        <v>34091</v>
      </c>
      <c r="N523" s="5" t="s">
        <v>41</v>
      </c>
      <c r="O523" s="31">
        <v>44343.6160069444</v>
      </c>
      <c r="P523" s="32">
        <v>44343.6160069444</v>
      </c>
      <c r="Q523" s="28" t="s">
        <v>1710</v>
      </c>
      <c r="R523" s="29" t="s">
        <v>37</v>
      </c>
      <c r="S523" s="28" t="s">
        <v>111</v>
      </c>
      <c r="T523" s="28" t="s">
        <v>825</v>
      </c>
      <c r="U523" s="5" t="s">
        <v>37</v>
      </c>
      <c r="V523" s="28" t="s">
        <v>826</v>
      </c>
      <c r="W523" s="7" t="s">
        <v>37</v>
      </c>
      <c r="X523" s="7" t="s">
        <v>37</v>
      </c>
      <c r="Y523" s="5" t="s">
        <v>37</v>
      </c>
      <c r="Z523" s="5" t="s">
        <v>37</v>
      </c>
      <c r="AA523" s="6" t="s">
        <v>37</v>
      </c>
      <c r="AB523" s="6" t="s">
        <v>37</v>
      </c>
      <c r="AC523" s="6" t="s">
        <v>37</v>
      </c>
      <c r="AD523" s="6" t="s">
        <v>37</v>
      </c>
      <c r="AE523" s="6" t="s">
        <v>37</v>
      </c>
    </row>
    <row r="524">
      <c r="A524" s="28" t="s">
        <v>1689</v>
      </c>
      <c r="B524" s="6" t="s">
        <v>1686</v>
      </c>
      <c r="C524" s="6" t="s">
        <v>245</v>
      </c>
      <c r="D524" s="7" t="s">
        <v>45</v>
      </c>
      <c r="E524" s="28" t="s">
        <v>46</v>
      </c>
      <c r="F524" s="5" t="s">
        <v>884</v>
      </c>
      <c r="G524" s="6" t="s">
        <v>1687</v>
      </c>
      <c r="H524" s="6" t="s">
        <v>37</v>
      </c>
      <c r="I524" s="6" t="s">
        <v>37</v>
      </c>
      <c r="J524" s="8" t="s">
        <v>822</v>
      </c>
      <c r="K524" s="5" t="s">
        <v>823</v>
      </c>
      <c r="L524" s="7" t="s">
        <v>824</v>
      </c>
      <c r="M524" s="9">
        <v>34041</v>
      </c>
      <c r="N524" s="5" t="s">
        <v>41</v>
      </c>
      <c r="O524" s="31">
        <v>44347.4550462963</v>
      </c>
      <c r="P524" s="32">
        <v>44347.4550462963</v>
      </c>
      <c r="Q524" s="28" t="s">
        <v>1685</v>
      </c>
      <c r="R524" s="29" t="s">
        <v>37</v>
      </c>
      <c r="S524" s="28" t="s">
        <v>111</v>
      </c>
      <c r="T524" s="28" t="s">
        <v>37</v>
      </c>
      <c r="U524" s="5" t="s">
        <v>37</v>
      </c>
      <c r="V524" s="28" t="s">
        <v>826</v>
      </c>
      <c r="W524" s="7" t="s">
        <v>37</v>
      </c>
      <c r="X524" s="7" t="s">
        <v>37</v>
      </c>
      <c r="Y524" s="5" t="s">
        <v>37</v>
      </c>
      <c r="Z524" s="5" t="s">
        <v>37</v>
      </c>
      <c r="AA524" s="6" t="s">
        <v>37</v>
      </c>
      <c r="AB524" s="6" t="s">
        <v>167</v>
      </c>
      <c r="AC524" s="6" t="s">
        <v>37</v>
      </c>
      <c r="AD524" s="6" t="s">
        <v>37</v>
      </c>
      <c r="AE524" s="6" t="s">
        <v>37</v>
      </c>
    </row>
    <row r="525">
      <c r="A525" s="28" t="s">
        <v>125</v>
      </c>
      <c r="B525" s="6" t="s">
        <v>124</v>
      </c>
      <c r="C525" s="6" t="s">
        <v>104</v>
      </c>
      <c r="D525" s="7" t="s">
        <v>45</v>
      </c>
      <c r="E525" s="28" t="s">
        <v>46</v>
      </c>
      <c r="F525" s="5" t="s">
        <v>117</v>
      </c>
      <c r="G525" s="6" t="s">
        <v>37</v>
      </c>
      <c r="H525" s="6" t="s">
        <v>37</v>
      </c>
      <c r="I525" s="6" t="s">
        <v>37</v>
      </c>
      <c r="J525" s="8" t="s">
        <v>108</v>
      </c>
      <c r="K525" s="5" t="s">
        <v>109</v>
      </c>
      <c r="L525" s="7" t="s">
        <v>110</v>
      </c>
      <c r="M525" s="9">
        <v>30171</v>
      </c>
      <c r="N525" s="5" t="s">
        <v>41</v>
      </c>
      <c r="O525" s="31">
        <v>44336.538275463</v>
      </c>
      <c r="P525" s="32">
        <v>44336.538275463</v>
      </c>
      <c r="Q525" s="28" t="s">
        <v>123</v>
      </c>
      <c r="R525" s="29" t="s">
        <v>37</v>
      </c>
      <c r="S525" s="28" t="s">
        <v>111</v>
      </c>
      <c r="T525" s="28" t="s">
        <v>118</v>
      </c>
      <c r="U525" s="5" t="s">
        <v>119</v>
      </c>
      <c r="V525" s="28" t="s">
        <v>114</v>
      </c>
      <c r="W525" s="7" t="s">
        <v>37</v>
      </c>
      <c r="X525" s="7" t="s">
        <v>37</v>
      </c>
      <c r="Y525" s="5" t="s">
        <v>37</v>
      </c>
      <c r="Z525" s="5" t="s">
        <v>37</v>
      </c>
      <c r="AA525" s="6" t="s">
        <v>37</v>
      </c>
      <c r="AB525" s="6" t="s">
        <v>37</v>
      </c>
      <c r="AC525" s="6" t="s">
        <v>37</v>
      </c>
      <c r="AD525" s="6" t="s">
        <v>37</v>
      </c>
      <c r="AE525" s="6" t="s">
        <v>37</v>
      </c>
    </row>
    <row r="526">
      <c r="A526" s="28" t="s">
        <v>1821</v>
      </c>
      <c r="B526" s="6" t="s">
        <v>1804</v>
      </c>
      <c r="C526" s="6" t="s">
        <v>1795</v>
      </c>
      <c r="D526" s="7" t="s">
        <v>45</v>
      </c>
      <c r="E526" s="28" t="s">
        <v>46</v>
      </c>
      <c r="F526" s="5" t="s">
        <v>22</v>
      </c>
      <c r="G526" s="6" t="s">
        <v>205</v>
      </c>
      <c r="H526" s="6" t="s">
        <v>37</v>
      </c>
      <c r="I526" s="6" t="s">
        <v>37</v>
      </c>
      <c r="J526" s="8" t="s">
        <v>248</v>
      </c>
      <c r="K526" s="5" t="s">
        <v>249</v>
      </c>
      <c r="L526" s="7" t="s">
        <v>250</v>
      </c>
      <c r="M526" s="9">
        <v>34381</v>
      </c>
      <c r="N526" s="5" t="s">
        <v>251</v>
      </c>
      <c r="O526" s="31">
        <v>44336.538275463</v>
      </c>
      <c r="P526" s="32">
        <v>44336.538275463</v>
      </c>
      <c r="Q526" s="28" t="s">
        <v>1820</v>
      </c>
      <c r="R526" s="29" t="s">
        <v>37</v>
      </c>
      <c r="S526" s="28" t="s">
        <v>111</v>
      </c>
      <c r="T526" s="28" t="s">
        <v>1295</v>
      </c>
      <c r="U526" s="5" t="s">
        <v>337</v>
      </c>
      <c r="V526" s="28" t="s">
        <v>1796</v>
      </c>
      <c r="W526" s="7" t="s">
        <v>1822</v>
      </c>
      <c r="X526" s="7" t="s">
        <v>38</v>
      </c>
      <c r="Y526" s="5" t="s">
        <v>333</v>
      </c>
      <c r="Z526" s="5" t="s">
        <v>1798</v>
      </c>
      <c r="AA526" s="6" t="s">
        <v>37</v>
      </c>
      <c r="AB526" s="6" t="s">
        <v>37</v>
      </c>
      <c r="AC526" s="6" t="s">
        <v>37</v>
      </c>
      <c r="AD526" s="6" t="s">
        <v>37</v>
      </c>
      <c r="AE526" s="6" t="s">
        <v>37</v>
      </c>
    </row>
    <row r="527">
      <c r="A527" s="28" t="s">
        <v>540</v>
      </c>
      <c r="B527" s="6" t="s">
        <v>536</v>
      </c>
      <c r="C527" s="6" t="s">
        <v>513</v>
      </c>
      <c r="D527" s="7" t="s">
        <v>45</v>
      </c>
      <c r="E527" s="28" t="s">
        <v>46</v>
      </c>
      <c r="F527" s="5" t="s">
        <v>22</v>
      </c>
      <c r="G527" s="6" t="s">
        <v>375</v>
      </c>
      <c r="H527" s="6" t="s">
        <v>37</v>
      </c>
      <c r="I527" s="6" t="s">
        <v>37</v>
      </c>
      <c r="J527" s="8" t="s">
        <v>537</v>
      </c>
      <c r="K527" s="5" t="s">
        <v>538</v>
      </c>
      <c r="L527" s="7" t="s">
        <v>539</v>
      </c>
      <c r="M527" s="9">
        <v>31031</v>
      </c>
      <c r="N527" s="5" t="s">
        <v>251</v>
      </c>
      <c r="O527" s="31">
        <v>44336.538275463</v>
      </c>
      <c r="P527" s="32">
        <v>44336.538275463</v>
      </c>
      <c r="Q527" s="28" t="s">
        <v>535</v>
      </c>
      <c r="R527" s="29" t="s">
        <v>37</v>
      </c>
      <c r="S527" s="28" t="s">
        <v>111</v>
      </c>
      <c r="T527" s="28" t="s">
        <v>541</v>
      </c>
      <c r="U527" s="5" t="s">
        <v>542</v>
      </c>
      <c r="V527" s="28" t="s">
        <v>543</v>
      </c>
      <c r="W527" s="7" t="s">
        <v>544</v>
      </c>
      <c r="X527" s="7" t="s">
        <v>38</v>
      </c>
      <c r="Y527" s="5" t="s">
        <v>287</v>
      </c>
      <c r="Z527" s="5" t="s">
        <v>1815</v>
      </c>
      <c r="AA527" s="6" t="s">
        <v>37</v>
      </c>
      <c r="AB527" s="6" t="s">
        <v>37</v>
      </c>
      <c r="AC527" s="6" t="s">
        <v>37</v>
      </c>
      <c r="AD527" s="6" t="s">
        <v>37</v>
      </c>
      <c r="AE527" s="6" t="s">
        <v>37</v>
      </c>
    </row>
    <row r="528">
      <c r="A528" s="28" t="s">
        <v>840</v>
      </c>
      <c r="B528" s="6" t="s">
        <v>839</v>
      </c>
      <c r="C528" s="6" t="s">
        <v>420</v>
      </c>
      <c r="D528" s="7" t="s">
        <v>45</v>
      </c>
      <c r="E528" s="28" t="s">
        <v>46</v>
      </c>
      <c r="F528" s="5" t="s">
        <v>22</v>
      </c>
      <c r="G528" s="6" t="s">
        <v>375</v>
      </c>
      <c r="H528" s="6" t="s">
        <v>37</v>
      </c>
      <c r="I528" s="6" t="s">
        <v>37</v>
      </c>
      <c r="J528" s="8" t="s">
        <v>537</v>
      </c>
      <c r="K528" s="5" t="s">
        <v>538</v>
      </c>
      <c r="L528" s="7" t="s">
        <v>539</v>
      </c>
      <c r="M528" s="9">
        <v>31701</v>
      </c>
      <c r="N528" s="5" t="s">
        <v>251</v>
      </c>
      <c r="O528" s="31">
        <v>44336.538275463</v>
      </c>
      <c r="P528" s="32">
        <v>44336.538275463</v>
      </c>
      <c r="Q528" s="28" t="s">
        <v>838</v>
      </c>
      <c r="R528" s="29" t="s">
        <v>37</v>
      </c>
      <c r="S528" s="28" t="s">
        <v>111</v>
      </c>
      <c r="T528" s="28" t="s">
        <v>541</v>
      </c>
      <c r="U528" s="5" t="s">
        <v>542</v>
      </c>
      <c r="V528" s="28" t="s">
        <v>543</v>
      </c>
      <c r="W528" s="7" t="s">
        <v>841</v>
      </c>
      <c r="X528" s="7" t="s">
        <v>38</v>
      </c>
      <c r="Y528" s="5" t="s">
        <v>307</v>
      </c>
      <c r="Z528" s="5" t="s">
        <v>1815</v>
      </c>
      <c r="AA528" s="6" t="s">
        <v>37</v>
      </c>
      <c r="AB528" s="6" t="s">
        <v>37</v>
      </c>
      <c r="AC528" s="6" t="s">
        <v>37</v>
      </c>
      <c r="AD528" s="6" t="s">
        <v>37</v>
      </c>
      <c r="AE528" s="6" t="s">
        <v>37</v>
      </c>
    </row>
    <row r="529">
      <c r="A529" s="28" t="s">
        <v>1452</v>
      </c>
      <c r="B529" s="6" t="s">
        <v>1451</v>
      </c>
      <c r="C529" s="6" t="s">
        <v>1447</v>
      </c>
      <c r="D529" s="7" t="s">
        <v>45</v>
      </c>
      <c r="E529" s="28" t="s">
        <v>46</v>
      </c>
      <c r="F529" s="5" t="s">
        <v>53</v>
      </c>
      <c r="G529" s="6" t="s">
        <v>205</v>
      </c>
      <c r="H529" s="6" t="s">
        <v>37</v>
      </c>
      <c r="I529" s="6" t="s">
        <v>37</v>
      </c>
      <c r="J529" s="8" t="s">
        <v>537</v>
      </c>
      <c r="K529" s="5" t="s">
        <v>538</v>
      </c>
      <c r="L529" s="7" t="s">
        <v>539</v>
      </c>
      <c r="M529" s="9">
        <v>33291</v>
      </c>
      <c r="N529" s="5" t="s">
        <v>84</v>
      </c>
      <c r="O529" s="31">
        <v>44336.538275463</v>
      </c>
      <c r="P529" s="32">
        <v>44336.538275463</v>
      </c>
      <c r="Q529" s="28" t="s">
        <v>1450</v>
      </c>
      <c r="R529" s="29" t="s">
        <v>1885</v>
      </c>
      <c r="S529" s="28" t="s">
        <v>111</v>
      </c>
      <c r="T529" s="28" t="s">
        <v>37</v>
      </c>
      <c r="U529" s="5" t="s">
        <v>37</v>
      </c>
      <c r="V529" s="28" t="s">
        <v>543</v>
      </c>
      <c r="W529" s="7" t="s">
        <v>37</v>
      </c>
      <c r="X529" s="7" t="s">
        <v>37</v>
      </c>
      <c r="Y529" s="5" t="s">
        <v>37</v>
      </c>
      <c r="Z529" s="5" t="s">
        <v>37</v>
      </c>
      <c r="AA529" s="6" t="s">
        <v>37</v>
      </c>
      <c r="AB529" s="6" t="s">
        <v>37</v>
      </c>
      <c r="AC529" s="6" t="s">
        <v>37</v>
      </c>
      <c r="AD529" s="6" t="s">
        <v>37</v>
      </c>
      <c r="AE529" s="6" t="s">
        <v>37</v>
      </c>
    </row>
    <row r="530">
      <c r="A530" s="28" t="s">
        <v>1467</v>
      </c>
      <c r="B530" s="6" t="s">
        <v>1466</v>
      </c>
      <c r="C530" s="6" t="s">
        <v>1447</v>
      </c>
      <c r="D530" s="7" t="s">
        <v>45</v>
      </c>
      <c r="E530" s="28" t="s">
        <v>46</v>
      </c>
      <c r="F530" s="5" t="s">
        <v>1125</v>
      </c>
      <c r="G530" s="6" t="s">
        <v>375</v>
      </c>
      <c r="H530" s="6" t="s">
        <v>37</v>
      </c>
      <c r="I530" s="6" t="s">
        <v>37</v>
      </c>
      <c r="J530" s="8" t="s">
        <v>537</v>
      </c>
      <c r="K530" s="5" t="s">
        <v>538</v>
      </c>
      <c r="L530" s="7" t="s">
        <v>539</v>
      </c>
      <c r="M530" s="9">
        <v>33321</v>
      </c>
      <c r="N530" s="5" t="s">
        <v>84</v>
      </c>
      <c r="O530" s="31">
        <v>44336.538275463</v>
      </c>
      <c r="P530" s="32">
        <v>44336.538275463</v>
      </c>
      <c r="Q530" s="28" t="s">
        <v>1465</v>
      </c>
      <c r="R530" s="29" t="s">
        <v>1886</v>
      </c>
      <c r="S530" s="28" t="s">
        <v>310</v>
      </c>
      <c r="T530" s="28" t="s">
        <v>541</v>
      </c>
      <c r="U530" s="5" t="s">
        <v>542</v>
      </c>
      <c r="V530" s="28" t="s">
        <v>543</v>
      </c>
      <c r="W530" s="7" t="s">
        <v>37</v>
      </c>
      <c r="X530" s="7" t="s">
        <v>37</v>
      </c>
      <c r="Y530" s="5" t="s">
        <v>307</v>
      </c>
      <c r="Z530" s="5" t="s">
        <v>37</v>
      </c>
      <c r="AA530" s="6" t="s">
        <v>37</v>
      </c>
      <c r="AB530" s="6" t="s">
        <v>37</v>
      </c>
      <c r="AC530" s="6" t="s">
        <v>37</v>
      </c>
      <c r="AD530" s="6" t="s">
        <v>37</v>
      </c>
      <c r="AE530" s="6" t="s">
        <v>37</v>
      </c>
    </row>
    <row r="531">
      <c r="A531" s="28" t="s">
        <v>1018</v>
      </c>
      <c r="B531" s="6" t="s">
        <v>1014</v>
      </c>
      <c r="C531" s="6" t="s">
        <v>1010</v>
      </c>
      <c r="D531" s="7" t="s">
        <v>45</v>
      </c>
      <c r="E531" s="28" t="s">
        <v>46</v>
      </c>
      <c r="F531" s="5" t="s">
        <v>22</v>
      </c>
      <c r="G531" s="6" t="s">
        <v>205</v>
      </c>
      <c r="H531" s="6" t="s">
        <v>37</v>
      </c>
      <c r="I531" s="6" t="s">
        <v>37</v>
      </c>
      <c r="J531" s="8" t="s">
        <v>1015</v>
      </c>
      <c r="K531" s="5" t="s">
        <v>1016</v>
      </c>
      <c r="L531" s="7" t="s">
        <v>1017</v>
      </c>
      <c r="M531" s="9">
        <v>32131</v>
      </c>
      <c r="N531" s="5" t="s">
        <v>251</v>
      </c>
      <c r="O531" s="31">
        <v>44350.3956944444</v>
      </c>
      <c r="P531" s="32">
        <v>44350.3956944444</v>
      </c>
      <c r="Q531" s="28" t="s">
        <v>1013</v>
      </c>
      <c r="R531" s="29" t="s">
        <v>37</v>
      </c>
      <c r="S531" s="28" t="s">
        <v>111</v>
      </c>
      <c r="T531" s="28" t="s">
        <v>1019</v>
      </c>
      <c r="U531" s="5" t="s">
        <v>438</v>
      </c>
      <c r="V531" s="28" t="s">
        <v>254</v>
      </c>
      <c r="W531" s="7" t="s">
        <v>531</v>
      </c>
      <c r="X531" s="7" t="s">
        <v>38</v>
      </c>
      <c r="Y531" s="5" t="s">
        <v>257</v>
      </c>
      <c r="Z531" s="5" t="s">
        <v>1868</v>
      </c>
      <c r="AA531" s="6" t="s">
        <v>37</v>
      </c>
      <c r="AB531" s="6" t="s">
        <v>37</v>
      </c>
      <c r="AC531" s="6" t="s">
        <v>37</v>
      </c>
      <c r="AD531" s="6" t="s">
        <v>37</v>
      </c>
      <c r="AE531" s="6" t="s">
        <v>37</v>
      </c>
    </row>
    <row r="532">
      <c r="A532" s="28" t="s">
        <v>1704</v>
      </c>
      <c r="B532" s="6" t="s">
        <v>1699</v>
      </c>
      <c r="C532" s="6" t="s">
        <v>1692</v>
      </c>
      <c r="D532" s="7" t="s">
        <v>45</v>
      </c>
      <c r="E532" s="28" t="s">
        <v>46</v>
      </c>
      <c r="F532" s="5" t="s">
        <v>22</v>
      </c>
      <c r="G532" s="6" t="s">
        <v>205</v>
      </c>
      <c r="H532" s="6" t="s">
        <v>37</v>
      </c>
      <c r="I532" s="6" t="s">
        <v>37</v>
      </c>
      <c r="J532" s="8" t="s">
        <v>1700</v>
      </c>
      <c r="K532" s="5" t="s">
        <v>1701</v>
      </c>
      <c r="L532" s="7" t="s">
        <v>1702</v>
      </c>
      <c r="M532" s="9">
        <v>34071</v>
      </c>
      <c r="N532" s="5" t="s">
        <v>251</v>
      </c>
      <c r="O532" s="31">
        <v>44337.6575231481</v>
      </c>
      <c r="P532" s="32">
        <v>44337.6575231481</v>
      </c>
      <c r="Q532" s="28" t="s">
        <v>1698</v>
      </c>
      <c r="R532" s="29" t="s">
        <v>37</v>
      </c>
      <c r="S532" s="28" t="s">
        <v>111</v>
      </c>
      <c r="T532" s="28" t="s">
        <v>905</v>
      </c>
      <c r="U532" s="5" t="s">
        <v>253</v>
      </c>
      <c r="V532" s="28" t="s">
        <v>1705</v>
      </c>
      <c r="W532" s="7" t="s">
        <v>1706</v>
      </c>
      <c r="X532" s="7" t="s">
        <v>48</v>
      </c>
      <c r="Y532" s="5" t="s">
        <v>307</v>
      </c>
      <c r="Z532" s="5" t="s">
        <v>1887</v>
      </c>
      <c r="AA532" s="6" t="s">
        <v>37</v>
      </c>
      <c r="AB532" s="6" t="s">
        <v>37</v>
      </c>
      <c r="AC532" s="6" t="s">
        <v>37</v>
      </c>
      <c r="AD532" s="6" t="s">
        <v>37</v>
      </c>
      <c r="AE532" s="6" t="s">
        <v>37</v>
      </c>
    </row>
    <row r="533">
      <c r="A533" s="28" t="s">
        <v>436</v>
      </c>
      <c r="B533" s="6" t="s">
        <v>432</v>
      </c>
      <c r="C533" s="6" t="s">
        <v>420</v>
      </c>
      <c r="D533" s="7" t="s">
        <v>45</v>
      </c>
      <c r="E533" s="28" t="s">
        <v>46</v>
      </c>
      <c r="F533" s="5" t="s">
        <v>22</v>
      </c>
      <c r="G533" s="6" t="s">
        <v>205</v>
      </c>
      <c r="H533" s="6" t="s">
        <v>37</v>
      </c>
      <c r="I533" s="6" t="s">
        <v>37</v>
      </c>
      <c r="J533" s="8" t="s">
        <v>433</v>
      </c>
      <c r="K533" s="5" t="s">
        <v>434</v>
      </c>
      <c r="L533" s="7" t="s">
        <v>435</v>
      </c>
      <c r="M533" s="9">
        <v>30791</v>
      </c>
      <c r="N533" s="5" t="s">
        <v>251</v>
      </c>
      <c r="O533" s="31">
        <v>44336.538275463</v>
      </c>
      <c r="P533" s="32">
        <v>44336.538275463</v>
      </c>
      <c r="Q533" s="28" t="s">
        <v>431</v>
      </c>
      <c r="R533" s="29" t="s">
        <v>37</v>
      </c>
      <c r="S533" s="28" t="s">
        <v>111</v>
      </c>
      <c r="T533" s="28" t="s">
        <v>437</v>
      </c>
      <c r="U533" s="5" t="s">
        <v>438</v>
      </c>
      <c r="V533" s="28" t="s">
        <v>439</v>
      </c>
      <c r="W533" s="7" t="s">
        <v>440</v>
      </c>
      <c r="X533" s="7" t="s">
        <v>38</v>
      </c>
      <c r="Y533" s="5" t="s">
        <v>307</v>
      </c>
      <c r="Z533" s="5" t="s">
        <v>1888</v>
      </c>
      <c r="AA533" s="6" t="s">
        <v>37</v>
      </c>
      <c r="AB533" s="6" t="s">
        <v>37</v>
      </c>
      <c r="AC533" s="6" t="s">
        <v>37</v>
      </c>
      <c r="AD533" s="6" t="s">
        <v>37</v>
      </c>
      <c r="AE533" s="6" t="s">
        <v>37</v>
      </c>
    </row>
    <row r="534">
      <c r="A534" s="28" t="s">
        <v>443</v>
      </c>
      <c r="B534" s="6" t="s">
        <v>442</v>
      </c>
      <c r="C534" s="6" t="s">
        <v>420</v>
      </c>
      <c r="D534" s="7" t="s">
        <v>45</v>
      </c>
      <c r="E534" s="28" t="s">
        <v>46</v>
      </c>
      <c r="F534" s="5" t="s">
        <v>22</v>
      </c>
      <c r="G534" s="6" t="s">
        <v>205</v>
      </c>
      <c r="H534" s="6" t="s">
        <v>37</v>
      </c>
      <c r="I534" s="6" t="s">
        <v>37</v>
      </c>
      <c r="J534" s="8" t="s">
        <v>433</v>
      </c>
      <c r="K534" s="5" t="s">
        <v>434</v>
      </c>
      <c r="L534" s="7" t="s">
        <v>435</v>
      </c>
      <c r="M534" s="9">
        <v>30801</v>
      </c>
      <c r="N534" s="5" t="s">
        <v>251</v>
      </c>
      <c r="O534" s="31">
        <v>44336.538275463</v>
      </c>
      <c r="P534" s="32">
        <v>44336.538275463</v>
      </c>
      <c r="Q534" s="28" t="s">
        <v>441</v>
      </c>
      <c r="R534" s="29" t="s">
        <v>37</v>
      </c>
      <c r="S534" s="28" t="s">
        <v>111</v>
      </c>
      <c r="T534" s="28" t="s">
        <v>303</v>
      </c>
      <c r="U534" s="5" t="s">
        <v>304</v>
      </c>
      <c r="V534" s="28" t="s">
        <v>439</v>
      </c>
      <c r="W534" s="7" t="s">
        <v>444</v>
      </c>
      <c r="X534" s="7" t="s">
        <v>38</v>
      </c>
      <c r="Y534" s="5" t="s">
        <v>307</v>
      </c>
      <c r="Z534" s="5" t="s">
        <v>1888</v>
      </c>
      <c r="AA534" s="6" t="s">
        <v>37</v>
      </c>
      <c r="AB534" s="6" t="s">
        <v>37</v>
      </c>
      <c r="AC534" s="6" t="s">
        <v>37</v>
      </c>
      <c r="AD534" s="6" t="s">
        <v>37</v>
      </c>
      <c r="AE534" s="6" t="s">
        <v>37</v>
      </c>
    </row>
    <row r="535">
      <c r="A535" s="28" t="s">
        <v>1387</v>
      </c>
      <c r="B535" s="6" t="s">
        <v>1386</v>
      </c>
      <c r="C535" s="6" t="s">
        <v>1889</v>
      </c>
      <c r="D535" s="7" t="s">
        <v>45</v>
      </c>
      <c r="E535" s="28" t="s">
        <v>46</v>
      </c>
      <c r="F535" s="5" t="s">
        <v>22</v>
      </c>
      <c r="G535" s="6" t="s">
        <v>375</v>
      </c>
      <c r="H535" s="6" t="s">
        <v>37</v>
      </c>
      <c r="I535" s="6" t="s">
        <v>37</v>
      </c>
      <c r="J535" s="8" t="s">
        <v>433</v>
      </c>
      <c r="K535" s="5" t="s">
        <v>434</v>
      </c>
      <c r="L535" s="7" t="s">
        <v>435</v>
      </c>
      <c r="M535" s="9">
        <v>33131</v>
      </c>
      <c r="N535" s="5" t="s">
        <v>251</v>
      </c>
      <c r="O535" s="31">
        <v>44336.538275463</v>
      </c>
      <c r="P535" s="32">
        <v>44336.538275463</v>
      </c>
      <c r="Q535" s="28" t="s">
        <v>1385</v>
      </c>
      <c r="R535" s="29" t="s">
        <v>37</v>
      </c>
      <c r="S535" s="28" t="s">
        <v>111</v>
      </c>
      <c r="T535" s="28" t="s">
        <v>228</v>
      </c>
      <c r="U535" s="5" t="s">
        <v>253</v>
      </c>
      <c r="V535" s="28" t="s">
        <v>439</v>
      </c>
      <c r="W535" s="7" t="s">
        <v>1388</v>
      </c>
      <c r="X535" s="7" t="s">
        <v>38</v>
      </c>
      <c r="Y535" s="5" t="s">
        <v>307</v>
      </c>
      <c r="Z535" s="5" t="s">
        <v>37</v>
      </c>
      <c r="AA535" s="6" t="s">
        <v>37</v>
      </c>
      <c r="AB535" s="6" t="s">
        <v>37</v>
      </c>
      <c r="AC535" s="6" t="s">
        <v>37</v>
      </c>
      <c r="AD535" s="6" t="s">
        <v>37</v>
      </c>
      <c r="AE535" s="6" t="s">
        <v>37</v>
      </c>
    </row>
    <row r="536">
      <c r="A536" s="28" t="s">
        <v>1340</v>
      </c>
      <c r="B536" s="6" t="s">
        <v>1339</v>
      </c>
      <c r="C536" s="6" t="s">
        <v>1327</v>
      </c>
      <c r="D536" s="7" t="s">
        <v>45</v>
      </c>
      <c r="E536" s="28" t="s">
        <v>46</v>
      </c>
      <c r="F536" s="5" t="s">
        <v>22</v>
      </c>
      <c r="G536" s="6" t="s">
        <v>375</v>
      </c>
      <c r="H536" s="6" t="s">
        <v>37</v>
      </c>
      <c r="I536" s="6" t="s">
        <v>37</v>
      </c>
      <c r="J536" s="8" t="s">
        <v>433</v>
      </c>
      <c r="K536" s="5" t="s">
        <v>434</v>
      </c>
      <c r="L536" s="7" t="s">
        <v>435</v>
      </c>
      <c r="M536" s="9">
        <v>33001</v>
      </c>
      <c r="N536" s="5" t="s">
        <v>251</v>
      </c>
      <c r="O536" s="31">
        <v>44336.538275463</v>
      </c>
      <c r="P536" s="32">
        <v>44336.538275463</v>
      </c>
      <c r="Q536" s="28" t="s">
        <v>1338</v>
      </c>
      <c r="R536" s="29" t="s">
        <v>37</v>
      </c>
      <c r="S536" s="28" t="s">
        <v>111</v>
      </c>
      <c r="T536" s="28" t="s">
        <v>303</v>
      </c>
      <c r="U536" s="5" t="s">
        <v>304</v>
      </c>
      <c r="V536" s="28" t="s">
        <v>439</v>
      </c>
      <c r="W536" s="7" t="s">
        <v>1260</v>
      </c>
      <c r="X536" s="7" t="s">
        <v>38</v>
      </c>
      <c r="Y536" s="5" t="s">
        <v>307</v>
      </c>
      <c r="Z536" s="5" t="s">
        <v>1888</v>
      </c>
      <c r="AA536" s="6" t="s">
        <v>37</v>
      </c>
      <c r="AB536" s="6" t="s">
        <v>37</v>
      </c>
      <c r="AC536" s="6" t="s">
        <v>37</v>
      </c>
      <c r="AD536" s="6" t="s">
        <v>37</v>
      </c>
      <c r="AE536" s="6" t="s">
        <v>37</v>
      </c>
    </row>
    <row r="537">
      <c r="A537" s="28" t="s">
        <v>1343</v>
      </c>
      <c r="B537" s="6" t="s">
        <v>1342</v>
      </c>
      <c r="C537" s="6" t="s">
        <v>1327</v>
      </c>
      <c r="D537" s="7" t="s">
        <v>45</v>
      </c>
      <c r="E537" s="28" t="s">
        <v>46</v>
      </c>
      <c r="F537" s="5" t="s">
        <v>22</v>
      </c>
      <c r="G537" s="6" t="s">
        <v>375</v>
      </c>
      <c r="H537" s="6" t="s">
        <v>37</v>
      </c>
      <c r="I537" s="6" t="s">
        <v>37</v>
      </c>
      <c r="J537" s="8" t="s">
        <v>433</v>
      </c>
      <c r="K537" s="5" t="s">
        <v>434</v>
      </c>
      <c r="L537" s="7" t="s">
        <v>435</v>
      </c>
      <c r="M537" s="9">
        <v>33011</v>
      </c>
      <c r="N537" s="5" t="s">
        <v>251</v>
      </c>
      <c r="O537" s="31">
        <v>44336.538275463</v>
      </c>
      <c r="P537" s="32">
        <v>44336.538275463</v>
      </c>
      <c r="Q537" s="28" t="s">
        <v>1341</v>
      </c>
      <c r="R537" s="29" t="s">
        <v>37</v>
      </c>
      <c r="S537" s="28" t="s">
        <v>111</v>
      </c>
      <c r="T537" s="28" t="s">
        <v>303</v>
      </c>
      <c r="U537" s="5" t="s">
        <v>304</v>
      </c>
      <c r="V537" s="28" t="s">
        <v>439</v>
      </c>
      <c r="W537" s="7" t="s">
        <v>967</v>
      </c>
      <c r="X537" s="7" t="s">
        <v>38</v>
      </c>
      <c r="Y537" s="5" t="s">
        <v>307</v>
      </c>
      <c r="Z537" s="5" t="s">
        <v>1888</v>
      </c>
      <c r="AA537" s="6" t="s">
        <v>37</v>
      </c>
      <c r="AB537" s="6" t="s">
        <v>37</v>
      </c>
      <c r="AC537" s="6" t="s">
        <v>37</v>
      </c>
      <c r="AD537" s="6" t="s">
        <v>37</v>
      </c>
      <c r="AE537" s="6" t="s">
        <v>37</v>
      </c>
    </row>
    <row r="538">
      <c r="A538" s="28" t="s">
        <v>1434</v>
      </c>
      <c r="B538" s="6" t="s">
        <v>1433</v>
      </c>
      <c r="C538" s="6" t="s">
        <v>1403</v>
      </c>
      <c r="D538" s="7" t="s">
        <v>45</v>
      </c>
      <c r="E538" s="28" t="s">
        <v>46</v>
      </c>
      <c r="F538" s="5" t="s">
        <v>22</v>
      </c>
      <c r="G538" s="6" t="s">
        <v>205</v>
      </c>
      <c r="H538" s="6" t="s">
        <v>37</v>
      </c>
      <c r="I538" s="6" t="s">
        <v>37</v>
      </c>
      <c r="J538" s="8" t="s">
        <v>433</v>
      </c>
      <c r="K538" s="5" t="s">
        <v>434</v>
      </c>
      <c r="L538" s="7" t="s">
        <v>435</v>
      </c>
      <c r="M538" s="9">
        <v>33241</v>
      </c>
      <c r="N538" s="5" t="s">
        <v>251</v>
      </c>
      <c r="O538" s="31">
        <v>44336.538275463</v>
      </c>
      <c r="P538" s="32">
        <v>44336.538275463</v>
      </c>
      <c r="Q538" s="28" t="s">
        <v>1432</v>
      </c>
      <c r="R538" s="29" t="s">
        <v>37</v>
      </c>
      <c r="S538" s="28" t="s">
        <v>111</v>
      </c>
      <c r="T538" s="28" t="s">
        <v>437</v>
      </c>
      <c r="U538" s="5" t="s">
        <v>438</v>
      </c>
      <c r="V538" s="28" t="s">
        <v>439</v>
      </c>
      <c r="W538" s="7" t="s">
        <v>1435</v>
      </c>
      <c r="X538" s="7" t="s">
        <v>38</v>
      </c>
      <c r="Y538" s="5" t="s">
        <v>307</v>
      </c>
      <c r="Z538" s="5" t="s">
        <v>1888</v>
      </c>
      <c r="AA538" s="6" t="s">
        <v>37</v>
      </c>
      <c r="AB538" s="6" t="s">
        <v>37</v>
      </c>
      <c r="AC538" s="6" t="s">
        <v>37</v>
      </c>
      <c r="AD538" s="6" t="s">
        <v>37</v>
      </c>
      <c r="AE538" s="6" t="s">
        <v>37</v>
      </c>
    </row>
    <row r="539">
      <c r="A539" s="28" t="s">
        <v>1890</v>
      </c>
      <c r="B539" s="6" t="s">
        <v>1891</v>
      </c>
      <c r="C539" s="6" t="s">
        <v>420</v>
      </c>
      <c r="D539" s="7" t="s">
        <v>45</v>
      </c>
      <c r="E539" s="28" t="s">
        <v>46</v>
      </c>
      <c r="F539" s="5" t="s">
        <v>1125</v>
      </c>
      <c r="G539" s="6" t="s">
        <v>205</v>
      </c>
      <c r="H539" s="6" t="s">
        <v>37</v>
      </c>
      <c r="I539" s="6" t="s">
        <v>37</v>
      </c>
      <c r="J539" s="8" t="s">
        <v>654</v>
      </c>
      <c r="K539" s="5" t="s">
        <v>655</v>
      </c>
      <c r="L539" s="7" t="s">
        <v>656</v>
      </c>
      <c r="M539" s="9">
        <v>353700</v>
      </c>
      <c r="N539" s="5" t="s">
        <v>41</v>
      </c>
      <c r="O539" s="31">
        <v>44343.6160069444</v>
      </c>
      <c r="P539" s="32">
        <v>44343.6160069444</v>
      </c>
      <c r="Q539" s="28" t="s">
        <v>37</v>
      </c>
      <c r="R539" s="29" t="s">
        <v>37</v>
      </c>
      <c r="S539" s="28" t="s">
        <v>310</v>
      </c>
      <c r="T539" s="28" t="s">
        <v>223</v>
      </c>
      <c r="U539" s="5" t="s">
        <v>517</v>
      </c>
      <c r="V539" s="28" t="s">
        <v>657</v>
      </c>
      <c r="W539" s="7" t="s">
        <v>37</v>
      </c>
      <c r="X539" s="7" t="s">
        <v>37</v>
      </c>
      <c r="Y539" s="5" t="s">
        <v>37</v>
      </c>
      <c r="Z539" s="5" t="s">
        <v>37</v>
      </c>
      <c r="AA539" s="6" t="s">
        <v>37</v>
      </c>
      <c r="AB539" s="6" t="s">
        <v>37</v>
      </c>
      <c r="AC539" s="6" t="s">
        <v>37</v>
      </c>
      <c r="AD539" s="6" t="s">
        <v>37</v>
      </c>
      <c r="AE539" s="6" t="s">
        <v>37</v>
      </c>
    </row>
    <row r="540">
      <c r="A540" s="28" t="s">
        <v>1892</v>
      </c>
      <c r="B540" s="6" t="s">
        <v>1893</v>
      </c>
      <c r="C540" s="6" t="s">
        <v>420</v>
      </c>
      <c r="D540" s="7" t="s">
        <v>45</v>
      </c>
      <c r="E540" s="28" t="s">
        <v>46</v>
      </c>
      <c r="F540" s="5" t="s">
        <v>1125</v>
      </c>
      <c r="G540" s="6" t="s">
        <v>205</v>
      </c>
      <c r="H540" s="6" t="s">
        <v>37</v>
      </c>
      <c r="I540" s="6" t="s">
        <v>37</v>
      </c>
      <c r="J540" s="8" t="s">
        <v>654</v>
      </c>
      <c r="K540" s="5" t="s">
        <v>655</v>
      </c>
      <c r="L540" s="7" t="s">
        <v>656</v>
      </c>
      <c r="M540" s="9">
        <v>353800</v>
      </c>
      <c r="N540" s="5" t="s">
        <v>41</v>
      </c>
      <c r="O540" s="31">
        <v>44343.6160069444</v>
      </c>
      <c r="P540" s="32">
        <v>44343.6160069444</v>
      </c>
      <c r="Q540" s="28" t="s">
        <v>37</v>
      </c>
      <c r="R540" s="29" t="s">
        <v>37</v>
      </c>
      <c r="S540" s="28" t="s">
        <v>310</v>
      </c>
      <c r="T540" s="28" t="s">
        <v>661</v>
      </c>
      <c r="U540" s="5" t="s">
        <v>662</v>
      </c>
      <c r="V540" s="28" t="s">
        <v>657</v>
      </c>
      <c r="W540" s="7" t="s">
        <v>37</v>
      </c>
      <c r="X540" s="7" t="s">
        <v>37</v>
      </c>
      <c r="Y540" s="5" t="s">
        <v>37</v>
      </c>
      <c r="Z540" s="5" t="s">
        <v>37</v>
      </c>
      <c r="AA540" s="6" t="s">
        <v>37</v>
      </c>
      <c r="AB540" s="6" t="s">
        <v>37</v>
      </c>
      <c r="AC540" s="6" t="s">
        <v>37</v>
      </c>
      <c r="AD540" s="6" t="s">
        <v>37</v>
      </c>
      <c r="AE540" s="6" t="s">
        <v>37</v>
      </c>
    </row>
    <row r="541">
      <c r="A541" s="28" t="s">
        <v>666</v>
      </c>
      <c r="B541" s="6" t="s">
        <v>665</v>
      </c>
      <c r="C541" s="6" t="s">
        <v>420</v>
      </c>
      <c r="D541" s="7" t="s">
        <v>45</v>
      </c>
      <c r="E541" s="28" t="s">
        <v>46</v>
      </c>
      <c r="F541" s="5" t="s">
        <v>60</v>
      </c>
      <c r="G541" s="6" t="s">
        <v>205</v>
      </c>
      <c r="H541" s="6" t="s">
        <v>37</v>
      </c>
      <c r="I541" s="6" t="s">
        <v>37</v>
      </c>
      <c r="J541" s="8" t="s">
        <v>654</v>
      </c>
      <c r="K541" s="5" t="s">
        <v>655</v>
      </c>
      <c r="L541" s="7" t="s">
        <v>656</v>
      </c>
      <c r="M541" s="9">
        <v>31271</v>
      </c>
      <c r="N541" s="5" t="s">
        <v>41</v>
      </c>
      <c r="O541" s="31">
        <v>44336.538275463</v>
      </c>
      <c r="P541" s="32">
        <v>44336.538275463</v>
      </c>
      <c r="Q541" s="28" t="s">
        <v>664</v>
      </c>
      <c r="R541" s="29" t="s">
        <v>37</v>
      </c>
      <c r="S541" s="28" t="s">
        <v>111</v>
      </c>
      <c r="T541" s="28" t="s">
        <v>37</v>
      </c>
      <c r="U541" s="5" t="s">
        <v>37</v>
      </c>
      <c r="V541" s="28" t="s">
        <v>657</v>
      </c>
      <c r="W541" s="7" t="s">
        <v>37</v>
      </c>
      <c r="X541" s="7" t="s">
        <v>37</v>
      </c>
      <c r="Y541" s="5" t="s">
        <v>37</v>
      </c>
      <c r="Z541" s="5" t="s">
        <v>37</v>
      </c>
      <c r="AA541" s="6" t="s">
        <v>37</v>
      </c>
      <c r="AB541" s="6" t="s">
        <v>37</v>
      </c>
      <c r="AC541" s="6" t="s">
        <v>37</v>
      </c>
      <c r="AD541" s="6" t="s">
        <v>37</v>
      </c>
      <c r="AE541" s="6" t="s">
        <v>37</v>
      </c>
    </row>
    <row r="542">
      <c r="A542" s="28" t="s">
        <v>1567</v>
      </c>
      <c r="B542" s="6" t="s">
        <v>1566</v>
      </c>
      <c r="C542" s="6" t="s">
        <v>522</v>
      </c>
      <c r="D542" s="7" t="s">
        <v>45</v>
      </c>
      <c r="E542" s="28" t="s">
        <v>46</v>
      </c>
      <c r="F542" s="5" t="s">
        <v>60</v>
      </c>
      <c r="G542" s="6" t="s">
        <v>205</v>
      </c>
      <c r="H542" s="6" t="s">
        <v>37</v>
      </c>
      <c r="I542" s="6" t="s">
        <v>37</v>
      </c>
      <c r="J542" s="8" t="s">
        <v>654</v>
      </c>
      <c r="K542" s="5" t="s">
        <v>655</v>
      </c>
      <c r="L542" s="7" t="s">
        <v>656</v>
      </c>
      <c r="M542" s="9">
        <v>33651</v>
      </c>
      <c r="N542" s="5" t="s">
        <v>41</v>
      </c>
      <c r="O542" s="31">
        <v>44337.6575231481</v>
      </c>
      <c r="P542" s="32">
        <v>44337.6575231481</v>
      </c>
      <c r="Q542" s="28" t="s">
        <v>1565</v>
      </c>
      <c r="R542" s="29" t="s">
        <v>37</v>
      </c>
      <c r="S542" s="28" t="s">
        <v>111</v>
      </c>
      <c r="T542" s="28" t="s">
        <v>1002</v>
      </c>
      <c r="U542" s="5" t="s">
        <v>37</v>
      </c>
      <c r="V542" s="28" t="s">
        <v>37</v>
      </c>
      <c r="W542" s="7" t="s">
        <v>37</v>
      </c>
      <c r="X542" s="7" t="s">
        <v>37</v>
      </c>
      <c r="Y542" s="5" t="s">
        <v>37</v>
      </c>
      <c r="Z542" s="5" t="s">
        <v>37</v>
      </c>
      <c r="AA542" s="6" t="s">
        <v>37</v>
      </c>
      <c r="AB542" s="6" t="s">
        <v>37</v>
      </c>
      <c r="AC542" s="6" t="s">
        <v>37</v>
      </c>
      <c r="AD542" s="6" t="s">
        <v>37</v>
      </c>
      <c r="AE542" s="6" t="s">
        <v>37</v>
      </c>
    </row>
    <row r="543">
      <c r="A543" s="28" t="s">
        <v>856</v>
      </c>
      <c r="B543" s="6" t="s">
        <v>855</v>
      </c>
      <c r="C543" s="6" t="s">
        <v>852</v>
      </c>
      <c r="D543" s="7" t="s">
        <v>45</v>
      </c>
      <c r="E543" s="28" t="s">
        <v>46</v>
      </c>
      <c r="F543" s="5" t="s">
        <v>22</v>
      </c>
      <c r="G543" s="6" t="s">
        <v>375</v>
      </c>
      <c r="H543" s="6" t="s">
        <v>37</v>
      </c>
      <c r="I543" s="6" t="s">
        <v>37</v>
      </c>
      <c r="J543" s="8" t="s">
        <v>845</v>
      </c>
      <c r="K543" s="5" t="s">
        <v>846</v>
      </c>
      <c r="L543" s="7" t="s">
        <v>847</v>
      </c>
      <c r="M543" s="9">
        <v>31731</v>
      </c>
      <c r="N543" s="5" t="s">
        <v>251</v>
      </c>
      <c r="O543" s="31">
        <v>44336.538275463</v>
      </c>
      <c r="P543" s="32">
        <v>44336.538275463</v>
      </c>
      <c r="Q543" s="28" t="s">
        <v>854</v>
      </c>
      <c r="R543" s="29" t="s">
        <v>37</v>
      </c>
      <c r="S543" s="28" t="s">
        <v>111</v>
      </c>
      <c r="T543" s="28" t="s">
        <v>848</v>
      </c>
      <c r="U543" s="5" t="s">
        <v>438</v>
      </c>
      <c r="V543" s="28" t="s">
        <v>849</v>
      </c>
      <c r="W543" s="7" t="s">
        <v>504</v>
      </c>
      <c r="X543" s="7" t="s">
        <v>38</v>
      </c>
      <c r="Y543" s="5" t="s">
        <v>307</v>
      </c>
      <c r="Z543" s="5" t="s">
        <v>853</v>
      </c>
      <c r="AA543" s="6" t="s">
        <v>37</v>
      </c>
      <c r="AB543" s="6" t="s">
        <v>37</v>
      </c>
      <c r="AC543" s="6" t="s">
        <v>37</v>
      </c>
      <c r="AD543" s="6" t="s">
        <v>37</v>
      </c>
      <c r="AE543" s="6" t="s">
        <v>37</v>
      </c>
    </row>
    <row r="544">
      <c r="A544" s="28" t="s">
        <v>1680</v>
      </c>
      <c r="B544" s="6" t="s">
        <v>1679</v>
      </c>
      <c r="C544" s="6" t="s">
        <v>1674</v>
      </c>
      <c r="D544" s="7" t="s">
        <v>45</v>
      </c>
      <c r="E544" s="28" t="s">
        <v>46</v>
      </c>
      <c r="F544" s="5" t="s">
        <v>22</v>
      </c>
      <c r="G544" s="6" t="s">
        <v>375</v>
      </c>
      <c r="H544" s="6" t="s">
        <v>37</v>
      </c>
      <c r="I544" s="6" t="s">
        <v>37</v>
      </c>
      <c r="J544" s="8" t="s">
        <v>845</v>
      </c>
      <c r="K544" s="5" t="s">
        <v>846</v>
      </c>
      <c r="L544" s="7" t="s">
        <v>847</v>
      </c>
      <c r="M544" s="9">
        <v>34011</v>
      </c>
      <c r="N544" s="5" t="s">
        <v>251</v>
      </c>
      <c r="O544" s="31">
        <v>44336.538275463</v>
      </c>
      <c r="P544" s="32">
        <v>44336.538275463</v>
      </c>
      <c r="Q544" s="28" t="s">
        <v>1678</v>
      </c>
      <c r="R544" s="29" t="s">
        <v>37</v>
      </c>
      <c r="S544" s="28" t="s">
        <v>111</v>
      </c>
      <c r="T544" s="28" t="s">
        <v>848</v>
      </c>
      <c r="U544" s="5" t="s">
        <v>438</v>
      </c>
      <c r="V544" s="28" t="s">
        <v>849</v>
      </c>
      <c r="W544" s="7" t="s">
        <v>507</v>
      </c>
      <c r="X544" s="7" t="s">
        <v>38</v>
      </c>
      <c r="Y544" s="5" t="s">
        <v>307</v>
      </c>
      <c r="Z544" s="5" t="s">
        <v>853</v>
      </c>
      <c r="AA544" s="6" t="s">
        <v>37</v>
      </c>
      <c r="AB544" s="6" t="s">
        <v>37</v>
      </c>
      <c r="AC544" s="6" t="s">
        <v>37</v>
      </c>
      <c r="AD544" s="6" t="s">
        <v>37</v>
      </c>
      <c r="AE544" s="6" t="s">
        <v>37</v>
      </c>
    </row>
    <row r="545">
      <c r="A545" s="28" t="s">
        <v>393</v>
      </c>
      <c r="B545" s="6" t="s">
        <v>392</v>
      </c>
      <c r="C545" s="6" t="s">
        <v>383</v>
      </c>
      <c r="D545" s="7" t="s">
        <v>45</v>
      </c>
      <c r="E545" s="28" t="s">
        <v>46</v>
      </c>
      <c r="F545" s="5" t="s">
        <v>117</v>
      </c>
      <c r="G545" s="6" t="s">
        <v>205</v>
      </c>
      <c r="H545" s="6" t="s">
        <v>37</v>
      </c>
      <c r="I545" s="6" t="s">
        <v>37</v>
      </c>
      <c r="J545" s="8" t="s">
        <v>384</v>
      </c>
      <c r="K545" s="5" t="s">
        <v>385</v>
      </c>
      <c r="L545" s="7" t="s">
        <v>386</v>
      </c>
      <c r="M545" s="9">
        <v>30671</v>
      </c>
      <c r="N545" s="5" t="s">
        <v>41</v>
      </c>
      <c r="O545" s="31">
        <v>44336.538275463</v>
      </c>
      <c r="P545" s="32">
        <v>44336.538275463</v>
      </c>
      <c r="Q545" s="28" t="s">
        <v>391</v>
      </c>
      <c r="R545" s="29" t="s">
        <v>37</v>
      </c>
      <c r="S545" s="28" t="s">
        <v>111</v>
      </c>
      <c r="T545" s="28" t="s">
        <v>387</v>
      </c>
      <c r="U545" s="5" t="s">
        <v>210</v>
      </c>
      <c r="V545" s="28" t="s">
        <v>388</v>
      </c>
      <c r="W545" s="7" t="s">
        <v>37</v>
      </c>
      <c r="X545" s="7" t="s">
        <v>37</v>
      </c>
      <c r="Y545" s="5" t="s">
        <v>37</v>
      </c>
      <c r="Z545" s="5" t="s">
        <v>37</v>
      </c>
      <c r="AA545" s="6" t="s">
        <v>37</v>
      </c>
      <c r="AB545" s="6" t="s">
        <v>37</v>
      </c>
      <c r="AC545" s="6" t="s">
        <v>37</v>
      </c>
      <c r="AD545" s="6" t="s">
        <v>37</v>
      </c>
      <c r="AE545" s="6" t="s">
        <v>37</v>
      </c>
    </row>
    <row r="546">
      <c r="A546" s="28" t="s">
        <v>401</v>
      </c>
      <c r="B546" s="6" t="s">
        <v>400</v>
      </c>
      <c r="C546" s="6" t="s">
        <v>383</v>
      </c>
      <c r="D546" s="7" t="s">
        <v>45</v>
      </c>
      <c r="E546" s="28" t="s">
        <v>46</v>
      </c>
      <c r="F546" s="5" t="s">
        <v>117</v>
      </c>
      <c r="G546" s="6" t="s">
        <v>205</v>
      </c>
      <c r="H546" s="6" t="s">
        <v>37</v>
      </c>
      <c r="I546" s="6" t="s">
        <v>37</v>
      </c>
      <c r="J546" s="8" t="s">
        <v>384</v>
      </c>
      <c r="K546" s="5" t="s">
        <v>385</v>
      </c>
      <c r="L546" s="7" t="s">
        <v>386</v>
      </c>
      <c r="M546" s="9">
        <v>30701</v>
      </c>
      <c r="N546" s="5" t="s">
        <v>41</v>
      </c>
      <c r="O546" s="31">
        <v>44336.538275463</v>
      </c>
      <c r="P546" s="32">
        <v>44336.538275463</v>
      </c>
      <c r="Q546" s="28" t="s">
        <v>399</v>
      </c>
      <c r="R546" s="29" t="s">
        <v>37</v>
      </c>
      <c r="S546" s="28" t="s">
        <v>111</v>
      </c>
      <c r="T546" s="28" t="s">
        <v>398</v>
      </c>
      <c r="U546" s="5" t="s">
        <v>210</v>
      </c>
      <c r="V546" s="28" t="s">
        <v>388</v>
      </c>
      <c r="W546" s="7" t="s">
        <v>37</v>
      </c>
      <c r="X546" s="7" t="s">
        <v>37</v>
      </c>
      <c r="Y546" s="5" t="s">
        <v>37</v>
      </c>
      <c r="Z546" s="5" t="s">
        <v>37</v>
      </c>
      <c r="AA546" s="6" t="s">
        <v>37</v>
      </c>
      <c r="AB546" s="6" t="s">
        <v>37</v>
      </c>
      <c r="AC546" s="6" t="s">
        <v>37</v>
      </c>
      <c r="AD546" s="6" t="s">
        <v>37</v>
      </c>
      <c r="AE546" s="6" t="s">
        <v>37</v>
      </c>
    </row>
    <row r="547">
      <c r="A547" s="28" t="s">
        <v>404</v>
      </c>
      <c r="B547" s="6" t="s">
        <v>403</v>
      </c>
      <c r="C547" s="6" t="s">
        <v>383</v>
      </c>
      <c r="D547" s="7" t="s">
        <v>45</v>
      </c>
      <c r="E547" s="28" t="s">
        <v>46</v>
      </c>
      <c r="F547" s="5" t="s">
        <v>117</v>
      </c>
      <c r="G547" s="6" t="s">
        <v>205</v>
      </c>
      <c r="H547" s="6" t="s">
        <v>37</v>
      </c>
      <c r="I547" s="6" t="s">
        <v>37</v>
      </c>
      <c r="J547" s="8" t="s">
        <v>384</v>
      </c>
      <c r="K547" s="5" t="s">
        <v>385</v>
      </c>
      <c r="L547" s="7" t="s">
        <v>386</v>
      </c>
      <c r="M547" s="9">
        <v>30711</v>
      </c>
      <c r="N547" s="5" t="s">
        <v>41</v>
      </c>
      <c r="O547" s="31">
        <v>44336.538275463</v>
      </c>
      <c r="P547" s="32">
        <v>44336.538275463</v>
      </c>
      <c r="Q547" s="28" t="s">
        <v>402</v>
      </c>
      <c r="R547" s="29" t="s">
        <v>37</v>
      </c>
      <c r="S547" s="28" t="s">
        <v>111</v>
      </c>
      <c r="T547" s="28" t="s">
        <v>398</v>
      </c>
      <c r="U547" s="5" t="s">
        <v>210</v>
      </c>
      <c r="V547" s="28" t="s">
        <v>388</v>
      </c>
      <c r="W547" s="7" t="s">
        <v>37</v>
      </c>
      <c r="X547" s="7" t="s">
        <v>37</v>
      </c>
      <c r="Y547" s="5" t="s">
        <v>37</v>
      </c>
      <c r="Z547" s="5" t="s">
        <v>37</v>
      </c>
      <c r="AA547" s="6" t="s">
        <v>37</v>
      </c>
      <c r="AB547" s="6" t="s">
        <v>37</v>
      </c>
      <c r="AC547" s="6" t="s">
        <v>37</v>
      </c>
      <c r="AD547" s="6" t="s">
        <v>37</v>
      </c>
      <c r="AE547" s="6" t="s">
        <v>37</v>
      </c>
    </row>
    <row r="548">
      <c r="A548" s="28" t="s">
        <v>412</v>
      </c>
      <c r="B548" s="6" t="s">
        <v>411</v>
      </c>
      <c r="C548" s="6" t="s">
        <v>383</v>
      </c>
      <c r="D548" s="7" t="s">
        <v>45</v>
      </c>
      <c r="E548" s="28" t="s">
        <v>46</v>
      </c>
      <c r="F548" s="5" t="s">
        <v>117</v>
      </c>
      <c r="G548" s="6" t="s">
        <v>205</v>
      </c>
      <c r="H548" s="6" t="s">
        <v>37</v>
      </c>
      <c r="I548" s="6" t="s">
        <v>37</v>
      </c>
      <c r="J548" s="8" t="s">
        <v>384</v>
      </c>
      <c r="K548" s="5" t="s">
        <v>385</v>
      </c>
      <c r="L548" s="7" t="s">
        <v>386</v>
      </c>
      <c r="M548" s="9">
        <v>30741</v>
      </c>
      <c r="N548" s="5" t="s">
        <v>41</v>
      </c>
      <c r="O548" s="31">
        <v>44336.538275463</v>
      </c>
      <c r="P548" s="32">
        <v>44336.538275463</v>
      </c>
      <c r="Q548" s="28" t="s">
        <v>410</v>
      </c>
      <c r="R548" s="29" t="s">
        <v>37</v>
      </c>
      <c r="S548" s="28" t="s">
        <v>111</v>
      </c>
      <c r="T548" s="28" t="s">
        <v>409</v>
      </c>
      <c r="U548" s="5" t="s">
        <v>210</v>
      </c>
      <c r="V548" s="28" t="s">
        <v>388</v>
      </c>
      <c r="W548" s="7" t="s">
        <v>37</v>
      </c>
      <c r="X548" s="7" t="s">
        <v>37</v>
      </c>
      <c r="Y548" s="5" t="s">
        <v>37</v>
      </c>
      <c r="Z548" s="5" t="s">
        <v>37</v>
      </c>
      <c r="AA548" s="6" t="s">
        <v>37</v>
      </c>
      <c r="AB548" s="6" t="s">
        <v>37</v>
      </c>
      <c r="AC548" s="6" t="s">
        <v>37</v>
      </c>
      <c r="AD548" s="6" t="s">
        <v>37</v>
      </c>
      <c r="AE548" s="6" t="s">
        <v>37</v>
      </c>
    </row>
    <row r="549">
      <c r="A549" s="28" t="s">
        <v>415</v>
      </c>
      <c r="B549" s="6" t="s">
        <v>414</v>
      </c>
      <c r="C549" s="6" t="s">
        <v>383</v>
      </c>
      <c r="D549" s="7" t="s">
        <v>45</v>
      </c>
      <c r="E549" s="28" t="s">
        <v>46</v>
      </c>
      <c r="F549" s="5" t="s">
        <v>117</v>
      </c>
      <c r="G549" s="6" t="s">
        <v>205</v>
      </c>
      <c r="H549" s="6" t="s">
        <v>37</v>
      </c>
      <c r="I549" s="6" t="s">
        <v>37</v>
      </c>
      <c r="J549" s="8" t="s">
        <v>384</v>
      </c>
      <c r="K549" s="5" t="s">
        <v>385</v>
      </c>
      <c r="L549" s="7" t="s">
        <v>386</v>
      </c>
      <c r="M549" s="9">
        <v>30751</v>
      </c>
      <c r="N549" s="5" t="s">
        <v>41</v>
      </c>
      <c r="O549" s="31">
        <v>44336.538275463</v>
      </c>
      <c r="P549" s="32">
        <v>44336.538275463</v>
      </c>
      <c r="Q549" s="28" t="s">
        <v>413</v>
      </c>
      <c r="R549" s="29" t="s">
        <v>37</v>
      </c>
      <c r="S549" s="28" t="s">
        <v>111</v>
      </c>
      <c r="T549" s="28" t="s">
        <v>409</v>
      </c>
      <c r="U549" s="5" t="s">
        <v>210</v>
      </c>
      <c r="V549" s="28" t="s">
        <v>388</v>
      </c>
      <c r="W549" s="7" t="s">
        <v>37</v>
      </c>
      <c r="X549" s="7" t="s">
        <v>37</v>
      </c>
      <c r="Y549" s="5" t="s">
        <v>37</v>
      </c>
      <c r="Z549" s="5" t="s">
        <v>37</v>
      </c>
      <c r="AA549" s="6" t="s">
        <v>37</v>
      </c>
      <c r="AB549" s="6" t="s">
        <v>37</v>
      </c>
      <c r="AC549" s="6" t="s">
        <v>37</v>
      </c>
      <c r="AD549" s="6" t="s">
        <v>37</v>
      </c>
      <c r="AE549" s="6" t="s">
        <v>37</v>
      </c>
    </row>
    <row r="550">
      <c r="A550" s="28" t="s">
        <v>1001</v>
      </c>
      <c r="B550" s="6" t="s">
        <v>997</v>
      </c>
      <c r="C550" s="6" t="s">
        <v>522</v>
      </c>
      <c r="D550" s="7" t="s">
        <v>45</v>
      </c>
      <c r="E550" s="28" t="s">
        <v>46</v>
      </c>
      <c r="F550" s="5" t="s">
        <v>60</v>
      </c>
      <c r="G550" s="6" t="s">
        <v>205</v>
      </c>
      <c r="H550" s="6" t="s">
        <v>37</v>
      </c>
      <c r="I550" s="6" t="s">
        <v>37</v>
      </c>
      <c r="J550" s="8" t="s">
        <v>998</v>
      </c>
      <c r="K550" s="5" t="s">
        <v>999</v>
      </c>
      <c r="L550" s="7" t="s">
        <v>1000</v>
      </c>
      <c r="M550" s="9">
        <v>32091</v>
      </c>
      <c r="N550" s="5" t="s">
        <v>41</v>
      </c>
      <c r="O550" s="31">
        <v>44337.6575231481</v>
      </c>
      <c r="P550" s="32">
        <v>44337.6575231481</v>
      </c>
      <c r="Q550" s="28" t="s">
        <v>996</v>
      </c>
      <c r="R550" s="29" t="s">
        <v>37</v>
      </c>
      <c r="S550" s="28" t="s">
        <v>111</v>
      </c>
      <c r="T550" s="28" t="s">
        <v>1002</v>
      </c>
      <c r="U550" s="5" t="s">
        <v>37</v>
      </c>
      <c r="V550" s="28" t="s">
        <v>1003</v>
      </c>
      <c r="W550" s="7" t="s">
        <v>37</v>
      </c>
      <c r="X550" s="7" t="s">
        <v>37</v>
      </c>
      <c r="Y550" s="5" t="s">
        <v>37</v>
      </c>
      <c r="Z550" s="5" t="s">
        <v>37</v>
      </c>
      <c r="AA550" s="6" t="s">
        <v>37</v>
      </c>
      <c r="AB550" s="6" t="s">
        <v>37</v>
      </c>
      <c r="AC550" s="6" t="s">
        <v>37</v>
      </c>
      <c r="AD550" s="6" t="s">
        <v>37</v>
      </c>
      <c r="AE550" s="6" t="s">
        <v>37</v>
      </c>
    </row>
    <row r="551">
      <c r="A551" s="28" t="s">
        <v>716</v>
      </c>
      <c r="B551" s="6" t="s">
        <v>714</v>
      </c>
      <c r="C551" s="6" t="s">
        <v>709</v>
      </c>
      <c r="D551" s="7" t="s">
        <v>45</v>
      </c>
      <c r="E551" s="28" t="s">
        <v>46</v>
      </c>
      <c r="F551" s="5" t="s">
        <v>117</v>
      </c>
      <c r="G551" s="6" t="s">
        <v>205</v>
      </c>
      <c r="H551" s="6" t="s">
        <v>37</v>
      </c>
      <c r="I551" s="6" t="s">
        <v>37</v>
      </c>
      <c r="J551" s="8" t="s">
        <v>421</v>
      </c>
      <c r="K551" s="5" t="s">
        <v>422</v>
      </c>
      <c r="L551" s="7" t="s">
        <v>423</v>
      </c>
      <c r="M551" s="9">
        <v>31401</v>
      </c>
      <c r="N551" s="5" t="s">
        <v>41</v>
      </c>
      <c r="O551" s="31">
        <v>44336.538275463</v>
      </c>
      <c r="P551" s="32">
        <v>44336.538275463</v>
      </c>
      <c r="Q551" s="28" t="s">
        <v>713</v>
      </c>
      <c r="R551" s="29" t="s">
        <v>37</v>
      </c>
      <c r="S551" s="28" t="s">
        <v>111</v>
      </c>
      <c r="T551" s="28" t="s">
        <v>425</v>
      </c>
      <c r="U551" s="5" t="s">
        <v>426</v>
      </c>
      <c r="V551" s="28" t="s">
        <v>427</v>
      </c>
      <c r="W551" s="7" t="s">
        <v>37</v>
      </c>
      <c r="X551" s="7" t="s">
        <v>37</v>
      </c>
      <c r="Y551" s="5" t="s">
        <v>37</v>
      </c>
      <c r="Z551" s="5" t="s">
        <v>37</v>
      </c>
      <c r="AA551" s="6" t="s">
        <v>37</v>
      </c>
      <c r="AB551" s="6" t="s">
        <v>37</v>
      </c>
      <c r="AC551" s="6" t="s">
        <v>37</v>
      </c>
      <c r="AD551" s="6" t="s">
        <v>37</v>
      </c>
      <c r="AE551" s="6" t="s">
        <v>37</v>
      </c>
    </row>
    <row r="552">
      <c r="A552" s="28" t="s">
        <v>1334</v>
      </c>
      <c r="B552" s="6" t="s">
        <v>1332</v>
      </c>
      <c r="C552" s="6" t="s">
        <v>1894</v>
      </c>
      <c r="D552" s="7" t="s">
        <v>45</v>
      </c>
      <c r="E552" s="28" t="s">
        <v>46</v>
      </c>
      <c r="F552" s="5" t="s">
        <v>117</v>
      </c>
      <c r="G552" s="6" t="s">
        <v>205</v>
      </c>
      <c r="H552" s="6" t="s">
        <v>37</v>
      </c>
      <c r="I552" s="6" t="s">
        <v>37</v>
      </c>
      <c r="J552" s="8" t="s">
        <v>421</v>
      </c>
      <c r="K552" s="5" t="s">
        <v>422</v>
      </c>
      <c r="L552" s="7" t="s">
        <v>423</v>
      </c>
      <c r="M552" s="9">
        <v>32981</v>
      </c>
      <c r="N552" s="5" t="s">
        <v>41</v>
      </c>
      <c r="O552" s="31">
        <v>44336.538275463</v>
      </c>
      <c r="P552" s="32">
        <v>44336.538275463</v>
      </c>
      <c r="Q552" s="28" t="s">
        <v>1331</v>
      </c>
      <c r="R552" s="29" t="s">
        <v>37</v>
      </c>
      <c r="S552" s="28" t="s">
        <v>111</v>
      </c>
      <c r="T552" s="28" t="s">
        <v>425</v>
      </c>
      <c r="U552" s="5" t="s">
        <v>426</v>
      </c>
      <c r="V552" s="28" t="s">
        <v>427</v>
      </c>
      <c r="W552" s="7" t="s">
        <v>37</v>
      </c>
      <c r="X552" s="7" t="s">
        <v>37</v>
      </c>
      <c r="Y552" s="5" t="s">
        <v>37</v>
      </c>
      <c r="Z552" s="5" t="s">
        <v>37</v>
      </c>
      <c r="AA552" s="6" t="s">
        <v>37</v>
      </c>
      <c r="AB552" s="6" t="s">
        <v>37</v>
      </c>
      <c r="AC552" s="6" t="s">
        <v>37</v>
      </c>
      <c r="AD552" s="6" t="s">
        <v>37</v>
      </c>
      <c r="AE552" s="6" t="s">
        <v>37</v>
      </c>
    </row>
    <row r="553">
      <c r="A553" s="28" t="s">
        <v>725</v>
      </c>
      <c r="B553" s="6" t="s">
        <v>724</v>
      </c>
      <c r="C553" s="6" t="s">
        <v>709</v>
      </c>
      <c r="D553" s="7" t="s">
        <v>45</v>
      </c>
      <c r="E553" s="28" t="s">
        <v>46</v>
      </c>
      <c r="F553" s="5" t="s">
        <v>53</v>
      </c>
      <c r="G553" s="6" t="s">
        <v>698</v>
      </c>
      <c r="H553" s="6" t="s">
        <v>37</v>
      </c>
      <c r="I553" s="6" t="s">
        <v>37</v>
      </c>
      <c r="J553" s="8" t="s">
        <v>421</v>
      </c>
      <c r="K553" s="5" t="s">
        <v>422</v>
      </c>
      <c r="L553" s="7" t="s">
        <v>423</v>
      </c>
      <c r="M553" s="9">
        <v>31431</v>
      </c>
      <c r="N553" s="5" t="s">
        <v>41</v>
      </c>
      <c r="O553" s="31">
        <v>44336.538275463</v>
      </c>
      <c r="P553" s="32">
        <v>44336.538275463</v>
      </c>
      <c r="Q553" s="28" t="s">
        <v>723</v>
      </c>
      <c r="R553" s="29" t="s">
        <v>37</v>
      </c>
      <c r="S553" s="28" t="s">
        <v>111</v>
      </c>
      <c r="T553" s="28" t="s">
        <v>425</v>
      </c>
      <c r="U553" s="5" t="s">
        <v>37</v>
      </c>
      <c r="V553" s="28" t="s">
        <v>427</v>
      </c>
      <c r="W553" s="7" t="s">
        <v>37</v>
      </c>
      <c r="X553" s="7" t="s">
        <v>37</v>
      </c>
      <c r="Y553" s="5" t="s">
        <v>37</v>
      </c>
      <c r="Z553" s="5" t="s">
        <v>37</v>
      </c>
      <c r="AA553" s="6" t="s">
        <v>37</v>
      </c>
      <c r="AB553" s="6" t="s">
        <v>37</v>
      </c>
      <c r="AC553" s="6" t="s">
        <v>37</v>
      </c>
      <c r="AD553" s="6" t="s">
        <v>37</v>
      </c>
      <c r="AE553" s="6" t="s">
        <v>37</v>
      </c>
    </row>
    <row r="554">
      <c r="A554" s="28" t="s">
        <v>424</v>
      </c>
      <c r="B554" s="6" t="s">
        <v>419</v>
      </c>
      <c r="C554" s="6" t="s">
        <v>420</v>
      </c>
      <c r="D554" s="7" t="s">
        <v>45</v>
      </c>
      <c r="E554" s="28" t="s">
        <v>46</v>
      </c>
      <c r="F554" s="5" t="s">
        <v>117</v>
      </c>
      <c r="G554" s="6" t="s">
        <v>205</v>
      </c>
      <c r="H554" s="6" t="s">
        <v>37</v>
      </c>
      <c r="I554" s="6" t="s">
        <v>37</v>
      </c>
      <c r="J554" s="8" t="s">
        <v>421</v>
      </c>
      <c r="K554" s="5" t="s">
        <v>422</v>
      </c>
      <c r="L554" s="7" t="s">
        <v>423</v>
      </c>
      <c r="M554" s="9">
        <v>30771</v>
      </c>
      <c r="N554" s="5" t="s">
        <v>41</v>
      </c>
      <c r="O554" s="31">
        <v>44336.538275463</v>
      </c>
      <c r="P554" s="32">
        <v>44336.538275463</v>
      </c>
      <c r="Q554" s="28" t="s">
        <v>418</v>
      </c>
      <c r="R554" s="29" t="s">
        <v>37</v>
      </c>
      <c r="S554" s="28" t="s">
        <v>111</v>
      </c>
      <c r="T554" s="28" t="s">
        <v>425</v>
      </c>
      <c r="U554" s="5" t="s">
        <v>426</v>
      </c>
      <c r="V554" s="28" t="s">
        <v>427</v>
      </c>
      <c r="W554" s="7" t="s">
        <v>37</v>
      </c>
      <c r="X554" s="7" t="s">
        <v>37</v>
      </c>
      <c r="Y554" s="5" t="s">
        <v>37</v>
      </c>
      <c r="Z554" s="5" t="s">
        <v>37</v>
      </c>
      <c r="AA554" s="6" t="s">
        <v>37</v>
      </c>
      <c r="AB554" s="6" t="s">
        <v>37</v>
      </c>
      <c r="AC554" s="6" t="s">
        <v>37</v>
      </c>
      <c r="AD554" s="6" t="s">
        <v>37</v>
      </c>
      <c r="AE554" s="6" t="s">
        <v>37</v>
      </c>
    </row>
    <row r="555">
      <c r="A555" s="28" t="s">
        <v>430</v>
      </c>
      <c r="B555" s="6" t="s">
        <v>429</v>
      </c>
      <c r="C555" s="6" t="s">
        <v>420</v>
      </c>
      <c r="D555" s="7" t="s">
        <v>45</v>
      </c>
      <c r="E555" s="28" t="s">
        <v>46</v>
      </c>
      <c r="F555" s="5" t="s">
        <v>117</v>
      </c>
      <c r="G555" s="6" t="s">
        <v>205</v>
      </c>
      <c r="H555" s="6" t="s">
        <v>37</v>
      </c>
      <c r="I555" s="6" t="s">
        <v>37</v>
      </c>
      <c r="J555" s="8" t="s">
        <v>421</v>
      </c>
      <c r="K555" s="5" t="s">
        <v>422</v>
      </c>
      <c r="L555" s="7" t="s">
        <v>423</v>
      </c>
      <c r="M555" s="9">
        <v>30781</v>
      </c>
      <c r="N555" s="5" t="s">
        <v>41</v>
      </c>
      <c r="O555" s="31">
        <v>44336.538275463</v>
      </c>
      <c r="P555" s="32">
        <v>44336.538275463</v>
      </c>
      <c r="Q555" s="28" t="s">
        <v>428</v>
      </c>
      <c r="R555" s="29" t="s">
        <v>37</v>
      </c>
      <c r="S555" s="28" t="s">
        <v>111</v>
      </c>
      <c r="T555" s="28" t="s">
        <v>425</v>
      </c>
      <c r="U555" s="5" t="s">
        <v>426</v>
      </c>
      <c r="V555" s="28" t="s">
        <v>427</v>
      </c>
      <c r="W555" s="7" t="s">
        <v>37</v>
      </c>
      <c r="X555" s="7" t="s">
        <v>37</v>
      </c>
      <c r="Y555" s="5" t="s">
        <v>37</v>
      </c>
      <c r="Z555" s="5" t="s">
        <v>37</v>
      </c>
      <c r="AA555" s="6" t="s">
        <v>37</v>
      </c>
      <c r="AB555" s="6" t="s">
        <v>37</v>
      </c>
      <c r="AC555" s="6" t="s">
        <v>37</v>
      </c>
      <c r="AD555" s="6" t="s">
        <v>37</v>
      </c>
      <c r="AE555" s="6" t="s">
        <v>37</v>
      </c>
    </row>
    <row r="556">
      <c r="A556" s="28" t="s">
        <v>1328</v>
      </c>
      <c r="B556" s="6" t="s">
        <v>1326</v>
      </c>
      <c r="C556" s="6" t="s">
        <v>1327</v>
      </c>
      <c r="D556" s="7" t="s">
        <v>45</v>
      </c>
      <c r="E556" s="28" t="s">
        <v>46</v>
      </c>
      <c r="F556" s="5" t="s">
        <v>117</v>
      </c>
      <c r="G556" s="6" t="s">
        <v>205</v>
      </c>
      <c r="H556" s="6" t="s">
        <v>37</v>
      </c>
      <c r="I556" s="6" t="s">
        <v>37</v>
      </c>
      <c r="J556" s="8" t="s">
        <v>421</v>
      </c>
      <c r="K556" s="5" t="s">
        <v>422</v>
      </c>
      <c r="L556" s="7" t="s">
        <v>423</v>
      </c>
      <c r="M556" s="9">
        <v>32961</v>
      </c>
      <c r="N556" s="5" t="s">
        <v>41</v>
      </c>
      <c r="O556" s="31">
        <v>44336.538275463</v>
      </c>
      <c r="P556" s="32">
        <v>44336.538275463</v>
      </c>
      <c r="Q556" s="28" t="s">
        <v>1325</v>
      </c>
      <c r="R556" s="29" t="s">
        <v>37</v>
      </c>
      <c r="S556" s="28" t="s">
        <v>111</v>
      </c>
      <c r="T556" s="28" t="s">
        <v>425</v>
      </c>
      <c r="U556" s="5" t="s">
        <v>426</v>
      </c>
      <c r="V556" s="28" t="s">
        <v>427</v>
      </c>
      <c r="W556" s="7" t="s">
        <v>37</v>
      </c>
      <c r="X556" s="7" t="s">
        <v>37</v>
      </c>
      <c r="Y556" s="5" t="s">
        <v>37</v>
      </c>
      <c r="Z556" s="5" t="s">
        <v>37</v>
      </c>
      <c r="AA556" s="6" t="s">
        <v>37</v>
      </c>
      <c r="AB556" s="6" t="s">
        <v>37</v>
      </c>
      <c r="AC556" s="6" t="s">
        <v>37</v>
      </c>
      <c r="AD556" s="6" t="s">
        <v>37</v>
      </c>
      <c r="AE556" s="6" t="s">
        <v>37</v>
      </c>
    </row>
    <row r="557">
      <c r="A557" s="28" t="s">
        <v>1337</v>
      </c>
      <c r="B557" s="6" t="s">
        <v>1336</v>
      </c>
      <c r="C557" s="6" t="s">
        <v>1327</v>
      </c>
      <c r="D557" s="7" t="s">
        <v>45</v>
      </c>
      <c r="E557" s="28" t="s">
        <v>46</v>
      </c>
      <c r="F557" s="5" t="s">
        <v>117</v>
      </c>
      <c r="G557" s="6" t="s">
        <v>205</v>
      </c>
      <c r="H557" s="6" t="s">
        <v>37</v>
      </c>
      <c r="I557" s="6" t="s">
        <v>37</v>
      </c>
      <c r="J557" s="8" t="s">
        <v>421</v>
      </c>
      <c r="K557" s="5" t="s">
        <v>422</v>
      </c>
      <c r="L557" s="7" t="s">
        <v>423</v>
      </c>
      <c r="M557" s="9">
        <v>32991</v>
      </c>
      <c r="N557" s="5" t="s">
        <v>41</v>
      </c>
      <c r="O557" s="31">
        <v>44336.538275463</v>
      </c>
      <c r="P557" s="32">
        <v>44336.538275463</v>
      </c>
      <c r="Q557" s="28" t="s">
        <v>1335</v>
      </c>
      <c r="R557" s="29" t="s">
        <v>37</v>
      </c>
      <c r="S557" s="28" t="s">
        <v>111</v>
      </c>
      <c r="T557" s="28" t="s">
        <v>425</v>
      </c>
      <c r="U557" s="5" t="s">
        <v>426</v>
      </c>
      <c r="V557" s="28" t="s">
        <v>427</v>
      </c>
      <c r="W557" s="7" t="s">
        <v>37</v>
      </c>
      <c r="X557" s="7" t="s">
        <v>37</v>
      </c>
      <c r="Y557" s="5" t="s">
        <v>37</v>
      </c>
      <c r="Z557" s="5" t="s">
        <v>37</v>
      </c>
      <c r="AA557" s="6" t="s">
        <v>37</v>
      </c>
      <c r="AB557" s="6" t="s">
        <v>37</v>
      </c>
      <c r="AC557" s="6" t="s">
        <v>37</v>
      </c>
      <c r="AD557" s="6" t="s">
        <v>37</v>
      </c>
      <c r="AE557" s="6" t="s">
        <v>37</v>
      </c>
    </row>
    <row r="558">
      <c r="A558" s="28" t="s">
        <v>1045</v>
      </c>
      <c r="B558" s="6" t="s">
        <v>1044</v>
      </c>
      <c r="C558" s="6" t="s">
        <v>1895</v>
      </c>
      <c r="D558" s="7" t="s">
        <v>45</v>
      </c>
      <c r="E558" s="28" t="s">
        <v>46</v>
      </c>
      <c r="F558" s="5" t="s">
        <v>117</v>
      </c>
      <c r="G558" s="6" t="s">
        <v>205</v>
      </c>
      <c r="H558" s="6" t="s">
        <v>37</v>
      </c>
      <c r="I558" s="6" t="s">
        <v>37</v>
      </c>
      <c r="J558" s="8" t="s">
        <v>584</v>
      </c>
      <c r="K558" s="5" t="s">
        <v>585</v>
      </c>
      <c r="L558" s="7" t="s">
        <v>586</v>
      </c>
      <c r="M558" s="9">
        <v>32211</v>
      </c>
      <c r="N558" s="5" t="s">
        <v>41</v>
      </c>
      <c r="O558" s="31">
        <v>44336.538275463</v>
      </c>
      <c r="P558" s="32">
        <v>44336.538275463</v>
      </c>
      <c r="Q558" s="28" t="s">
        <v>1043</v>
      </c>
      <c r="R558" s="29" t="s">
        <v>37</v>
      </c>
      <c r="S558" s="28" t="s">
        <v>111</v>
      </c>
      <c r="T558" s="28" t="s">
        <v>587</v>
      </c>
      <c r="U558" s="5" t="s">
        <v>588</v>
      </c>
      <c r="V558" s="28" t="s">
        <v>589</v>
      </c>
      <c r="W558" s="7" t="s">
        <v>37</v>
      </c>
      <c r="X558" s="7" t="s">
        <v>37</v>
      </c>
      <c r="Y558" s="5" t="s">
        <v>37</v>
      </c>
      <c r="Z558" s="5" t="s">
        <v>37</v>
      </c>
      <c r="AA558" s="6" t="s">
        <v>37</v>
      </c>
      <c r="AB558" s="6" t="s">
        <v>37</v>
      </c>
      <c r="AC558" s="6" t="s">
        <v>37</v>
      </c>
      <c r="AD558" s="6" t="s">
        <v>37</v>
      </c>
      <c r="AE558" s="6" t="s">
        <v>37</v>
      </c>
    </row>
    <row r="559">
      <c r="A559" s="28" t="s">
        <v>682</v>
      </c>
      <c r="B559" s="6" t="s">
        <v>681</v>
      </c>
      <c r="C559" s="6" t="s">
        <v>420</v>
      </c>
      <c r="D559" s="7" t="s">
        <v>45</v>
      </c>
      <c r="E559" s="28" t="s">
        <v>46</v>
      </c>
      <c r="F559" s="5" t="s">
        <v>117</v>
      </c>
      <c r="G559" s="6" t="s">
        <v>205</v>
      </c>
      <c r="H559" s="6" t="s">
        <v>37</v>
      </c>
      <c r="I559" s="6" t="s">
        <v>37</v>
      </c>
      <c r="J559" s="8" t="s">
        <v>584</v>
      </c>
      <c r="K559" s="5" t="s">
        <v>585</v>
      </c>
      <c r="L559" s="7" t="s">
        <v>586</v>
      </c>
      <c r="M559" s="9">
        <v>31311</v>
      </c>
      <c r="N559" s="5" t="s">
        <v>41</v>
      </c>
      <c r="O559" s="31">
        <v>44336.538275463</v>
      </c>
      <c r="P559" s="32">
        <v>44336.538275463</v>
      </c>
      <c r="Q559" s="28" t="s">
        <v>680</v>
      </c>
      <c r="R559" s="29" t="s">
        <v>37</v>
      </c>
      <c r="S559" s="28" t="s">
        <v>111</v>
      </c>
      <c r="T559" s="28" t="s">
        <v>587</v>
      </c>
      <c r="U559" s="5" t="s">
        <v>588</v>
      </c>
      <c r="V559" s="28" t="s">
        <v>589</v>
      </c>
      <c r="W559" s="7" t="s">
        <v>37</v>
      </c>
      <c r="X559" s="7" t="s">
        <v>37</v>
      </c>
      <c r="Y559" s="5" t="s">
        <v>37</v>
      </c>
      <c r="Z559" s="5" t="s">
        <v>37</v>
      </c>
      <c r="AA559" s="6" t="s">
        <v>37</v>
      </c>
      <c r="AB559" s="6" t="s">
        <v>37</v>
      </c>
      <c r="AC559" s="6" t="s">
        <v>37</v>
      </c>
      <c r="AD559" s="6" t="s">
        <v>37</v>
      </c>
      <c r="AE559" s="6" t="s">
        <v>37</v>
      </c>
    </row>
    <row r="560">
      <c r="A560" s="28" t="s">
        <v>1036</v>
      </c>
      <c r="B560" s="6" t="s">
        <v>1035</v>
      </c>
      <c r="C560" s="6" t="s">
        <v>1010</v>
      </c>
      <c r="D560" s="7" t="s">
        <v>45</v>
      </c>
      <c r="E560" s="28" t="s">
        <v>46</v>
      </c>
      <c r="F560" s="5" t="s">
        <v>117</v>
      </c>
      <c r="G560" s="6" t="s">
        <v>205</v>
      </c>
      <c r="H560" s="6" t="s">
        <v>37</v>
      </c>
      <c r="I560" s="6" t="s">
        <v>37</v>
      </c>
      <c r="J560" s="8" t="s">
        <v>584</v>
      </c>
      <c r="K560" s="5" t="s">
        <v>585</v>
      </c>
      <c r="L560" s="7" t="s">
        <v>586</v>
      </c>
      <c r="M560" s="9">
        <v>32181</v>
      </c>
      <c r="N560" s="5" t="s">
        <v>41</v>
      </c>
      <c r="O560" s="31">
        <v>44336.538275463</v>
      </c>
      <c r="P560" s="32">
        <v>44336.538275463</v>
      </c>
      <c r="Q560" s="28" t="s">
        <v>1034</v>
      </c>
      <c r="R560" s="29" t="s">
        <v>37</v>
      </c>
      <c r="S560" s="28" t="s">
        <v>111</v>
      </c>
      <c r="T560" s="28" t="s">
        <v>587</v>
      </c>
      <c r="U560" s="5" t="s">
        <v>588</v>
      </c>
      <c r="V560" s="28" t="s">
        <v>589</v>
      </c>
      <c r="W560" s="7" t="s">
        <v>37</v>
      </c>
      <c r="X560" s="7" t="s">
        <v>37</v>
      </c>
      <c r="Y560" s="5" t="s">
        <v>37</v>
      </c>
      <c r="Z560" s="5" t="s">
        <v>37</v>
      </c>
      <c r="AA560" s="6" t="s">
        <v>37</v>
      </c>
      <c r="AB560" s="6" t="s">
        <v>37</v>
      </c>
      <c r="AC560" s="6" t="s">
        <v>37</v>
      </c>
      <c r="AD560" s="6" t="s">
        <v>37</v>
      </c>
      <c r="AE560" s="6" t="s">
        <v>37</v>
      </c>
    </row>
    <row r="561">
      <c r="A561" s="28" t="s">
        <v>1039</v>
      </c>
      <c r="B561" s="6" t="s">
        <v>1038</v>
      </c>
      <c r="C561" s="6" t="s">
        <v>1010</v>
      </c>
      <c r="D561" s="7" t="s">
        <v>45</v>
      </c>
      <c r="E561" s="28" t="s">
        <v>46</v>
      </c>
      <c r="F561" s="5" t="s">
        <v>117</v>
      </c>
      <c r="G561" s="6" t="s">
        <v>205</v>
      </c>
      <c r="H561" s="6" t="s">
        <v>37</v>
      </c>
      <c r="I561" s="6" t="s">
        <v>37</v>
      </c>
      <c r="J561" s="8" t="s">
        <v>584</v>
      </c>
      <c r="K561" s="5" t="s">
        <v>585</v>
      </c>
      <c r="L561" s="7" t="s">
        <v>586</v>
      </c>
      <c r="M561" s="9">
        <v>32191</v>
      </c>
      <c r="N561" s="5" t="s">
        <v>41</v>
      </c>
      <c r="O561" s="31">
        <v>44336.538275463</v>
      </c>
      <c r="P561" s="32">
        <v>44336.538275463</v>
      </c>
      <c r="Q561" s="28" t="s">
        <v>1037</v>
      </c>
      <c r="R561" s="29" t="s">
        <v>37</v>
      </c>
      <c r="S561" s="28" t="s">
        <v>111</v>
      </c>
      <c r="T561" s="28" t="s">
        <v>587</v>
      </c>
      <c r="U561" s="5" t="s">
        <v>588</v>
      </c>
      <c r="V561" s="28" t="s">
        <v>589</v>
      </c>
      <c r="W561" s="7" t="s">
        <v>37</v>
      </c>
      <c r="X561" s="7" t="s">
        <v>37</v>
      </c>
      <c r="Y561" s="5" t="s">
        <v>37</v>
      </c>
      <c r="Z561" s="5" t="s">
        <v>37</v>
      </c>
      <c r="AA561" s="6" t="s">
        <v>37</v>
      </c>
      <c r="AB561" s="6" t="s">
        <v>37</v>
      </c>
      <c r="AC561" s="6" t="s">
        <v>37</v>
      </c>
      <c r="AD561" s="6" t="s">
        <v>37</v>
      </c>
      <c r="AE561" s="6" t="s">
        <v>37</v>
      </c>
    </row>
    <row r="562">
      <c r="A562" s="28" t="s">
        <v>1042</v>
      </c>
      <c r="B562" s="6" t="s">
        <v>1041</v>
      </c>
      <c r="C562" s="6" t="s">
        <v>1010</v>
      </c>
      <c r="D562" s="7" t="s">
        <v>45</v>
      </c>
      <c r="E562" s="28" t="s">
        <v>46</v>
      </c>
      <c r="F562" s="5" t="s">
        <v>117</v>
      </c>
      <c r="G562" s="6" t="s">
        <v>205</v>
      </c>
      <c r="H562" s="6" t="s">
        <v>37</v>
      </c>
      <c r="I562" s="6" t="s">
        <v>37</v>
      </c>
      <c r="J562" s="8" t="s">
        <v>584</v>
      </c>
      <c r="K562" s="5" t="s">
        <v>585</v>
      </c>
      <c r="L562" s="7" t="s">
        <v>586</v>
      </c>
      <c r="M562" s="9">
        <v>32201</v>
      </c>
      <c r="N562" s="5" t="s">
        <v>41</v>
      </c>
      <c r="O562" s="31">
        <v>44336.538275463</v>
      </c>
      <c r="P562" s="32">
        <v>44336.538275463</v>
      </c>
      <c r="Q562" s="28" t="s">
        <v>1040</v>
      </c>
      <c r="R562" s="29" t="s">
        <v>37</v>
      </c>
      <c r="S562" s="28" t="s">
        <v>111</v>
      </c>
      <c r="T562" s="28" t="s">
        <v>587</v>
      </c>
      <c r="U562" s="5" t="s">
        <v>588</v>
      </c>
      <c r="V562" s="28" t="s">
        <v>589</v>
      </c>
      <c r="W562" s="7" t="s">
        <v>37</v>
      </c>
      <c r="X562" s="7" t="s">
        <v>37</v>
      </c>
      <c r="Y562" s="5" t="s">
        <v>37</v>
      </c>
      <c r="Z562" s="5" t="s">
        <v>37</v>
      </c>
      <c r="AA562" s="6" t="s">
        <v>37</v>
      </c>
      <c r="AB562" s="6" t="s">
        <v>37</v>
      </c>
      <c r="AC562" s="6" t="s">
        <v>37</v>
      </c>
      <c r="AD562" s="6" t="s">
        <v>37</v>
      </c>
      <c r="AE562" s="6" t="s">
        <v>37</v>
      </c>
    </row>
    <row r="563">
      <c r="A563" s="28" t="s">
        <v>672</v>
      </c>
      <c r="B563" s="6" t="s">
        <v>668</v>
      </c>
      <c r="C563" s="6" t="s">
        <v>420</v>
      </c>
      <c r="D563" s="7" t="s">
        <v>45</v>
      </c>
      <c r="E563" s="28" t="s">
        <v>46</v>
      </c>
      <c r="F563" s="5" t="s">
        <v>117</v>
      </c>
      <c r="G563" s="6" t="s">
        <v>205</v>
      </c>
      <c r="H563" s="6" t="s">
        <v>37</v>
      </c>
      <c r="I563" s="6" t="s">
        <v>37</v>
      </c>
      <c r="J563" s="8" t="s">
        <v>669</v>
      </c>
      <c r="K563" s="5" t="s">
        <v>670</v>
      </c>
      <c r="L563" s="7" t="s">
        <v>671</v>
      </c>
      <c r="M563" s="9">
        <v>31281</v>
      </c>
      <c r="N563" s="5" t="s">
        <v>41</v>
      </c>
      <c r="O563" s="31">
        <v>44336.538275463</v>
      </c>
      <c r="P563" s="32">
        <v>44336.538275463</v>
      </c>
      <c r="Q563" s="28" t="s">
        <v>667</v>
      </c>
      <c r="R563" s="29" t="s">
        <v>37</v>
      </c>
      <c r="S563" s="28" t="s">
        <v>111</v>
      </c>
      <c r="T563" s="28" t="s">
        <v>673</v>
      </c>
      <c r="U563" s="5" t="s">
        <v>588</v>
      </c>
      <c r="V563" s="28" t="s">
        <v>674</v>
      </c>
      <c r="W563" s="7" t="s">
        <v>37</v>
      </c>
      <c r="X563" s="7" t="s">
        <v>37</v>
      </c>
      <c r="Y563" s="5" t="s">
        <v>37</v>
      </c>
      <c r="Z563" s="5" t="s">
        <v>37</v>
      </c>
      <c r="AA563" s="6" t="s">
        <v>37</v>
      </c>
      <c r="AB563" s="6" t="s">
        <v>37</v>
      </c>
      <c r="AC563" s="6" t="s">
        <v>37</v>
      </c>
      <c r="AD563" s="6" t="s">
        <v>37</v>
      </c>
      <c r="AE563" s="6" t="s">
        <v>37</v>
      </c>
    </row>
    <row r="564">
      <c r="A564" s="28" t="s">
        <v>1582</v>
      </c>
      <c r="B564" s="6" t="s">
        <v>1581</v>
      </c>
      <c r="C564" s="6" t="s">
        <v>522</v>
      </c>
      <c r="D564" s="7" t="s">
        <v>45</v>
      </c>
      <c r="E564" s="28" t="s">
        <v>46</v>
      </c>
      <c r="F564" s="5" t="s">
        <v>117</v>
      </c>
      <c r="G564" s="6" t="s">
        <v>205</v>
      </c>
      <c r="H564" s="6" t="s">
        <v>37</v>
      </c>
      <c r="I564" s="6" t="s">
        <v>37</v>
      </c>
      <c r="J564" s="8" t="s">
        <v>669</v>
      </c>
      <c r="K564" s="5" t="s">
        <v>670</v>
      </c>
      <c r="L564" s="7" t="s">
        <v>671</v>
      </c>
      <c r="M564" s="9">
        <v>33691</v>
      </c>
      <c r="N564" s="5" t="s">
        <v>41</v>
      </c>
      <c r="O564" s="31">
        <v>44337.6575231481</v>
      </c>
      <c r="P564" s="32">
        <v>44337.6575231481</v>
      </c>
      <c r="Q564" s="28" t="s">
        <v>1580</v>
      </c>
      <c r="R564" s="29" t="s">
        <v>37</v>
      </c>
      <c r="S564" s="28" t="s">
        <v>111</v>
      </c>
      <c r="T564" s="28" t="s">
        <v>1573</v>
      </c>
      <c r="U564" s="5" t="s">
        <v>588</v>
      </c>
      <c r="V564" s="28" t="s">
        <v>674</v>
      </c>
      <c r="W564" s="7" t="s">
        <v>37</v>
      </c>
      <c r="X564" s="7" t="s">
        <v>37</v>
      </c>
      <c r="Y564" s="5" t="s">
        <v>37</v>
      </c>
      <c r="Z564" s="5" t="s">
        <v>37</v>
      </c>
      <c r="AA564" s="6" t="s">
        <v>37</v>
      </c>
      <c r="AB564" s="6" t="s">
        <v>37</v>
      </c>
      <c r="AC564" s="6" t="s">
        <v>37</v>
      </c>
      <c r="AD564" s="6" t="s">
        <v>37</v>
      </c>
      <c r="AE564" s="6" t="s">
        <v>37</v>
      </c>
    </row>
    <row r="565">
      <c r="A565" s="28" t="s">
        <v>1789</v>
      </c>
      <c r="B565" s="6" t="s">
        <v>1788</v>
      </c>
      <c r="C565" s="6" t="s">
        <v>1896</v>
      </c>
      <c r="D565" s="7" t="s">
        <v>45</v>
      </c>
      <c r="E565" s="28" t="s">
        <v>46</v>
      </c>
      <c r="F565" s="5" t="s">
        <v>117</v>
      </c>
      <c r="G565" s="6" t="s">
        <v>375</v>
      </c>
      <c r="H565" s="6" t="s">
        <v>37</v>
      </c>
      <c r="I565" s="6" t="s">
        <v>37</v>
      </c>
      <c r="J565" s="8" t="s">
        <v>669</v>
      </c>
      <c r="K565" s="5" t="s">
        <v>670</v>
      </c>
      <c r="L565" s="7" t="s">
        <v>671</v>
      </c>
      <c r="M565" s="9">
        <v>34281</v>
      </c>
      <c r="N565" s="5" t="s">
        <v>41</v>
      </c>
      <c r="O565" s="31">
        <v>44343.6160069444</v>
      </c>
      <c r="P565" s="32">
        <v>44343.6160069444</v>
      </c>
      <c r="Q565" s="28" t="s">
        <v>1787</v>
      </c>
      <c r="R565" s="29" t="s">
        <v>37</v>
      </c>
      <c r="S565" s="28" t="s">
        <v>111</v>
      </c>
      <c r="T565" s="28" t="s">
        <v>673</v>
      </c>
      <c r="U565" s="5" t="s">
        <v>588</v>
      </c>
      <c r="V565" s="28" t="s">
        <v>674</v>
      </c>
      <c r="W565" s="7" t="s">
        <v>37</v>
      </c>
      <c r="X565" s="7" t="s">
        <v>37</v>
      </c>
      <c r="Y565" s="5" t="s">
        <v>37</v>
      </c>
      <c r="Z565" s="5" t="s">
        <v>37</v>
      </c>
      <c r="AA565" s="6" t="s">
        <v>37</v>
      </c>
      <c r="AB565" s="6" t="s">
        <v>37</v>
      </c>
      <c r="AC565" s="6" t="s">
        <v>37</v>
      </c>
      <c r="AD565" s="6" t="s">
        <v>37</v>
      </c>
      <c r="AE565" s="6" t="s">
        <v>37</v>
      </c>
    </row>
    <row r="566">
      <c r="A566" s="28" t="s">
        <v>1656</v>
      </c>
      <c r="B566" s="6" t="s">
        <v>1655</v>
      </c>
      <c r="C566" s="6" t="s">
        <v>261</v>
      </c>
      <c r="D566" s="7" t="s">
        <v>45</v>
      </c>
      <c r="E566" s="28" t="s">
        <v>46</v>
      </c>
      <c r="F566" s="5" t="s">
        <v>117</v>
      </c>
      <c r="G566" s="6" t="s">
        <v>205</v>
      </c>
      <c r="H566" s="6" t="s">
        <v>37</v>
      </c>
      <c r="I566" s="6" t="s">
        <v>37</v>
      </c>
      <c r="J566" s="8" t="s">
        <v>264</v>
      </c>
      <c r="K566" s="5" t="s">
        <v>265</v>
      </c>
      <c r="L566" s="7" t="s">
        <v>266</v>
      </c>
      <c r="M566" s="9">
        <v>33931</v>
      </c>
      <c r="N566" s="5" t="s">
        <v>41</v>
      </c>
      <c r="O566" s="31">
        <v>44341.5984837963</v>
      </c>
      <c r="P566" s="32">
        <v>44341.5984837963</v>
      </c>
      <c r="Q566" s="28" t="s">
        <v>1654</v>
      </c>
      <c r="R566" s="29" t="s">
        <v>37</v>
      </c>
      <c r="S566" s="28" t="s">
        <v>111</v>
      </c>
      <c r="T566" s="28" t="s">
        <v>267</v>
      </c>
      <c r="U566" s="5" t="s">
        <v>210</v>
      </c>
      <c r="V566" s="28" t="s">
        <v>268</v>
      </c>
      <c r="W566" s="7" t="s">
        <v>37</v>
      </c>
      <c r="X566" s="7" t="s">
        <v>37</v>
      </c>
      <c r="Y566" s="5" t="s">
        <v>37</v>
      </c>
      <c r="Z566" s="5" t="s">
        <v>37</v>
      </c>
      <c r="AA566" s="6" t="s">
        <v>37</v>
      </c>
      <c r="AB566" s="6" t="s">
        <v>37</v>
      </c>
      <c r="AC566" s="6" t="s">
        <v>37</v>
      </c>
      <c r="AD566" s="6" t="s">
        <v>37</v>
      </c>
      <c r="AE566" s="6" t="s">
        <v>37</v>
      </c>
    </row>
    <row r="567">
      <c r="A567" s="28" t="s">
        <v>1792</v>
      </c>
      <c r="B567" s="6" t="s">
        <v>1791</v>
      </c>
      <c r="C567" s="6" t="s">
        <v>245</v>
      </c>
      <c r="D567" s="7" t="s">
        <v>45</v>
      </c>
      <c r="E567" s="28" t="s">
        <v>46</v>
      </c>
      <c r="F567" s="5" t="s">
        <v>117</v>
      </c>
      <c r="G567" s="6" t="s">
        <v>375</v>
      </c>
      <c r="H567" s="6" t="s">
        <v>37</v>
      </c>
      <c r="I567" s="6" t="s">
        <v>37</v>
      </c>
      <c r="J567" s="8" t="s">
        <v>264</v>
      </c>
      <c r="K567" s="5" t="s">
        <v>265</v>
      </c>
      <c r="L567" s="7" t="s">
        <v>266</v>
      </c>
      <c r="M567" s="9">
        <v>34291</v>
      </c>
      <c r="N567" s="5" t="s">
        <v>41</v>
      </c>
      <c r="O567" s="31">
        <v>44336.538275463</v>
      </c>
      <c r="P567" s="32">
        <v>44336.538275463</v>
      </c>
      <c r="Q567" s="28" t="s">
        <v>1790</v>
      </c>
      <c r="R567" s="29" t="s">
        <v>37</v>
      </c>
      <c r="S567" s="28" t="s">
        <v>111</v>
      </c>
      <c r="T567" s="28" t="s">
        <v>267</v>
      </c>
      <c r="U567" s="5" t="s">
        <v>210</v>
      </c>
      <c r="V567" s="28" t="s">
        <v>268</v>
      </c>
      <c r="W567" s="7" t="s">
        <v>37</v>
      </c>
      <c r="X567" s="7" t="s">
        <v>37</v>
      </c>
      <c r="Y567" s="5" t="s">
        <v>37</v>
      </c>
      <c r="Z567" s="5" t="s">
        <v>37</v>
      </c>
      <c r="AA567" s="6" t="s">
        <v>37</v>
      </c>
      <c r="AB567" s="6" t="s">
        <v>37</v>
      </c>
      <c r="AC567" s="6" t="s">
        <v>37</v>
      </c>
      <c r="AD567" s="6" t="s">
        <v>37</v>
      </c>
      <c r="AE567" s="6" t="s">
        <v>37</v>
      </c>
    </row>
    <row r="568">
      <c r="A568" s="28" t="s">
        <v>1650</v>
      </c>
      <c r="B568" s="6" t="s">
        <v>1649</v>
      </c>
      <c r="C568" s="6" t="s">
        <v>261</v>
      </c>
      <c r="D568" s="7" t="s">
        <v>45</v>
      </c>
      <c r="E568" s="28" t="s">
        <v>46</v>
      </c>
      <c r="F568" s="5" t="s">
        <v>117</v>
      </c>
      <c r="G568" s="6" t="s">
        <v>205</v>
      </c>
      <c r="H568" s="6" t="s">
        <v>37</v>
      </c>
      <c r="I568" s="6" t="s">
        <v>37</v>
      </c>
      <c r="J568" s="8" t="s">
        <v>264</v>
      </c>
      <c r="K568" s="5" t="s">
        <v>265</v>
      </c>
      <c r="L568" s="7" t="s">
        <v>266</v>
      </c>
      <c r="M568" s="9">
        <v>33911</v>
      </c>
      <c r="N568" s="5" t="s">
        <v>41</v>
      </c>
      <c r="O568" s="31">
        <v>44343.6160069444</v>
      </c>
      <c r="P568" s="32">
        <v>44343.6160069444</v>
      </c>
      <c r="Q568" s="28" t="s">
        <v>1648</v>
      </c>
      <c r="R568" s="29" t="s">
        <v>37</v>
      </c>
      <c r="S568" s="28" t="s">
        <v>111</v>
      </c>
      <c r="T568" s="28" t="s">
        <v>267</v>
      </c>
      <c r="U568" s="5" t="s">
        <v>210</v>
      </c>
      <c r="V568" s="28" t="s">
        <v>268</v>
      </c>
      <c r="W568" s="7" t="s">
        <v>37</v>
      </c>
      <c r="X568" s="7" t="s">
        <v>37</v>
      </c>
      <c r="Y568" s="5" t="s">
        <v>37</v>
      </c>
      <c r="Z568" s="5" t="s">
        <v>37</v>
      </c>
      <c r="AA568" s="6" t="s">
        <v>37</v>
      </c>
      <c r="AB568" s="6" t="s">
        <v>37</v>
      </c>
      <c r="AC568" s="6" t="s">
        <v>37</v>
      </c>
      <c r="AD568" s="6" t="s">
        <v>37</v>
      </c>
      <c r="AE568" s="6" t="s">
        <v>37</v>
      </c>
    </row>
    <row r="569">
      <c r="A569" s="30" t="s">
        <v>1897</v>
      </c>
      <c r="B569" s="6" t="s">
        <v>1898</v>
      </c>
      <c r="C569" s="6" t="s">
        <v>1728</v>
      </c>
      <c r="D569" s="7" t="s">
        <v>45</v>
      </c>
      <c r="E569" s="28" t="s">
        <v>46</v>
      </c>
      <c r="F569" s="5" t="s">
        <v>232</v>
      </c>
      <c r="G569" s="6" t="s">
        <v>205</v>
      </c>
      <c r="H569" s="6" t="s">
        <v>37</v>
      </c>
      <c r="I569" s="6" t="s">
        <v>37</v>
      </c>
      <c r="J569" s="8" t="s">
        <v>1745</v>
      </c>
      <c r="K569" s="5" t="s">
        <v>1746</v>
      </c>
      <c r="L569" s="7" t="s">
        <v>1747</v>
      </c>
      <c r="M569" s="9">
        <v>356700</v>
      </c>
      <c r="N569" s="5" t="s">
        <v>95</v>
      </c>
      <c r="O569" s="31">
        <v>44350.409421331</v>
      </c>
      <c r="Q569" s="28" t="s">
        <v>37</v>
      </c>
      <c r="R569" s="29" t="s">
        <v>37</v>
      </c>
      <c r="S569" s="28" t="s">
        <v>111</v>
      </c>
      <c r="T569" s="28" t="s">
        <v>1749</v>
      </c>
      <c r="U569" s="5" t="s">
        <v>119</v>
      </c>
      <c r="V569" s="28" t="s">
        <v>1750</v>
      </c>
      <c r="W569" s="7" t="s">
        <v>37</v>
      </c>
      <c r="X569" s="7" t="s">
        <v>37</v>
      </c>
      <c r="Y569" s="5" t="s">
        <v>37</v>
      </c>
      <c r="Z569" s="5" t="s">
        <v>37</v>
      </c>
      <c r="AA569" s="6" t="s">
        <v>37</v>
      </c>
      <c r="AB569" s="6" t="s">
        <v>37</v>
      </c>
      <c r="AC569" s="6" t="s">
        <v>37</v>
      </c>
      <c r="AD569" s="6" t="s">
        <v>37</v>
      </c>
      <c r="AE569" s="6" t="s">
        <v>37</v>
      </c>
    </row>
    <row r="570">
      <c r="A570" s="28" t="s">
        <v>895</v>
      </c>
      <c r="B570" s="6" t="s">
        <v>893</v>
      </c>
      <c r="C570" s="6" t="s">
        <v>894</v>
      </c>
      <c r="D570" s="7" t="s">
        <v>45</v>
      </c>
      <c r="E570" s="28" t="s">
        <v>46</v>
      </c>
      <c r="F570" s="5" t="s">
        <v>117</v>
      </c>
      <c r="G570" s="6" t="s">
        <v>37</v>
      </c>
      <c r="H570" s="6" t="s">
        <v>37</v>
      </c>
      <c r="I570" s="6" t="s">
        <v>37</v>
      </c>
      <c r="J570" s="8" t="s">
        <v>353</v>
      </c>
      <c r="K570" s="5" t="s">
        <v>354</v>
      </c>
      <c r="L570" s="7" t="s">
        <v>355</v>
      </c>
      <c r="M570" s="9">
        <v>31811</v>
      </c>
      <c r="N570" s="5" t="s">
        <v>41</v>
      </c>
      <c r="O570" s="31">
        <v>44336.538275463</v>
      </c>
      <c r="P570" s="32">
        <v>44336.538275463</v>
      </c>
      <c r="Q570" s="28" t="s">
        <v>892</v>
      </c>
      <c r="R570" s="29" t="s">
        <v>37</v>
      </c>
      <c r="S570" s="28" t="s">
        <v>111</v>
      </c>
      <c r="T570" s="28" t="s">
        <v>356</v>
      </c>
      <c r="U570" s="5" t="s">
        <v>210</v>
      </c>
      <c r="V570" s="28" t="s">
        <v>357</v>
      </c>
      <c r="W570" s="7" t="s">
        <v>37</v>
      </c>
      <c r="X570" s="7" t="s">
        <v>37</v>
      </c>
      <c r="Y570" s="5" t="s">
        <v>37</v>
      </c>
      <c r="Z570" s="5" t="s">
        <v>37</v>
      </c>
      <c r="AA570" s="6" t="s">
        <v>37</v>
      </c>
      <c r="AB570" s="6" t="s">
        <v>37</v>
      </c>
      <c r="AC570" s="6" t="s">
        <v>37</v>
      </c>
      <c r="AD570" s="6" t="s">
        <v>37</v>
      </c>
      <c r="AE570" s="6" t="s">
        <v>37</v>
      </c>
    </row>
    <row r="571">
      <c r="A571" s="28" t="s">
        <v>1310</v>
      </c>
      <c r="B571" s="6" t="s">
        <v>1305</v>
      </c>
      <c r="C571" s="6" t="s">
        <v>1306</v>
      </c>
      <c r="D571" s="7" t="s">
        <v>45</v>
      </c>
      <c r="E571" s="28" t="s">
        <v>46</v>
      </c>
      <c r="F571" s="5" t="s">
        <v>117</v>
      </c>
      <c r="G571" s="6" t="s">
        <v>37</v>
      </c>
      <c r="H571" s="6" t="s">
        <v>37</v>
      </c>
      <c r="I571" s="6" t="s">
        <v>37</v>
      </c>
      <c r="J571" s="8" t="s">
        <v>353</v>
      </c>
      <c r="K571" s="5" t="s">
        <v>354</v>
      </c>
      <c r="L571" s="7" t="s">
        <v>355</v>
      </c>
      <c r="M571" s="9">
        <v>32901</v>
      </c>
      <c r="N571" s="5" t="s">
        <v>41</v>
      </c>
      <c r="O571" s="31">
        <v>44337.6575231481</v>
      </c>
      <c r="P571" s="32">
        <v>44337.6575231481</v>
      </c>
      <c r="Q571" s="28" t="s">
        <v>1304</v>
      </c>
      <c r="R571" s="29" t="s">
        <v>37</v>
      </c>
      <c r="S571" s="28" t="s">
        <v>111</v>
      </c>
      <c r="T571" s="28" t="s">
        <v>356</v>
      </c>
      <c r="U571" s="5" t="s">
        <v>210</v>
      </c>
      <c r="V571" s="28" t="s">
        <v>357</v>
      </c>
      <c r="W571" s="7" t="s">
        <v>37</v>
      </c>
      <c r="X571" s="7" t="s">
        <v>37</v>
      </c>
      <c r="Y571" s="5" t="s">
        <v>37</v>
      </c>
      <c r="Z571" s="5" t="s">
        <v>37</v>
      </c>
      <c r="AA571" s="6" t="s">
        <v>37</v>
      </c>
      <c r="AB571" s="6" t="s">
        <v>37</v>
      </c>
      <c r="AC571" s="6" t="s">
        <v>37</v>
      </c>
      <c r="AD571" s="6" t="s">
        <v>37</v>
      </c>
      <c r="AE571" s="6" t="s">
        <v>37</v>
      </c>
    </row>
    <row r="572">
      <c r="A572" s="28" t="s">
        <v>891</v>
      </c>
      <c r="B572" s="6" t="s">
        <v>889</v>
      </c>
      <c r="C572" s="6" t="s">
        <v>890</v>
      </c>
      <c r="D572" s="7" t="s">
        <v>45</v>
      </c>
      <c r="E572" s="28" t="s">
        <v>46</v>
      </c>
      <c r="F572" s="5" t="s">
        <v>117</v>
      </c>
      <c r="G572" s="6" t="s">
        <v>37</v>
      </c>
      <c r="H572" s="6" t="s">
        <v>37</v>
      </c>
      <c r="I572" s="6" t="s">
        <v>37</v>
      </c>
      <c r="J572" s="8" t="s">
        <v>353</v>
      </c>
      <c r="K572" s="5" t="s">
        <v>354</v>
      </c>
      <c r="L572" s="7" t="s">
        <v>355</v>
      </c>
      <c r="M572" s="9">
        <v>31801</v>
      </c>
      <c r="N572" s="5" t="s">
        <v>41</v>
      </c>
      <c r="O572" s="31">
        <v>44336.538275463</v>
      </c>
      <c r="P572" s="32">
        <v>44336.538275463</v>
      </c>
      <c r="Q572" s="28" t="s">
        <v>888</v>
      </c>
      <c r="R572" s="29" t="s">
        <v>37</v>
      </c>
      <c r="S572" s="28" t="s">
        <v>111</v>
      </c>
      <c r="T572" s="28" t="s">
        <v>356</v>
      </c>
      <c r="U572" s="5" t="s">
        <v>210</v>
      </c>
      <c r="V572" s="28" t="s">
        <v>357</v>
      </c>
      <c r="W572" s="7" t="s">
        <v>37</v>
      </c>
      <c r="X572" s="7" t="s">
        <v>37</v>
      </c>
      <c r="Y572" s="5" t="s">
        <v>37</v>
      </c>
      <c r="Z572" s="5" t="s">
        <v>37</v>
      </c>
      <c r="AA572" s="6" t="s">
        <v>37</v>
      </c>
      <c r="AB572" s="6" t="s">
        <v>37</v>
      </c>
      <c r="AC572" s="6" t="s">
        <v>37</v>
      </c>
      <c r="AD572" s="6" t="s">
        <v>37</v>
      </c>
      <c r="AE572" s="6" t="s">
        <v>37</v>
      </c>
    </row>
    <row r="573">
      <c r="A573" s="28" t="s">
        <v>1235</v>
      </c>
      <c r="B573" s="6" t="s">
        <v>1234</v>
      </c>
      <c r="C573" s="6" t="s">
        <v>513</v>
      </c>
      <c r="D573" s="7" t="s">
        <v>45</v>
      </c>
      <c r="E573" s="28" t="s">
        <v>46</v>
      </c>
      <c r="F573" s="5" t="s">
        <v>117</v>
      </c>
      <c r="G573" s="6" t="s">
        <v>37</v>
      </c>
      <c r="H573" s="6" t="s">
        <v>37</v>
      </c>
      <c r="I573" s="6" t="s">
        <v>37</v>
      </c>
      <c r="J573" s="8" t="s">
        <v>353</v>
      </c>
      <c r="K573" s="5" t="s">
        <v>354</v>
      </c>
      <c r="L573" s="7" t="s">
        <v>355</v>
      </c>
      <c r="M573" s="9">
        <v>32721</v>
      </c>
      <c r="N573" s="5" t="s">
        <v>41</v>
      </c>
      <c r="O573" s="31">
        <v>44336.538275463</v>
      </c>
      <c r="P573" s="32">
        <v>44336.538275463</v>
      </c>
      <c r="Q573" s="28" t="s">
        <v>1233</v>
      </c>
      <c r="R573" s="29" t="s">
        <v>37</v>
      </c>
      <c r="S573" s="28" t="s">
        <v>111</v>
      </c>
      <c r="T573" s="28" t="s">
        <v>356</v>
      </c>
      <c r="U573" s="5" t="s">
        <v>210</v>
      </c>
      <c r="V573" s="28" t="s">
        <v>357</v>
      </c>
      <c r="W573" s="7" t="s">
        <v>37</v>
      </c>
      <c r="X573" s="7" t="s">
        <v>37</v>
      </c>
      <c r="Y573" s="5" t="s">
        <v>37</v>
      </c>
      <c r="Z573" s="5" t="s">
        <v>37</v>
      </c>
      <c r="AA573" s="6" t="s">
        <v>37</v>
      </c>
      <c r="AB573" s="6" t="s">
        <v>37</v>
      </c>
      <c r="AC573" s="6" t="s">
        <v>37</v>
      </c>
      <c r="AD573" s="6" t="s">
        <v>37</v>
      </c>
      <c r="AE573" s="6" t="s">
        <v>37</v>
      </c>
    </row>
    <row r="574">
      <c r="A574" s="28" t="s">
        <v>1055</v>
      </c>
      <c r="B574" s="6" t="s">
        <v>1053</v>
      </c>
      <c r="C574" s="6" t="s">
        <v>1054</v>
      </c>
      <c r="D574" s="7" t="s">
        <v>45</v>
      </c>
      <c r="E574" s="28" t="s">
        <v>46</v>
      </c>
      <c r="F574" s="5" t="s">
        <v>117</v>
      </c>
      <c r="G574" s="6" t="s">
        <v>37</v>
      </c>
      <c r="H574" s="6" t="s">
        <v>37</v>
      </c>
      <c r="I574" s="6" t="s">
        <v>37</v>
      </c>
      <c r="J574" s="8" t="s">
        <v>233</v>
      </c>
      <c r="K574" s="5" t="s">
        <v>234</v>
      </c>
      <c r="L574" s="7" t="s">
        <v>235</v>
      </c>
      <c r="M574" s="9">
        <v>32231</v>
      </c>
      <c r="N574" s="5" t="s">
        <v>41</v>
      </c>
      <c r="O574" s="31">
        <v>44336.538275463</v>
      </c>
      <c r="P574" s="32">
        <v>44336.538275463</v>
      </c>
      <c r="Q574" s="28" t="s">
        <v>1052</v>
      </c>
      <c r="R574" s="29" t="s">
        <v>37</v>
      </c>
      <c r="S574" s="28" t="s">
        <v>111</v>
      </c>
      <c r="T574" s="28" t="s">
        <v>236</v>
      </c>
      <c r="U574" s="5" t="s">
        <v>240</v>
      </c>
      <c r="V574" s="28" t="s">
        <v>237</v>
      </c>
      <c r="W574" s="7" t="s">
        <v>37</v>
      </c>
      <c r="X574" s="7" t="s">
        <v>37</v>
      </c>
      <c r="Y574" s="5" t="s">
        <v>37</v>
      </c>
      <c r="Z574" s="5" t="s">
        <v>37</v>
      </c>
      <c r="AA574" s="6" t="s">
        <v>37</v>
      </c>
      <c r="AB574" s="6" t="s">
        <v>37</v>
      </c>
      <c r="AC574" s="6" t="s">
        <v>37</v>
      </c>
      <c r="AD574" s="6" t="s">
        <v>37</v>
      </c>
      <c r="AE574" s="6" t="s">
        <v>37</v>
      </c>
    </row>
    <row r="575">
      <c r="A575" s="28" t="s">
        <v>1077</v>
      </c>
      <c r="B575" s="6" t="s">
        <v>1076</v>
      </c>
      <c r="C575" s="6" t="s">
        <v>1054</v>
      </c>
      <c r="D575" s="7" t="s">
        <v>45</v>
      </c>
      <c r="E575" s="28" t="s">
        <v>46</v>
      </c>
      <c r="F575" s="5" t="s">
        <v>117</v>
      </c>
      <c r="G575" s="6" t="s">
        <v>37</v>
      </c>
      <c r="H575" s="6" t="s">
        <v>37</v>
      </c>
      <c r="I575" s="6" t="s">
        <v>37</v>
      </c>
      <c r="J575" s="8" t="s">
        <v>233</v>
      </c>
      <c r="K575" s="5" t="s">
        <v>234</v>
      </c>
      <c r="L575" s="7" t="s">
        <v>235</v>
      </c>
      <c r="M575" s="9">
        <v>32291</v>
      </c>
      <c r="N575" s="5" t="s">
        <v>41</v>
      </c>
      <c r="O575" s="31">
        <v>44336.538275463</v>
      </c>
      <c r="P575" s="32">
        <v>44336.538275463</v>
      </c>
      <c r="Q575" s="28" t="s">
        <v>1075</v>
      </c>
      <c r="R575" s="29" t="s">
        <v>37</v>
      </c>
      <c r="S575" s="28" t="s">
        <v>111</v>
      </c>
      <c r="T575" s="28" t="s">
        <v>236</v>
      </c>
      <c r="U575" s="5" t="s">
        <v>240</v>
      </c>
      <c r="V575" s="28" t="s">
        <v>237</v>
      </c>
      <c r="W575" s="7" t="s">
        <v>37</v>
      </c>
      <c r="X575" s="7" t="s">
        <v>37</v>
      </c>
      <c r="Y575" s="5" t="s">
        <v>37</v>
      </c>
      <c r="Z575" s="5" t="s">
        <v>37</v>
      </c>
      <c r="AA575" s="6" t="s">
        <v>37</v>
      </c>
      <c r="AB575" s="6" t="s">
        <v>37</v>
      </c>
      <c r="AC575" s="6" t="s">
        <v>37</v>
      </c>
      <c r="AD575" s="6" t="s">
        <v>37</v>
      </c>
      <c r="AE575" s="6" t="s">
        <v>37</v>
      </c>
    </row>
    <row r="576">
      <c r="A576" s="28" t="s">
        <v>1731</v>
      </c>
      <c r="B576" s="6" t="s">
        <v>1727</v>
      </c>
      <c r="C576" s="6" t="s">
        <v>1728</v>
      </c>
      <c r="D576" s="7" t="s">
        <v>45</v>
      </c>
      <c r="E576" s="28" t="s">
        <v>46</v>
      </c>
      <c r="F576" s="5" t="s">
        <v>117</v>
      </c>
      <c r="G576" s="6" t="s">
        <v>37</v>
      </c>
      <c r="H576" s="6" t="s">
        <v>37</v>
      </c>
      <c r="I576" s="6" t="s">
        <v>37</v>
      </c>
      <c r="J576" s="8" t="s">
        <v>233</v>
      </c>
      <c r="K576" s="5" t="s">
        <v>234</v>
      </c>
      <c r="L576" s="7" t="s">
        <v>235</v>
      </c>
      <c r="M576" s="9">
        <v>34131</v>
      </c>
      <c r="N576" s="5" t="s">
        <v>41</v>
      </c>
      <c r="O576" s="31">
        <v>44336.538275463</v>
      </c>
      <c r="P576" s="32">
        <v>44336.538275463</v>
      </c>
      <c r="Q576" s="28" t="s">
        <v>1726</v>
      </c>
      <c r="R576" s="29" t="s">
        <v>37</v>
      </c>
      <c r="S576" s="28" t="s">
        <v>111</v>
      </c>
      <c r="T576" s="28" t="s">
        <v>236</v>
      </c>
      <c r="U576" s="5" t="s">
        <v>240</v>
      </c>
      <c r="V576" s="28" t="s">
        <v>237</v>
      </c>
      <c r="W576" s="7" t="s">
        <v>37</v>
      </c>
      <c r="X576" s="7" t="s">
        <v>37</v>
      </c>
      <c r="Y576" s="5" t="s">
        <v>37</v>
      </c>
      <c r="Z576" s="5" t="s">
        <v>37</v>
      </c>
      <c r="AA576" s="6" t="s">
        <v>37</v>
      </c>
      <c r="AB576" s="6" t="s">
        <v>37</v>
      </c>
      <c r="AC576" s="6" t="s">
        <v>37</v>
      </c>
      <c r="AD576" s="6" t="s">
        <v>37</v>
      </c>
      <c r="AE576" s="6" t="s">
        <v>37</v>
      </c>
    </row>
    <row r="577">
      <c r="A577" s="28" t="s">
        <v>1899</v>
      </c>
      <c r="B577" s="6" t="s">
        <v>1900</v>
      </c>
      <c r="C577" s="6" t="s">
        <v>420</v>
      </c>
      <c r="D577" s="7" t="s">
        <v>45</v>
      </c>
      <c r="E577" s="28" t="s">
        <v>46</v>
      </c>
      <c r="F577" s="5" t="s">
        <v>204</v>
      </c>
      <c r="G577" s="6" t="s">
        <v>205</v>
      </c>
      <c r="H577" s="6" t="s">
        <v>37</v>
      </c>
      <c r="I577" s="6" t="s">
        <v>37</v>
      </c>
      <c r="J577" s="8" t="s">
        <v>822</v>
      </c>
      <c r="K577" s="5" t="s">
        <v>823</v>
      </c>
      <c r="L577" s="7" t="s">
        <v>824</v>
      </c>
      <c r="M577" s="9">
        <v>357500</v>
      </c>
      <c r="N577" s="5" t="s">
        <v>41</v>
      </c>
      <c r="O577" s="31">
        <v>44344.4127083333</v>
      </c>
      <c r="P577" s="32">
        <v>44344.4127083333</v>
      </c>
      <c r="Q577" s="28" t="s">
        <v>37</v>
      </c>
      <c r="R577" s="29" t="s">
        <v>37</v>
      </c>
      <c r="S577" s="28" t="s">
        <v>111</v>
      </c>
      <c r="T577" s="28" t="s">
        <v>825</v>
      </c>
      <c r="U577" s="5" t="s">
        <v>426</v>
      </c>
      <c r="V577" s="28" t="s">
        <v>826</v>
      </c>
      <c r="W577" s="7" t="s">
        <v>37</v>
      </c>
      <c r="X577" s="7" t="s">
        <v>37</v>
      </c>
      <c r="Y577" s="5" t="s">
        <v>37</v>
      </c>
      <c r="Z577" s="5" t="s">
        <v>37</v>
      </c>
      <c r="AA577" s="6" t="s">
        <v>37</v>
      </c>
      <c r="AB577" s="6" t="s">
        <v>37</v>
      </c>
      <c r="AC577" s="6" t="s">
        <v>37</v>
      </c>
      <c r="AD577" s="6" t="s">
        <v>37</v>
      </c>
      <c r="AE577" s="6" t="s">
        <v>37</v>
      </c>
    </row>
    <row r="578">
      <c r="A578" s="28" t="s">
        <v>1579</v>
      </c>
      <c r="B578" s="6" t="s">
        <v>1578</v>
      </c>
      <c r="C578" s="6" t="s">
        <v>522</v>
      </c>
      <c r="D578" s="7" t="s">
        <v>45</v>
      </c>
      <c r="E578" s="28" t="s">
        <v>46</v>
      </c>
      <c r="F578" s="5" t="s">
        <v>117</v>
      </c>
      <c r="G578" s="6" t="s">
        <v>205</v>
      </c>
      <c r="H578" s="6" t="s">
        <v>37</v>
      </c>
      <c r="I578" s="6" t="s">
        <v>37</v>
      </c>
      <c r="J578" s="8" t="s">
        <v>669</v>
      </c>
      <c r="K578" s="5" t="s">
        <v>670</v>
      </c>
      <c r="L578" s="7" t="s">
        <v>671</v>
      </c>
      <c r="M578" s="9">
        <v>33681</v>
      </c>
      <c r="N578" s="5" t="s">
        <v>41</v>
      </c>
      <c r="O578" s="31">
        <v>44344.4127083333</v>
      </c>
      <c r="P578" s="32">
        <v>44344.4127083333</v>
      </c>
      <c r="Q578" s="28" t="s">
        <v>1577</v>
      </c>
      <c r="R578" s="29" t="s">
        <v>37</v>
      </c>
      <c r="S578" s="28" t="s">
        <v>111</v>
      </c>
      <c r="T578" s="28" t="s">
        <v>1573</v>
      </c>
      <c r="U578" s="5" t="s">
        <v>588</v>
      </c>
      <c r="V578" s="28" t="s">
        <v>674</v>
      </c>
      <c r="W578" s="7" t="s">
        <v>37</v>
      </c>
      <c r="X578" s="7" t="s">
        <v>37</v>
      </c>
      <c r="Y578" s="5" t="s">
        <v>37</v>
      </c>
      <c r="Z578" s="5" t="s">
        <v>37</v>
      </c>
      <c r="AA578" s="6" t="s">
        <v>37</v>
      </c>
      <c r="AB578" s="6" t="s">
        <v>37</v>
      </c>
      <c r="AC578" s="6" t="s">
        <v>37</v>
      </c>
      <c r="AD578" s="6" t="s">
        <v>37</v>
      </c>
      <c r="AE578" s="6" t="s">
        <v>37</v>
      </c>
    </row>
    <row r="579">
      <c r="A579" s="28" t="s">
        <v>677</v>
      </c>
      <c r="B579" s="6" t="s">
        <v>676</v>
      </c>
      <c r="C579" s="6" t="s">
        <v>420</v>
      </c>
      <c r="D579" s="7" t="s">
        <v>45</v>
      </c>
      <c r="E579" s="28" t="s">
        <v>46</v>
      </c>
      <c r="F579" s="5" t="s">
        <v>117</v>
      </c>
      <c r="G579" s="6" t="s">
        <v>205</v>
      </c>
      <c r="H579" s="6" t="s">
        <v>37</v>
      </c>
      <c r="I579" s="6" t="s">
        <v>37</v>
      </c>
      <c r="J579" s="8" t="s">
        <v>669</v>
      </c>
      <c r="K579" s="5" t="s">
        <v>670</v>
      </c>
      <c r="L579" s="7" t="s">
        <v>671</v>
      </c>
      <c r="M579" s="9">
        <v>31291</v>
      </c>
      <c r="N579" s="5" t="s">
        <v>41</v>
      </c>
      <c r="O579" s="31">
        <v>44344.4127083333</v>
      </c>
      <c r="P579" s="32">
        <v>44344.4127083333</v>
      </c>
      <c r="Q579" s="28" t="s">
        <v>675</v>
      </c>
      <c r="R579" s="29" t="s">
        <v>37</v>
      </c>
      <c r="S579" s="28" t="s">
        <v>111</v>
      </c>
      <c r="T579" s="28" t="s">
        <v>673</v>
      </c>
      <c r="U579" s="5" t="s">
        <v>588</v>
      </c>
      <c r="V579" s="28" t="s">
        <v>674</v>
      </c>
      <c r="W579" s="7" t="s">
        <v>37</v>
      </c>
      <c r="X579" s="7" t="s">
        <v>37</v>
      </c>
      <c r="Y579" s="5" t="s">
        <v>37</v>
      </c>
      <c r="Z579" s="5" t="s">
        <v>37</v>
      </c>
      <c r="AA579" s="6" t="s">
        <v>37</v>
      </c>
      <c r="AB579" s="6" t="s">
        <v>37</v>
      </c>
      <c r="AC579" s="6" t="s">
        <v>37</v>
      </c>
      <c r="AD579" s="6" t="s">
        <v>37</v>
      </c>
      <c r="AE579" s="6" t="s">
        <v>37</v>
      </c>
    </row>
    <row r="580">
      <c r="A580" s="28" t="s">
        <v>1901</v>
      </c>
      <c r="B580" s="6" t="s">
        <v>1902</v>
      </c>
      <c r="C580" s="6" t="s">
        <v>420</v>
      </c>
      <c r="D580" s="7" t="s">
        <v>45</v>
      </c>
      <c r="E580" s="28" t="s">
        <v>46</v>
      </c>
      <c r="F580" s="5" t="s">
        <v>204</v>
      </c>
      <c r="G580" s="6" t="s">
        <v>205</v>
      </c>
      <c r="H580" s="6" t="s">
        <v>37</v>
      </c>
      <c r="I580" s="6" t="s">
        <v>37</v>
      </c>
      <c r="J580" s="8" t="s">
        <v>447</v>
      </c>
      <c r="K580" s="5" t="s">
        <v>448</v>
      </c>
      <c r="L580" s="7" t="s">
        <v>449</v>
      </c>
      <c r="M580" s="9">
        <v>357800</v>
      </c>
      <c r="N580" s="5" t="s">
        <v>41</v>
      </c>
      <c r="O580" s="31">
        <v>44344.4127083333</v>
      </c>
      <c r="P580" s="32">
        <v>44344.4127083333</v>
      </c>
      <c r="Q580" s="28" t="s">
        <v>37</v>
      </c>
      <c r="R580" s="29" t="s">
        <v>37</v>
      </c>
      <c r="S580" s="28" t="s">
        <v>111</v>
      </c>
      <c r="T580" s="28" t="s">
        <v>451</v>
      </c>
      <c r="U580" s="5" t="s">
        <v>426</v>
      </c>
      <c r="V580" s="28" t="s">
        <v>453</v>
      </c>
      <c r="W580" s="7" t="s">
        <v>37</v>
      </c>
      <c r="X580" s="7" t="s">
        <v>37</v>
      </c>
      <c r="Y580" s="5" t="s">
        <v>37</v>
      </c>
      <c r="Z580" s="5" t="s">
        <v>37</v>
      </c>
      <c r="AA580" s="6" t="s">
        <v>37</v>
      </c>
      <c r="AB580" s="6" t="s">
        <v>37</v>
      </c>
      <c r="AC580" s="6" t="s">
        <v>37</v>
      </c>
      <c r="AD580" s="6" t="s">
        <v>37</v>
      </c>
      <c r="AE580" s="6" t="s">
        <v>37</v>
      </c>
    </row>
    <row r="581">
      <c r="A581" s="28" t="s">
        <v>1903</v>
      </c>
      <c r="B581" s="6" t="s">
        <v>1904</v>
      </c>
      <c r="C581" s="6" t="s">
        <v>594</v>
      </c>
      <c r="D581" s="7" t="s">
        <v>45</v>
      </c>
      <c r="E581" s="28" t="s">
        <v>46</v>
      </c>
      <c r="F581" s="5" t="s">
        <v>204</v>
      </c>
      <c r="G581" s="6" t="s">
        <v>205</v>
      </c>
      <c r="H581" s="6" t="s">
        <v>37</v>
      </c>
      <c r="I581" s="6" t="s">
        <v>37</v>
      </c>
      <c r="J581" s="8" t="s">
        <v>807</v>
      </c>
      <c r="K581" s="5" t="s">
        <v>808</v>
      </c>
      <c r="L581" s="7" t="s">
        <v>809</v>
      </c>
      <c r="M581" s="9">
        <v>357900</v>
      </c>
      <c r="N581" s="5" t="s">
        <v>41</v>
      </c>
      <c r="O581" s="31">
        <v>44343.6160069444</v>
      </c>
      <c r="P581" s="32">
        <v>44343.6160069444</v>
      </c>
      <c r="Q581" s="28" t="s">
        <v>37</v>
      </c>
      <c r="R581" s="29" t="s">
        <v>37</v>
      </c>
      <c r="S581" s="28" t="s">
        <v>111</v>
      </c>
      <c r="T581" s="28" t="s">
        <v>811</v>
      </c>
      <c r="U581" s="5" t="s">
        <v>426</v>
      </c>
      <c r="V581" s="28" t="s">
        <v>812</v>
      </c>
      <c r="W581" s="7" t="s">
        <v>37</v>
      </c>
      <c r="X581" s="7" t="s">
        <v>37</v>
      </c>
      <c r="Y581" s="5" t="s">
        <v>37</v>
      </c>
      <c r="Z581" s="5" t="s">
        <v>37</v>
      </c>
      <c r="AA581" s="6" t="s">
        <v>37</v>
      </c>
      <c r="AB581" s="6" t="s">
        <v>37</v>
      </c>
      <c r="AC581" s="6" t="s">
        <v>37</v>
      </c>
      <c r="AD581" s="6" t="s">
        <v>37</v>
      </c>
      <c r="AE581" s="6" t="s">
        <v>37</v>
      </c>
    </row>
    <row r="582">
      <c r="A582" s="28" t="s">
        <v>1905</v>
      </c>
      <c r="B582" s="6" t="s">
        <v>1906</v>
      </c>
      <c r="C582" s="6" t="s">
        <v>594</v>
      </c>
      <c r="D582" s="7" t="s">
        <v>45</v>
      </c>
      <c r="E582" s="28" t="s">
        <v>46</v>
      </c>
      <c r="F582" s="5" t="s">
        <v>204</v>
      </c>
      <c r="G582" s="6" t="s">
        <v>205</v>
      </c>
      <c r="H582" s="6" t="s">
        <v>37</v>
      </c>
      <c r="I582" s="6" t="s">
        <v>37</v>
      </c>
      <c r="J582" s="8" t="s">
        <v>108</v>
      </c>
      <c r="K582" s="5" t="s">
        <v>109</v>
      </c>
      <c r="L582" s="7" t="s">
        <v>110</v>
      </c>
      <c r="M582" s="9">
        <v>358000</v>
      </c>
      <c r="N582" s="5" t="s">
        <v>41</v>
      </c>
      <c r="O582" s="31">
        <v>44344.4127083333</v>
      </c>
      <c r="P582" s="32">
        <v>44344.4127083333</v>
      </c>
      <c r="Q582" s="28" t="s">
        <v>37</v>
      </c>
      <c r="R582" s="29" t="s">
        <v>37</v>
      </c>
      <c r="S582" s="28" t="s">
        <v>111</v>
      </c>
      <c r="T582" s="28" t="s">
        <v>112</v>
      </c>
      <c r="U582" s="5" t="s">
        <v>113</v>
      </c>
      <c r="V582" s="28" t="s">
        <v>114</v>
      </c>
      <c r="W582" s="7" t="s">
        <v>37</v>
      </c>
      <c r="X582" s="7" t="s">
        <v>37</v>
      </c>
      <c r="Y582" s="5" t="s">
        <v>37</v>
      </c>
      <c r="Z582" s="5" t="s">
        <v>37</v>
      </c>
      <c r="AA582" s="6" t="s">
        <v>37</v>
      </c>
      <c r="AB582" s="6" t="s">
        <v>37</v>
      </c>
      <c r="AC582" s="6" t="s">
        <v>37</v>
      </c>
      <c r="AD582" s="6" t="s">
        <v>37</v>
      </c>
      <c r="AE582" s="6" t="s">
        <v>37</v>
      </c>
    </row>
    <row r="583">
      <c r="A583" s="28" t="s">
        <v>1907</v>
      </c>
      <c r="B583" s="6" t="s">
        <v>1908</v>
      </c>
      <c r="C583" s="6" t="s">
        <v>594</v>
      </c>
      <c r="D583" s="7" t="s">
        <v>45</v>
      </c>
      <c r="E583" s="28" t="s">
        <v>46</v>
      </c>
      <c r="F583" s="5" t="s">
        <v>204</v>
      </c>
      <c r="G583" s="6" t="s">
        <v>205</v>
      </c>
      <c r="H583" s="6" t="s">
        <v>37</v>
      </c>
      <c r="I583" s="6" t="s">
        <v>37</v>
      </c>
      <c r="J583" s="8" t="s">
        <v>108</v>
      </c>
      <c r="K583" s="5" t="s">
        <v>109</v>
      </c>
      <c r="L583" s="7" t="s">
        <v>110</v>
      </c>
      <c r="M583" s="9">
        <v>358100</v>
      </c>
      <c r="N583" s="5" t="s">
        <v>41</v>
      </c>
      <c r="O583" s="31">
        <v>44344.4127083333</v>
      </c>
      <c r="P583" s="32">
        <v>44344.4127083333</v>
      </c>
      <c r="Q583" s="28" t="s">
        <v>37</v>
      </c>
      <c r="R583" s="29" t="s">
        <v>37</v>
      </c>
      <c r="S583" s="28" t="s">
        <v>111</v>
      </c>
      <c r="T583" s="28" t="s">
        <v>118</v>
      </c>
      <c r="U583" s="5" t="s">
        <v>624</v>
      </c>
      <c r="V583" s="28" t="s">
        <v>114</v>
      </c>
      <c r="W583" s="7" t="s">
        <v>37</v>
      </c>
      <c r="X583" s="7" t="s">
        <v>37</v>
      </c>
      <c r="Y583" s="5" t="s">
        <v>37</v>
      </c>
      <c r="Z583" s="5" t="s">
        <v>37</v>
      </c>
      <c r="AA583" s="6" t="s">
        <v>37</v>
      </c>
      <c r="AB583" s="6" t="s">
        <v>37</v>
      </c>
      <c r="AC583" s="6" t="s">
        <v>37</v>
      </c>
      <c r="AD583" s="6" t="s">
        <v>37</v>
      </c>
      <c r="AE583" s="6" t="s">
        <v>37</v>
      </c>
    </row>
    <row r="584">
      <c r="A584" s="28" t="s">
        <v>85</v>
      </c>
      <c r="B584" s="6" t="s">
        <v>77</v>
      </c>
      <c r="C584" s="6" t="s">
        <v>78</v>
      </c>
      <c r="D584" s="7" t="s">
        <v>45</v>
      </c>
      <c r="E584" s="28" t="s">
        <v>46</v>
      </c>
      <c r="F584" s="5" t="s">
        <v>36</v>
      </c>
      <c r="G584" s="6" t="s">
        <v>37</v>
      </c>
      <c r="H584" s="6" t="s">
        <v>37</v>
      </c>
      <c r="I584" s="6" t="s">
        <v>37</v>
      </c>
      <c r="J584" s="8" t="s">
        <v>81</v>
      </c>
      <c r="K584" s="5" t="s">
        <v>82</v>
      </c>
      <c r="L584" s="7" t="s">
        <v>83</v>
      </c>
      <c r="M584" s="9">
        <v>30081</v>
      </c>
      <c r="N584" s="5" t="s">
        <v>41</v>
      </c>
      <c r="O584" s="31">
        <v>44336.538275463</v>
      </c>
      <c r="P584" s="32">
        <v>44336.538275463</v>
      </c>
      <c r="Q584" s="28" t="s">
        <v>76</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1909</v>
      </c>
      <c r="B585" s="6" t="s">
        <v>1910</v>
      </c>
      <c r="C585" s="6" t="s">
        <v>1728</v>
      </c>
      <c r="D585" s="7" t="s">
        <v>45</v>
      </c>
      <c r="E585" s="28" t="s">
        <v>46</v>
      </c>
      <c r="F585" s="5" t="s">
        <v>884</v>
      </c>
      <c r="G585" s="6" t="s">
        <v>205</v>
      </c>
      <c r="H585" s="6" t="s">
        <v>37</v>
      </c>
      <c r="I585" s="6" t="s">
        <v>37</v>
      </c>
      <c r="J585" s="8" t="s">
        <v>81</v>
      </c>
      <c r="K585" s="5" t="s">
        <v>82</v>
      </c>
      <c r="L585" s="7" t="s">
        <v>83</v>
      </c>
      <c r="M585" s="9">
        <v>30201</v>
      </c>
      <c r="N585" s="5" t="s">
        <v>41</v>
      </c>
      <c r="O585" s="31">
        <v>44343.6160069444</v>
      </c>
      <c r="P585" s="32">
        <v>44343.6160069444</v>
      </c>
      <c r="Q585" s="28" t="s">
        <v>37</v>
      </c>
      <c r="R585" s="29" t="s">
        <v>37</v>
      </c>
      <c r="S585" s="28" t="s">
        <v>37</v>
      </c>
      <c r="T585" s="28" t="s">
        <v>37</v>
      </c>
      <c r="U585" s="5" t="s">
        <v>37</v>
      </c>
      <c r="V585" s="28" t="s">
        <v>37</v>
      </c>
      <c r="W585" s="7" t="s">
        <v>37</v>
      </c>
      <c r="X585" s="7" t="s">
        <v>37</v>
      </c>
      <c r="Y585" s="5" t="s">
        <v>37</v>
      </c>
      <c r="Z585" s="5" t="s">
        <v>37</v>
      </c>
      <c r="AA585" s="6" t="s">
        <v>130</v>
      </c>
      <c r="AB585" s="6" t="s">
        <v>1911</v>
      </c>
      <c r="AC585" s="6" t="s">
        <v>1912</v>
      </c>
      <c r="AD585" s="6" t="s">
        <v>37</v>
      </c>
      <c r="AE585" s="6" t="s">
        <v>37</v>
      </c>
    </row>
    <row r="586">
      <c r="A586" s="28" t="s">
        <v>600</v>
      </c>
      <c r="B586" s="6" t="s">
        <v>593</v>
      </c>
      <c r="C586" s="6" t="s">
        <v>594</v>
      </c>
      <c r="D586" s="7" t="s">
        <v>45</v>
      </c>
      <c r="E586" s="28" t="s">
        <v>46</v>
      </c>
      <c r="F586" s="5" t="s">
        <v>60</v>
      </c>
      <c r="G586" s="6" t="s">
        <v>205</v>
      </c>
      <c r="H586" s="6" t="s">
        <v>37</v>
      </c>
      <c r="I586" s="6" t="s">
        <v>37</v>
      </c>
      <c r="J586" s="8" t="s">
        <v>597</v>
      </c>
      <c r="K586" s="5" t="s">
        <v>598</v>
      </c>
      <c r="L586" s="7" t="s">
        <v>599</v>
      </c>
      <c r="M586" s="9">
        <v>31141</v>
      </c>
      <c r="N586" s="5" t="s">
        <v>41</v>
      </c>
      <c r="O586" s="31">
        <v>44336.538275463</v>
      </c>
      <c r="P586" s="32">
        <v>44336.538275463</v>
      </c>
      <c r="Q586" s="28" t="s">
        <v>592</v>
      </c>
      <c r="R586" s="29" t="s">
        <v>37</v>
      </c>
      <c r="S586" s="28" t="s">
        <v>37</v>
      </c>
      <c r="T586" s="28" t="s">
        <v>601</v>
      </c>
      <c r="U586" s="5" t="s">
        <v>37</v>
      </c>
      <c r="V586" s="28" t="s">
        <v>602</v>
      </c>
      <c r="W586" s="7" t="s">
        <v>37</v>
      </c>
      <c r="X586" s="7" t="s">
        <v>37</v>
      </c>
      <c r="Y586" s="5" t="s">
        <v>37</v>
      </c>
      <c r="Z586" s="5" t="s">
        <v>37</v>
      </c>
      <c r="AA586" s="6" t="s">
        <v>37</v>
      </c>
      <c r="AB586" s="6" t="s">
        <v>37</v>
      </c>
      <c r="AC586" s="6" t="s">
        <v>37</v>
      </c>
      <c r="AD586" s="6" t="s">
        <v>37</v>
      </c>
      <c r="AE586" s="6" t="s">
        <v>37</v>
      </c>
    </row>
    <row r="587">
      <c r="A587" s="28" t="s">
        <v>605</v>
      </c>
      <c r="B587" s="6" t="s">
        <v>604</v>
      </c>
      <c r="C587" s="6" t="s">
        <v>594</v>
      </c>
      <c r="D587" s="7" t="s">
        <v>45</v>
      </c>
      <c r="E587" s="28" t="s">
        <v>46</v>
      </c>
      <c r="F587" s="5" t="s">
        <v>1125</v>
      </c>
      <c r="G587" s="6" t="s">
        <v>205</v>
      </c>
      <c r="H587" s="6" t="s">
        <v>37</v>
      </c>
      <c r="I587" s="6" t="s">
        <v>37</v>
      </c>
      <c r="J587" s="8" t="s">
        <v>597</v>
      </c>
      <c r="K587" s="5" t="s">
        <v>598</v>
      </c>
      <c r="L587" s="7" t="s">
        <v>599</v>
      </c>
      <c r="M587" s="9">
        <v>31151</v>
      </c>
      <c r="N587" s="5" t="s">
        <v>41</v>
      </c>
      <c r="O587" s="31">
        <v>44336.538275463</v>
      </c>
      <c r="P587" s="32">
        <v>44336.538275463</v>
      </c>
      <c r="Q587" s="28" t="s">
        <v>603</v>
      </c>
      <c r="R587" s="29" t="s">
        <v>37</v>
      </c>
      <c r="S587" s="28" t="s">
        <v>310</v>
      </c>
      <c r="T587" s="28" t="s">
        <v>606</v>
      </c>
      <c r="U587" s="5" t="s">
        <v>311</v>
      </c>
      <c r="V587" s="28" t="s">
        <v>602</v>
      </c>
      <c r="W587" s="7" t="s">
        <v>37</v>
      </c>
      <c r="X587" s="7" t="s">
        <v>37</v>
      </c>
      <c r="Y587" s="5" t="s">
        <v>307</v>
      </c>
      <c r="Z587" s="5" t="s">
        <v>37</v>
      </c>
      <c r="AA587" s="6" t="s">
        <v>37</v>
      </c>
      <c r="AB587" s="6" t="s">
        <v>37</v>
      </c>
      <c r="AC587" s="6" t="s">
        <v>37</v>
      </c>
      <c r="AD587" s="6" t="s">
        <v>37</v>
      </c>
      <c r="AE587" s="6" t="s">
        <v>37</v>
      </c>
    </row>
    <row r="588">
      <c r="A588" s="28" t="s">
        <v>1738</v>
      </c>
      <c r="B588" s="6" t="s">
        <v>1736</v>
      </c>
      <c r="C588" s="6" t="s">
        <v>1737</v>
      </c>
      <c r="D588" s="7" t="s">
        <v>45</v>
      </c>
      <c r="E588" s="28" t="s">
        <v>46</v>
      </c>
      <c r="F588" s="5" t="s">
        <v>60</v>
      </c>
      <c r="G588" s="6" t="s">
        <v>1687</v>
      </c>
      <c r="H588" s="6" t="s">
        <v>37</v>
      </c>
      <c r="I588" s="6" t="s">
        <v>37</v>
      </c>
      <c r="J588" s="8" t="s">
        <v>81</v>
      </c>
      <c r="K588" s="5" t="s">
        <v>82</v>
      </c>
      <c r="L588" s="7" t="s">
        <v>83</v>
      </c>
      <c r="M588" s="9">
        <v>34151</v>
      </c>
      <c r="N588" s="5" t="s">
        <v>57</v>
      </c>
      <c r="O588" s="31">
        <v>44336.538275463</v>
      </c>
      <c r="P588" s="32">
        <v>44336.538275463</v>
      </c>
      <c r="Q588" s="28" t="s">
        <v>1735</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1158</v>
      </c>
      <c r="B589" s="6" t="s">
        <v>1157</v>
      </c>
      <c r="C589" s="6" t="s">
        <v>420</v>
      </c>
      <c r="D589" s="7" t="s">
        <v>45</v>
      </c>
      <c r="E589" s="28" t="s">
        <v>46</v>
      </c>
      <c r="F589" s="5" t="s">
        <v>22</v>
      </c>
      <c r="G589" s="6" t="s">
        <v>205</v>
      </c>
      <c r="H589" s="6" t="s">
        <v>37</v>
      </c>
      <c r="I589" s="6" t="s">
        <v>37</v>
      </c>
      <c r="J589" s="8" t="s">
        <v>597</v>
      </c>
      <c r="K589" s="5" t="s">
        <v>598</v>
      </c>
      <c r="L589" s="7" t="s">
        <v>599</v>
      </c>
      <c r="M589" s="9">
        <v>32511</v>
      </c>
      <c r="N589" s="5" t="s">
        <v>251</v>
      </c>
      <c r="O589" s="31">
        <v>44336.538275463</v>
      </c>
      <c r="P589" s="32">
        <v>44336.538275463</v>
      </c>
      <c r="Q589" s="28" t="s">
        <v>1156</v>
      </c>
      <c r="R589" s="29" t="s">
        <v>37</v>
      </c>
      <c r="S589" s="28" t="s">
        <v>111</v>
      </c>
      <c r="T589" s="28" t="s">
        <v>1159</v>
      </c>
      <c r="U589" s="5" t="s">
        <v>337</v>
      </c>
      <c r="V589" s="28" t="s">
        <v>602</v>
      </c>
      <c r="W589" s="7" t="s">
        <v>1160</v>
      </c>
      <c r="X589" s="7" t="s">
        <v>38</v>
      </c>
      <c r="Y589" s="5" t="s">
        <v>307</v>
      </c>
      <c r="Z589" s="5" t="s">
        <v>1913</v>
      </c>
      <c r="AA589" s="6" t="s">
        <v>37</v>
      </c>
      <c r="AB589" s="6" t="s">
        <v>37</v>
      </c>
      <c r="AC589" s="6" t="s">
        <v>37</v>
      </c>
      <c r="AD589" s="6" t="s">
        <v>37</v>
      </c>
      <c r="AE589" s="6" t="s">
        <v>37</v>
      </c>
    </row>
    <row r="590">
      <c r="A590" s="28" t="s">
        <v>1163</v>
      </c>
      <c r="B590" s="6" t="s">
        <v>1162</v>
      </c>
      <c r="C590" s="6" t="s">
        <v>420</v>
      </c>
      <c r="D590" s="7" t="s">
        <v>45</v>
      </c>
      <c r="E590" s="28" t="s">
        <v>46</v>
      </c>
      <c r="F590" s="5" t="s">
        <v>22</v>
      </c>
      <c r="G590" s="6" t="s">
        <v>205</v>
      </c>
      <c r="H590" s="6" t="s">
        <v>37</v>
      </c>
      <c r="I590" s="6" t="s">
        <v>37</v>
      </c>
      <c r="J590" s="8" t="s">
        <v>597</v>
      </c>
      <c r="K590" s="5" t="s">
        <v>598</v>
      </c>
      <c r="L590" s="7" t="s">
        <v>599</v>
      </c>
      <c r="M590" s="9">
        <v>32521</v>
      </c>
      <c r="N590" s="5" t="s">
        <v>251</v>
      </c>
      <c r="O590" s="31">
        <v>44336.538275463</v>
      </c>
      <c r="P590" s="32">
        <v>44336.538275463</v>
      </c>
      <c r="Q590" s="28" t="s">
        <v>1161</v>
      </c>
      <c r="R590" s="29" t="s">
        <v>37</v>
      </c>
      <c r="S590" s="28" t="s">
        <v>111</v>
      </c>
      <c r="T590" s="28" t="s">
        <v>750</v>
      </c>
      <c r="U590" s="5" t="s">
        <v>337</v>
      </c>
      <c r="V590" s="28" t="s">
        <v>602</v>
      </c>
      <c r="W590" s="7" t="s">
        <v>1164</v>
      </c>
      <c r="X590" s="7" t="s">
        <v>38</v>
      </c>
      <c r="Y590" s="5" t="s">
        <v>307</v>
      </c>
      <c r="Z590" s="5" t="s">
        <v>1913</v>
      </c>
      <c r="AA590" s="6" t="s">
        <v>37</v>
      </c>
      <c r="AB590" s="6" t="s">
        <v>37</v>
      </c>
      <c r="AC590" s="6" t="s">
        <v>37</v>
      </c>
      <c r="AD590" s="6" t="s">
        <v>37</v>
      </c>
      <c r="AE590" s="6" t="s">
        <v>37</v>
      </c>
    </row>
    <row r="591">
      <c r="A591" s="28" t="s">
        <v>1238</v>
      </c>
      <c r="B591" s="6" t="s">
        <v>1237</v>
      </c>
      <c r="C591" s="6" t="s">
        <v>522</v>
      </c>
      <c r="D591" s="7" t="s">
        <v>45</v>
      </c>
      <c r="E591" s="28" t="s">
        <v>46</v>
      </c>
      <c r="F591" s="5" t="s">
        <v>22</v>
      </c>
      <c r="G591" s="6" t="s">
        <v>375</v>
      </c>
      <c r="H591" s="6" t="s">
        <v>37</v>
      </c>
      <c r="I591" s="6" t="s">
        <v>37</v>
      </c>
      <c r="J591" s="8" t="s">
        <v>597</v>
      </c>
      <c r="K591" s="5" t="s">
        <v>598</v>
      </c>
      <c r="L591" s="7" t="s">
        <v>599</v>
      </c>
      <c r="M591" s="9">
        <v>32731</v>
      </c>
      <c r="N591" s="5" t="s">
        <v>251</v>
      </c>
      <c r="O591" s="31">
        <v>44336.538275463</v>
      </c>
      <c r="P591" s="32">
        <v>44336.538275463</v>
      </c>
      <c r="Q591" s="28" t="s">
        <v>1236</v>
      </c>
      <c r="R591" s="29" t="s">
        <v>37</v>
      </c>
      <c r="S591" s="28" t="s">
        <v>111</v>
      </c>
      <c r="T591" s="28" t="s">
        <v>1159</v>
      </c>
      <c r="U591" s="5" t="s">
        <v>337</v>
      </c>
      <c r="V591" s="28" t="s">
        <v>602</v>
      </c>
      <c r="W591" s="7" t="s">
        <v>1239</v>
      </c>
      <c r="X591" s="7" t="s">
        <v>38</v>
      </c>
      <c r="Y591" s="5" t="s">
        <v>307</v>
      </c>
      <c r="Z591" s="5" t="s">
        <v>1913</v>
      </c>
      <c r="AA591" s="6" t="s">
        <v>37</v>
      </c>
      <c r="AB591" s="6" t="s">
        <v>37</v>
      </c>
      <c r="AC591" s="6" t="s">
        <v>37</v>
      </c>
      <c r="AD591" s="6" t="s">
        <v>37</v>
      </c>
      <c r="AE591" s="6" t="s">
        <v>37</v>
      </c>
    </row>
    <row r="592">
      <c r="A592" s="28" t="s">
        <v>1242</v>
      </c>
      <c r="B592" s="6" t="s">
        <v>1241</v>
      </c>
      <c r="C592" s="6" t="s">
        <v>522</v>
      </c>
      <c r="D592" s="7" t="s">
        <v>45</v>
      </c>
      <c r="E592" s="28" t="s">
        <v>46</v>
      </c>
      <c r="F592" s="5" t="s">
        <v>22</v>
      </c>
      <c r="G592" s="6" t="s">
        <v>375</v>
      </c>
      <c r="H592" s="6" t="s">
        <v>37</v>
      </c>
      <c r="I592" s="6" t="s">
        <v>37</v>
      </c>
      <c r="J592" s="8" t="s">
        <v>597</v>
      </c>
      <c r="K592" s="5" t="s">
        <v>598</v>
      </c>
      <c r="L592" s="7" t="s">
        <v>599</v>
      </c>
      <c r="M592" s="9">
        <v>32741</v>
      </c>
      <c r="N592" s="5" t="s">
        <v>251</v>
      </c>
      <c r="O592" s="31">
        <v>44336.538275463</v>
      </c>
      <c r="P592" s="32">
        <v>44336.538275463</v>
      </c>
      <c r="Q592" s="28" t="s">
        <v>1240</v>
      </c>
      <c r="R592" s="29" t="s">
        <v>37</v>
      </c>
      <c r="S592" s="28" t="s">
        <v>111</v>
      </c>
      <c r="T592" s="28" t="s">
        <v>1159</v>
      </c>
      <c r="U592" s="5" t="s">
        <v>337</v>
      </c>
      <c r="V592" s="28" t="s">
        <v>602</v>
      </c>
      <c r="W592" s="7" t="s">
        <v>1243</v>
      </c>
      <c r="X592" s="7" t="s">
        <v>38</v>
      </c>
      <c r="Y592" s="5" t="s">
        <v>307</v>
      </c>
      <c r="Z592" s="5" t="s">
        <v>1913</v>
      </c>
      <c r="AA592" s="6" t="s">
        <v>37</v>
      </c>
      <c r="AB592" s="6" t="s">
        <v>37</v>
      </c>
      <c r="AC592" s="6" t="s">
        <v>37</v>
      </c>
      <c r="AD592" s="6" t="s">
        <v>37</v>
      </c>
      <c r="AE592" s="6" t="s">
        <v>37</v>
      </c>
    </row>
    <row r="593">
      <c r="A593" s="28" t="s">
        <v>1535</v>
      </c>
      <c r="B593" s="6" t="s">
        <v>1534</v>
      </c>
      <c r="C593" s="6" t="s">
        <v>245</v>
      </c>
      <c r="D593" s="7" t="s">
        <v>45</v>
      </c>
      <c r="E593" s="28" t="s">
        <v>46</v>
      </c>
      <c r="F593" s="5" t="s">
        <v>22</v>
      </c>
      <c r="G593" s="6" t="s">
        <v>375</v>
      </c>
      <c r="H593" s="6" t="s">
        <v>37</v>
      </c>
      <c r="I593" s="6" t="s">
        <v>37</v>
      </c>
      <c r="J593" s="8" t="s">
        <v>597</v>
      </c>
      <c r="K593" s="5" t="s">
        <v>598</v>
      </c>
      <c r="L593" s="7" t="s">
        <v>599</v>
      </c>
      <c r="M593" s="9">
        <v>33531</v>
      </c>
      <c r="N593" s="5" t="s">
        <v>251</v>
      </c>
      <c r="O593" s="31">
        <v>44336.538275463</v>
      </c>
      <c r="P593" s="32">
        <v>44336.538275463</v>
      </c>
      <c r="Q593" s="28" t="s">
        <v>1533</v>
      </c>
      <c r="R593" s="29" t="s">
        <v>37</v>
      </c>
      <c r="S593" s="28" t="s">
        <v>111</v>
      </c>
      <c r="T593" s="28" t="s">
        <v>1536</v>
      </c>
      <c r="U593" s="5" t="s">
        <v>337</v>
      </c>
      <c r="V593" s="28" t="s">
        <v>602</v>
      </c>
      <c r="W593" s="7" t="s">
        <v>1260</v>
      </c>
      <c r="X593" s="7" t="s">
        <v>38</v>
      </c>
      <c r="Y593" s="5" t="s">
        <v>307</v>
      </c>
      <c r="Z593" s="5" t="s">
        <v>1913</v>
      </c>
      <c r="AA593" s="6" t="s">
        <v>37</v>
      </c>
      <c r="AB593" s="6" t="s">
        <v>37</v>
      </c>
      <c r="AC593" s="6" t="s">
        <v>37</v>
      </c>
      <c r="AD593" s="6" t="s">
        <v>37</v>
      </c>
      <c r="AE593" s="6" t="s">
        <v>37</v>
      </c>
    </row>
    <row r="594">
      <c r="A594" s="28" t="s">
        <v>1542</v>
      </c>
      <c r="B594" s="6" t="s">
        <v>1541</v>
      </c>
      <c r="C594" s="6" t="s">
        <v>245</v>
      </c>
      <c r="D594" s="7" t="s">
        <v>45</v>
      </c>
      <c r="E594" s="28" t="s">
        <v>46</v>
      </c>
      <c r="F594" s="5" t="s">
        <v>22</v>
      </c>
      <c r="G594" s="6" t="s">
        <v>375</v>
      </c>
      <c r="H594" s="6" t="s">
        <v>37</v>
      </c>
      <c r="I594" s="6" t="s">
        <v>37</v>
      </c>
      <c r="J594" s="8" t="s">
        <v>597</v>
      </c>
      <c r="K594" s="5" t="s">
        <v>598</v>
      </c>
      <c r="L594" s="7" t="s">
        <v>599</v>
      </c>
      <c r="M594" s="9">
        <v>33551</v>
      </c>
      <c r="N594" s="5" t="s">
        <v>251</v>
      </c>
      <c r="O594" s="31">
        <v>44336.538275463</v>
      </c>
      <c r="P594" s="32">
        <v>44336.538275463</v>
      </c>
      <c r="Q594" s="28" t="s">
        <v>1540</v>
      </c>
      <c r="R594" s="29" t="s">
        <v>37</v>
      </c>
      <c r="S594" s="28" t="s">
        <v>111</v>
      </c>
      <c r="T594" s="28" t="s">
        <v>1536</v>
      </c>
      <c r="U594" s="5" t="s">
        <v>337</v>
      </c>
      <c r="V594" s="28" t="s">
        <v>602</v>
      </c>
      <c r="W594" s="7" t="s">
        <v>1543</v>
      </c>
      <c r="X594" s="7" t="s">
        <v>38</v>
      </c>
      <c r="Y594" s="5" t="s">
        <v>307</v>
      </c>
      <c r="Z594" s="5" t="s">
        <v>1913</v>
      </c>
      <c r="AA594" s="6" t="s">
        <v>37</v>
      </c>
      <c r="AB594" s="6" t="s">
        <v>37</v>
      </c>
      <c r="AC594" s="6" t="s">
        <v>37</v>
      </c>
      <c r="AD594" s="6" t="s">
        <v>37</v>
      </c>
      <c r="AE594" s="6" t="s">
        <v>37</v>
      </c>
    </row>
    <row r="595">
      <c r="A595" s="28" t="s">
        <v>1170</v>
      </c>
      <c r="B595" s="6" t="s">
        <v>1166</v>
      </c>
      <c r="C595" s="6" t="s">
        <v>420</v>
      </c>
      <c r="D595" s="7" t="s">
        <v>45</v>
      </c>
      <c r="E595" s="28" t="s">
        <v>46</v>
      </c>
      <c r="F595" s="5" t="s">
        <v>22</v>
      </c>
      <c r="G595" s="6" t="s">
        <v>205</v>
      </c>
      <c r="H595" s="6" t="s">
        <v>37</v>
      </c>
      <c r="I595" s="6" t="s">
        <v>37</v>
      </c>
      <c r="J595" s="8" t="s">
        <v>1167</v>
      </c>
      <c r="K595" s="5" t="s">
        <v>1168</v>
      </c>
      <c r="L595" s="7" t="s">
        <v>1169</v>
      </c>
      <c r="M595" s="9">
        <v>32531</v>
      </c>
      <c r="N595" s="5" t="s">
        <v>251</v>
      </c>
      <c r="O595" s="31">
        <v>44336.538275463</v>
      </c>
      <c r="P595" s="32">
        <v>44336.538275463</v>
      </c>
      <c r="Q595" s="28" t="s">
        <v>1165</v>
      </c>
      <c r="R595" s="29" t="s">
        <v>37</v>
      </c>
      <c r="S595" s="28" t="s">
        <v>111</v>
      </c>
      <c r="T595" s="28" t="s">
        <v>755</v>
      </c>
      <c r="U595" s="5" t="s">
        <v>321</v>
      </c>
      <c r="V595" s="28" t="s">
        <v>1171</v>
      </c>
      <c r="W595" s="7" t="s">
        <v>1172</v>
      </c>
      <c r="X595" s="7" t="s">
        <v>38</v>
      </c>
      <c r="Y595" s="5" t="s">
        <v>307</v>
      </c>
      <c r="Z595" s="5" t="s">
        <v>1914</v>
      </c>
      <c r="AA595" s="6" t="s">
        <v>37</v>
      </c>
      <c r="AB595" s="6" t="s">
        <v>37</v>
      </c>
      <c r="AC595" s="6" t="s">
        <v>37</v>
      </c>
      <c r="AD595" s="6" t="s">
        <v>37</v>
      </c>
      <c r="AE595" s="6" t="s">
        <v>37</v>
      </c>
    </row>
    <row r="596">
      <c r="A596" s="28" t="s">
        <v>744</v>
      </c>
      <c r="B596" s="6" t="s">
        <v>740</v>
      </c>
      <c r="C596" s="6" t="s">
        <v>104</v>
      </c>
      <c r="D596" s="7" t="s">
        <v>45</v>
      </c>
      <c r="E596" s="28" t="s">
        <v>46</v>
      </c>
      <c r="F596" s="5" t="s">
        <v>22</v>
      </c>
      <c r="G596" s="6" t="s">
        <v>205</v>
      </c>
      <c r="H596" s="6" t="s">
        <v>37</v>
      </c>
      <c r="I596" s="6" t="s">
        <v>37</v>
      </c>
      <c r="J596" s="8" t="s">
        <v>741</v>
      </c>
      <c r="K596" s="5" t="s">
        <v>742</v>
      </c>
      <c r="L596" s="7" t="s">
        <v>743</v>
      </c>
      <c r="M596" s="9">
        <v>31461</v>
      </c>
      <c r="N596" s="5" t="s">
        <v>251</v>
      </c>
      <c r="O596" s="31">
        <v>44336.538275463</v>
      </c>
      <c r="P596" s="32">
        <v>44336.538275463</v>
      </c>
      <c r="Q596" s="28" t="s">
        <v>739</v>
      </c>
      <c r="R596" s="29" t="s">
        <v>37</v>
      </c>
      <c r="S596" s="28" t="s">
        <v>111</v>
      </c>
      <c r="T596" s="28" t="s">
        <v>745</v>
      </c>
      <c r="U596" s="5" t="s">
        <v>337</v>
      </c>
      <c r="V596" s="28" t="s">
        <v>738</v>
      </c>
      <c r="W596" s="7" t="s">
        <v>746</v>
      </c>
      <c r="X596" s="7" t="s">
        <v>38</v>
      </c>
      <c r="Y596" s="5" t="s">
        <v>257</v>
      </c>
      <c r="Z596" s="5" t="s">
        <v>1915</v>
      </c>
      <c r="AA596" s="6" t="s">
        <v>37</v>
      </c>
      <c r="AB596" s="6" t="s">
        <v>37</v>
      </c>
      <c r="AC596" s="6" t="s">
        <v>37</v>
      </c>
      <c r="AD596" s="6" t="s">
        <v>37</v>
      </c>
      <c r="AE596" s="6" t="s">
        <v>37</v>
      </c>
    </row>
    <row r="597">
      <c r="A597" s="28" t="s">
        <v>749</v>
      </c>
      <c r="B597" s="6" t="s">
        <v>748</v>
      </c>
      <c r="C597" s="6" t="s">
        <v>104</v>
      </c>
      <c r="D597" s="7" t="s">
        <v>45</v>
      </c>
      <c r="E597" s="28" t="s">
        <v>46</v>
      </c>
      <c r="F597" s="5" t="s">
        <v>22</v>
      </c>
      <c r="G597" s="6" t="s">
        <v>205</v>
      </c>
      <c r="H597" s="6" t="s">
        <v>37</v>
      </c>
      <c r="I597" s="6" t="s">
        <v>37</v>
      </c>
      <c r="J597" s="8" t="s">
        <v>741</v>
      </c>
      <c r="K597" s="5" t="s">
        <v>742</v>
      </c>
      <c r="L597" s="7" t="s">
        <v>743</v>
      </c>
      <c r="M597" s="9">
        <v>31471</v>
      </c>
      <c r="N597" s="5" t="s">
        <v>251</v>
      </c>
      <c r="O597" s="31">
        <v>44336.538275463</v>
      </c>
      <c r="P597" s="32">
        <v>44336.538275463</v>
      </c>
      <c r="Q597" s="28" t="s">
        <v>747</v>
      </c>
      <c r="R597" s="29" t="s">
        <v>37</v>
      </c>
      <c r="S597" s="28" t="s">
        <v>111</v>
      </c>
      <c r="T597" s="28" t="s">
        <v>750</v>
      </c>
      <c r="U597" s="5" t="s">
        <v>337</v>
      </c>
      <c r="V597" s="28" t="s">
        <v>738</v>
      </c>
      <c r="W597" s="7" t="s">
        <v>751</v>
      </c>
      <c r="X597" s="7" t="s">
        <v>38</v>
      </c>
      <c r="Y597" s="5" t="s">
        <v>257</v>
      </c>
      <c r="Z597" s="5" t="s">
        <v>1915</v>
      </c>
      <c r="AA597" s="6" t="s">
        <v>37</v>
      </c>
      <c r="AB597" s="6" t="s">
        <v>37</v>
      </c>
      <c r="AC597" s="6" t="s">
        <v>37</v>
      </c>
      <c r="AD597" s="6" t="s">
        <v>37</v>
      </c>
      <c r="AE597" s="6" t="s">
        <v>37</v>
      </c>
    </row>
    <row r="598">
      <c r="A598" s="28" t="s">
        <v>754</v>
      </c>
      <c r="B598" s="6" t="s">
        <v>753</v>
      </c>
      <c r="C598" s="6" t="s">
        <v>104</v>
      </c>
      <c r="D598" s="7" t="s">
        <v>45</v>
      </c>
      <c r="E598" s="28" t="s">
        <v>46</v>
      </c>
      <c r="F598" s="5" t="s">
        <v>22</v>
      </c>
      <c r="G598" s="6" t="s">
        <v>205</v>
      </c>
      <c r="H598" s="6" t="s">
        <v>37</v>
      </c>
      <c r="I598" s="6" t="s">
        <v>37</v>
      </c>
      <c r="J598" s="8" t="s">
        <v>741</v>
      </c>
      <c r="K598" s="5" t="s">
        <v>742</v>
      </c>
      <c r="L598" s="7" t="s">
        <v>743</v>
      </c>
      <c r="M598" s="9">
        <v>31481</v>
      </c>
      <c r="N598" s="5" t="s">
        <v>251</v>
      </c>
      <c r="O598" s="31">
        <v>44336.538275463</v>
      </c>
      <c r="P598" s="32">
        <v>44336.538275463</v>
      </c>
      <c r="Q598" s="28" t="s">
        <v>752</v>
      </c>
      <c r="R598" s="29" t="s">
        <v>37</v>
      </c>
      <c r="S598" s="28" t="s">
        <v>111</v>
      </c>
      <c r="T598" s="28" t="s">
        <v>755</v>
      </c>
      <c r="U598" s="5" t="s">
        <v>321</v>
      </c>
      <c r="V598" s="28" t="s">
        <v>738</v>
      </c>
      <c r="W598" s="7" t="s">
        <v>756</v>
      </c>
      <c r="X598" s="7" t="s">
        <v>38</v>
      </c>
      <c r="Y598" s="5" t="s">
        <v>307</v>
      </c>
      <c r="Z598" s="5" t="s">
        <v>1915</v>
      </c>
      <c r="AA598" s="6" t="s">
        <v>37</v>
      </c>
      <c r="AB598" s="6" t="s">
        <v>37</v>
      </c>
      <c r="AC598" s="6" t="s">
        <v>37</v>
      </c>
      <c r="AD598" s="6" t="s">
        <v>37</v>
      </c>
      <c r="AE598" s="6" t="s">
        <v>37</v>
      </c>
    </row>
    <row r="599">
      <c r="A599" s="28" t="s">
        <v>938</v>
      </c>
      <c r="B599" s="6" t="s">
        <v>933</v>
      </c>
      <c r="C599" s="6" t="s">
        <v>934</v>
      </c>
      <c r="D599" s="7" t="s">
        <v>45</v>
      </c>
      <c r="E599" s="28" t="s">
        <v>46</v>
      </c>
      <c r="F599" s="5" t="s">
        <v>117</v>
      </c>
      <c r="G599" s="6" t="s">
        <v>205</v>
      </c>
      <c r="H599" s="6" t="s">
        <v>37</v>
      </c>
      <c r="I599" s="6" t="s">
        <v>37</v>
      </c>
      <c r="J599" s="8" t="s">
        <v>935</v>
      </c>
      <c r="K599" s="5" t="s">
        <v>936</v>
      </c>
      <c r="L599" s="7" t="s">
        <v>937</v>
      </c>
      <c r="M599" s="9">
        <v>31931</v>
      </c>
      <c r="N599" s="5" t="s">
        <v>41</v>
      </c>
      <c r="O599" s="31">
        <v>44336.538275463</v>
      </c>
      <c r="P599" s="32">
        <v>44336.538275463</v>
      </c>
      <c r="Q599" s="28" t="s">
        <v>932</v>
      </c>
      <c r="R599" s="29" t="s">
        <v>37</v>
      </c>
      <c r="S599" s="28" t="s">
        <v>111</v>
      </c>
      <c r="T599" s="28" t="s">
        <v>939</v>
      </c>
      <c r="U599" s="5" t="s">
        <v>426</v>
      </c>
      <c r="V599" s="28" t="s">
        <v>940</v>
      </c>
      <c r="W599" s="7" t="s">
        <v>37</v>
      </c>
      <c r="X599" s="7" t="s">
        <v>37</v>
      </c>
      <c r="Y599" s="5" t="s">
        <v>37</v>
      </c>
      <c r="Z599" s="5" t="s">
        <v>37</v>
      </c>
      <c r="AA599" s="6" t="s">
        <v>37</v>
      </c>
      <c r="AB599" s="6" t="s">
        <v>37</v>
      </c>
      <c r="AC599" s="6" t="s">
        <v>37</v>
      </c>
      <c r="AD599" s="6" t="s">
        <v>37</v>
      </c>
      <c r="AE599" s="6" t="s">
        <v>37</v>
      </c>
    </row>
    <row r="600">
      <c r="A600" s="28" t="s">
        <v>943</v>
      </c>
      <c r="B600" s="6" t="s">
        <v>942</v>
      </c>
      <c r="C600" s="6" t="s">
        <v>934</v>
      </c>
      <c r="D600" s="7" t="s">
        <v>45</v>
      </c>
      <c r="E600" s="28" t="s">
        <v>46</v>
      </c>
      <c r="F600" s="5" t="s">
        <v>117</v>
      </c>
      <c r="G600" s="6" t="s">
        <v>205</v>
      </c>
      <c r="H600" s="6" t="s">
        <v>37</v>
      </c>
      <c r="I600" s="6" t="s">
        <v>37</v>
      </c>
      <c r="J600" s="8" t="s">
        <v>935</v>
      </c>
      <c r="K600" s="5" t="s">
        <v>936</v>
      </c>
      <c r="L600" s="7" t="s">
        <v>937</v>
      </c>
      <c r="M600" s="9">
        <v>31941</v>
      </c>
      <c r="N600" s="5" t="s">
        <v>41</v>
      </c>
      <c r="O600" s="31">
        <v>44336.538275463</v>
      </c>
      <c r="P600" s="32">
        <v>44336.538275463</v>
      </c>
      <c r="Q600" s="28" t="s">
        <v>941</v>
      </c>
      <c r="R600" s="29" t="s">
        <v>37</v>
      </c>
      <c r="S600" s="28" t="s">
        <v>111</v>
      </c>
      <c r="T600" s="28" t="s">
        <v>939</v>
      </c>
      <c r="U600" s="5" t="s">
        <v>426</v>
      </c>
      <c r="V600" s="28" t="s">
        <v>940</v>
      </c>
      <c r="W600" s="7" t="s">
        <v>37</v>
      </c>
      <c r="X600" s="7" t="s">
        <v>37</v>
      </c>
      <c r="Y600" s="5" t="s">
        <v>37</v>
      </c>
      <c r="Z600" s="5" t="s">
        <v>37</v>
      </c>
      <c r="AA600" s="6" t="s">
        <v>37</v>
      </c>
      <c r="AB600" s="6" t="s">
        <v>37</v>
      </c>
      <c r="AC600" s="6" t="s">
        <v>37</v>
      </c>
      <c r="AD600" s="6" t="s">
        <v>37</v>
      </c>
      <c r="AE600" s="6" t="s">
        <v>37</v>
      </c>
    </row>
    <row r="601">
      <c r="A601" s="28" t="s">
        <v>946</v>
      </c>
      <c r="B601" s="6" t="s">
        <v>945</v>
      </c>
      <c r="C601" s="6" t="s">
        <v>934</v>
      </c>
      <c r="D601" s="7" t="s">
        <v>45</v>
      </c>
      <c r="E601" s="28" t="s">
        <v>46</v>
      </c>
      <c r="F601" s="5" t="s">
        <v>117</v>
      </c>
      <c r="G601" s="6" t="s">
        <v>205</v>
      </c>
      <c r="H601" s="6" t="s">
        <v>37</v>
      </c>
      <c r="I601" s="6" t="s">
        <v>37</v>
      </c>
      <c r="J601" s="8" t="s">
        <v>935</v>
      </c>
      <c r="K601" s="5" t="s">
        <v>936</v>
      </c>
      <c r="L601" s="7" t="s">
        <v>937</v>
      </c>
      <c r="M601" s="9">
        <v>31951</v>
      </c>
      <c r="N601" s="5" t="s">
        <v>41</v>
      </c>
      <c r="O601" s="31">
        <v>44336.538275463</v>
      </c>
      <c r="P601" s="32">
        <v>44336.538275463</v>
      </c>
      <c r="Q601" s="28" t="s">
        <v>944</v>
      </c>
      <c r="R601" s="29" t="s">
        <v>37</v>
      </c>
      <c r="S601" s="28" t="s">
        <v>111</v>
      </c>
      <c r="T601" s="28" t="s">
        <v>939</v>
      </c>
      <c r="U601" s="5" t="s">
        <v>426</v>
      </c>
      <c r="V601" s="28" t="s">
        <v>940</v>
      </c>
      <c r="W601" s="7" t="s">
        <v>37</v>
      </c>
      <c r="X601" s="7" t="s">
        <v>37</v>
      </c>
      <c r="Y601" s="5" t="s">
        <v>37</v>
      </c>
      <c r="Z601" s="5" t="s">
        <v>37</v>
      </c>
      <c r="AA601" s="6" t="s">
        <v>37</v>
      </c>
      <c r="AB601" s="6" t="s">
        <v>37</v>
      </c>
      <c r="AC601" s="6" t="s">
        <v>37</v>
      </c>
      <c r="AD601" s="6" t="s">
        <v>37</v>
      </c>
      <c r="AE601" s="6" t="s">
        <v>37</v>
      </c>
    </row>
    <row r="602">
      <c r="A602" s="28" t="s">
        <v>949</v>
      </c>
      <c r="B602" s="6" t="s">
        <v>948</v>
      </c>
      <c r="C602" s="6" t="s">
        <v>934</v>
      </c>
      <c r="D602" s="7" t="s">
        <v>45</v>
      </c>
      <c r="E602" s="28" t="s">
        <v>46</v>
      </c>
      <c r="F602" s="5" t="s">
        <v>117</v>
      </c>
      <c r="G602" s="6" t="s">
        <v>205</v>
      </c>
      <c r="H602" s="6" t="s">
        <v>37</v>
      </c>
      <c r="I602" s="6" t="s">
        <v>37</v>
      </c>
      <c r="J602" s="8" t="s">
        <v>935</v>
      </c>
      <c r="K602" s="5" t="s">
        <v>936</v>
      </c>
      <c r="L602" s="7" t="s">
        <v>937</v>
      </c>
      <c r="M602" s="9">
        <v>31961</v>
      </c>
      <c r="N602" s="5" t="s">
        <v>41</v>
      </c>
      <c r="O602" s="31">
        <v>44336.538275463</v>
      </c>
      <c r="P602" s="32">
        <v>44336.538275463</v>
      </c>
      <c r="Q602" s="28" t="s">
        <v>947</v>
      </c>
      <c r="R602" s="29" t="s">
        <v>37</v>
      </c>
      <c r="S602" s="28" t="s">
        <v>111</v>
      </c>
      <c r="T602" s="28" t="s">
        <v>939</v>
      </c>
      <c r="U602" s="5" t="s">
        <v>426</v>
      </c>
      <c r="V602" s="28" t="s">
        <v>940</v>
      </c>
      <c r="W602" s="7" t="s">
        <v>37</v>
      </c>
      <c r="X602" s="7" t="s">
        <v>37</v>
      </c>
      <c r="Y602" s="5" t="s">
        <v>37</v>
      </c>
      <c r="Z602" s="5" t="s">
        <v>37</v>
      </c>
      <c r="AA602" s="6" t="s">
        <v>37</v>
      </c>
      <c r="AB602" s="6" t="s">
        <v>37</v>
      </c>
      <c r="AC602" s="6" t="s">
        <v>37</v>
      </c>
      <c r="AD602" s="6" t="s">
        <v>37</v>
      </c>
      <c r="AE602" s="6" t="s">
        <v>37</v>
      </c>
    </row>
    <row r="603">
      <c r="A603" s="28" t="s">
        <v>1546</v>
      </c>
      <c r="B603" s="6" t="s">
        <v>1545</v>
      </c>
      <c r="C603" s="6" t="s">
        <v>245</v>
      </c>
      <c r="D603" s="7" t="s">
        <v>45</v>
      </c>
      <c r="E603" s="28" t="s">
        <v>46</v>
      </c>
      <c r="F603" s="5" t="s">
        <v>117</v>
      </c>
      <c r="G603" s="6" t="s">
        <v>205</v>
      </c>
      <c r="H603" s="6" t="s">
        <v>37</v>
      </c>
      <c r="I603" s="6" t="s">
        <v>37</v>
      </c>
      <c r="J603" s="8" t="s">
        <v>935</v>
      </c>
      <c r="K603" s="5" t="s">
        <v>936</v>
      </c>
      <c r="L603" s="7" t="s">
        <v>937</v>
      </c>
      <c r="M603" s="9">
        <v>33561</v>
      </c>
      <c r="N603" s="5" t="s">
        <v>41</v>
      </c>
      <c r="O603" s="31">
        <v>44336.538275463</v>
      </c>
      <c r="P603" s="32">
        <v>44336.538275463</v>
      </c>
      <c r="Q603" s="28" t="s">
        <v>1544</v>
      </c>
      <c r="R603" s="29" t="s">
        <v>37</v>
      </c>
      <c r="S603" s="28" t="s">
        <v>111</v>
      </c>
      <c r="T603" s="28" t="s">
        <v>939</v>
      </c>
      <c r="U603" s="5" t="s">
        <v>426</v>
      </c>
      <c r="V603" s="28" t="s">
        <v>940</v>
      </c>
      <c r="W603" s="7" t="s">
        <v>37</v>
      </c>
      <c r="X603" s="7" t="s">
        <v>37</v>
      </c>
      <c r="Y603" s="5" t="s">
        <v>37</v>
      </c>
      <c r="Z603" s="5" t="s">
        <v>37</v>
      </c>
      <c r="AA603" s="6" t="s">
        <v>37</v>
      </c>
      <c r="AB603" s="6" t="s">
        <v>37</v>
      </c>
      <c r="AC603" s="6" t="s">
        <v>37</v>
      </c>
      <c r="AD603" s="6" t="s">
        <v>37</v>
      </c>
      <c r="AE603" s="6" t="s">
        <v>37</v>
      </c>
    </row>
    <row r="604">
      <c r="A604" s="28" t="s">
        <v>1549</v>
      </c>
      <c r="B604" s="6" t="s">
        <v>1548</v>
      </c>
      <c r="C604" s="6" t="s">
        <v>245</v>
      </c>
      <c r="D604" s="7" t="s">
        <v>45</v>
      </c>
      <c r="E604" s="28" t="s">
        <v>46</v>
      </c>
      <c r="F604" s="5" t="s">
        <v>117</v>
      </c>
      <c r="G604" s="6" t="s">
        <v>205</v>
      </c>
      <c r="H604" s="6" t="s">
        <v>37</v>
      </c>
      <c r="I604" s="6" t="s">
        <v>37</v>
      </c>
      <c r="J604" s="8" t="s">
        <v>935</v>
      </c>
      <c r="K604" s="5" t="s">
        <v>936</v>
      </c>
      <c r="L604" s="7" t="s">
        <v>937</v>
      </c>
      <c r="M604" s="9">
        <v>33571</v>
      </c>
      <c r="N604" s="5" t="s">
        <v>41</v>
      </c>
      <c r="O604" s="31">
        <v>44336.538275463</v>
      </c>
      <c r="P604" s="32">
        <v>44336.538275463</v>
      </c>
      <c r="Q604" s="28" t="s">
        <v>1547</v>
      </c>
      <c r="R604" s="29" t="s">
        <v>37</v>
      </c>
      <c r="S604" s="28" t="s">
        <v>111</v>
      </c>
      <c r="T604" s="28" t="s">
        <v>939</v>
      </c>
      <c r="U604" s="5" t="s">
        <v>426</v>
      </c>
      <c r="V604" s="28" t="s">
        <v>940</v>
      </c>
      <c r="W604" s="7" t="s">
        <v>37</v>
      </c>
      <c r="X604" s="7" t="s">
        <v>37</v>
      </c>
      <c r="Y604" s="5" t="s">
        <v>37</v>
      </c>
      <c r="Z604" s="5" t="s">
        <v>37</v>
      </c>
      <c r="AA604" s="6" t="s">
        <v>37</v>
      </c>
      <c r="AB604" s="6" t="s">
        <v>37</v>
      </c>
      <c r="AC604" s="6" t="s">
        <v>37</v>
      </c>
      <c r="AD604" s="6" t="s">
        <v>37</v>
      </c>
      <c r="AE604" s="6" t="s">
        <v>37</v>
      </c>
    </row>
    <row r="605">
      <c r="A605" s="28" t="s">
        <v>1916</v>
      </c>
      <c r="B605" s="6" t="s">
        <v>1917</v>
      </c>
      <c r="C605" s="6" t="s">
        <v>904</v>
      </c>
      <c r="D605" s="7" t="s">
        <v>45</v>
      </c>
      <c r="E605" s="28" t="s">
        <v>46</v>
      </c>
      <c r="F605" s="5" t="s">
        <v>232</v>
      </c>
      <c r="G605" s="6" t="s">
        <v>205</v>
      </c>
      <c r="H605" s="6" t="s">
        <v>37</v>
      </c>
      <c r="I605" s="6" t="s">
        <v>37</v>
      </c>
      <c r="J605" s="8" t="s">
        <v>935</v>
      </c>
      <c r="K605" s="5" t="s">
        <v>936</v>
      </c>
      <c r="L605" s="7" t="s">
        <v>937</v>
      </c>
      <c r="M605" s="9">
        <v>360300</v>
      </c>
      <c r="N605" s="5" t="s">
        <v>41</v>
      </c>
      <c r="O605" s="31">
        <v>44343.6160069444</v>
      </c>
      <c r="P605" s="32">
        <v>44343.6160069444</v>
      </c>
      <c r="Q605" s="28" t="s">
        <v>37</v>
      </c>
      <c r="R605" s="29" t="s">
        <v>37</v>
      </c>
      <c r="S605" s="28" t="s">
        <v>111</v>
      </c>
      <c r="T605" s="28" t="s">
        <v>939</v>
      </c>
      <c r="U605" s="5" t="s">
        <v>1918</v>
      </c>
      <c r="V605" s="28" t="s">
        <v>940</v>
      </c>
      <c r="W605" s="7" t="s">
        <v>37</v>
      </c>
      <c r="X605" s="7" t="s">
        <v>37</v>
      </c>
      <c r="Y605" s="5" t="s">
        <v>37</v>
      </c>
      <c r="Z605" s="5" t="s">
        <v>37</v>
      </c>
      <c r="AA605" s="6" t="s">
        <v>37</v>
      </c>
      <c r="AB605" s="6" t="s">
        <v>37</v>
      </c>
      <c r="AC605" s="6" t="s">
        <v>37</v>
      </c>
      <c r="AD605" s="6" t="s">
        <v>37</v>
      </c>
      <c r="AE605" s="6" t="s">
        <v>37</v>
      </c>
    </row>
    <row r="606">
      <c r="A606" s="28" t="s">
        <v>1186</v>
      </c>
      <c r="B606" s="6" t="s">
        <v>1185</v>
      </c>
      <c r="C606" s="6" t="s">
        <v>420</v>
      </c>
      <c r="D606" s="7" t="s">
        <v>45</v>
      </c>
      <c r="E606" s="28" t="s">
        <v>46</v>
      </c>
      <c r="F606" s="5" t="s">
        <v>1125</v>
      </c>
      <c r="G606" s="6" t="s">
        <v>205</v>
      </c>
      <c r="H606" s="6" t="s">
        <v>37</v>
      </c>
      <c r="I606" s="6" t="s">
        <v>37</v>
      </c>
      <c r="J606" s="8" t="s">
        <v>1167</v>
      </c>
      <c r="K606" s="5" t="s">
        <v>1168</v>
      </c>
      <c r="L606" s="7" t="s">
        <v>1169</v>
      </c>
      <c r="M606" s="9">
        <v>32571</v>
      </c>
      <c r="N606" s="5" t="s">
        <v>84</v>
      </c>
      <c r="O606" s="31">
        <v>44336.538275463</v>
      </c>
      <c r="P606" s="32">
        <v>44336.538275463</v>
      </c>
      <c r="Q606" s="28" t="s">
        <v>1184</v>
      </c>
      <c r="R606" s="29" t="s">
        <v>1919</v>
      </c>
      <c r="S606" s="28" t="s">
        <v>111</v>
      </c>
      <c r="T606" s="28" t="s">
        <v>606</v>
      </c>
      <c r="U606" s="5" t="s">
        <v>311</v>
      </c>
      <c r="V606" s="28" t="s">
        <v>1171</v>
      </c>
      <c r="W606" s="7" t="s">
        <v>37</v>
      </c>
      <c r="X606" s="7" t="s">
        <v>37</v>
      </c>
      <c r="Y606" s="5" t="s">
        <v>37</v>
      </c>
      <c r="Z606" s="5" t="s">
        <v>37</v>
      </c>
      <c r="AA606" s="6" t="s">
        <v>37</v>
      </c>
      <c r="AB606" s="6" t="s">
        <v>37</v>
      </c>
      <c r="AC606" s="6" t="s">
        <v>37</v>
      </c>
      <c r="AD606" s="6" t="s">
        <v>37</v>
      </c>
      <c r="AE606" s="6" t="s">
        <v>37</v>
      </c>
    </row>
    <row r="607">
      <c r="A607" s="28" t="s">
        <v>737</v>
      </c>
      <c r="B607" s="6" t="s">
        <v>730</v>
      </c>
      <c r="C607" s="6" t="s">
        <v>104</v>
      </c>
      <c r="D607" s="7" t="s">
        <v>45</v>
      </c>
      <c r="E607" s="28" t="s">
        <v>46</v>
      </c>
      <c r="F607" s="5" t="s">
        <v>733</v>
      </c>
      <c r="G607" s="6" t="s">
        <v>205</v>
      </c>
      <c r="H607" s="6" t="s">
        <v>37</v>
      </c>
      <c r="I607" s="6" t="s">
        <v>37</v>
      </c>
      <c r="J607" s="8" t="s">
        <v>734</v>
      </c>
      <c r="K607" s="5" t="s">
        <v>735</v>
      </c>
      <c r="L607" s="7" t="s">
        <v>736</v>
      </c>
      <c r="M607" s="9">
        <v>31451</v>
      </c>
      <c r="N607" s="5" t="s">
        <v>251</v>
      </c>
      <c r="O607" s="31">
        <v>44336.538275463</v>
      </c>
      <c r="P607" s="32">
        <v>44336.538275463</v>
      </c>
      <c r="Q607" s="28" t="s">
        <v>729</v>
      </c>
      <c r="R607" s="29" t="s">
        <v>37</v>
      </c>
      <c r="S607" s="28" t="s">
        <v>111</v>
      </c>
      <c r="T607" s="28" t="s">
        <v>37</v>
      </c>
      <c r="U607" s="5" t="s">
        <v>37</v>
      </c>
      <c r="V607" s="28" t="s">
        <v>738</v>
      </c>
      <c r="W607" s="7" t="s">
        <v>37</v>
      </c>
      <c r="X607" s="7" t="s">
        <v>37</v>
      </c>
      <c r="Y607" s="5" t="s">
        <v>37</v>
      </c>
      <c r="Z607" s="5" t="s">
        <v>37</v>
      </c>
      <c r="AA607" s="6" t="s">
        <v>37</v>
      </c>
      <c r="AB607" s="6" t="s">
        <v>37</v>
      </c>
      <c r="AC607" s="6" t="s">
        <v>37</v>
      </c>
      <c r="AD607" s="6" t="s">
        <v>37</v>
      </c>
      <c r="AE607" s="6" t="s">
        <v>37</v>
      </c>
    </row>
    <row r="608">
      <c r="A608" s="28" t="s">
        <v>1478</v>
      </c>
      <c r="B608" s="6" t="s">
        <v>1475</v>
      </c>
      <c r="C608" s="6" t="s">
        <v>245</v>
      </c>
      <c r="D608" s="7" t="s">
        <v>45</v>
      </c>
      <c r="E608" s="28" t="s">
        <v>46</v>
      </c>
      <c r="F608" s="5" t="s">
        <v>862</v>
      </c>
      <c r="G608" s="6" t="s">
        <v>375</v>
      </c>
      <c r="H608" s="6" t="s">
        <v>37</v>
      </c>
      <c r="I608" s="6" t="s">
        <v>37</v>
      </c>
      <c r="J608" s="8" t="s">
        <v>734</v>
      </c>
      <c r="K608" s="5" t="s">
        <v>735</v>
      </c>
      <c r="L608" s="7" t="s">
        <v>736</v>
      </c>
      <c r="M608" s="9">
        <v>33351</v>
      </c>
      <c r="N608" s="5" t="s">
        <v>251</v>
      </c>
      <c r="O608" s="31">
        <v>44336.538275463</v>
      </c>
      <c r="P608" s="32">
        <v>44336.538275463</v>
      </c>
      <c r="Q608" s="28" t="s">
        <v>1474</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1481</v>
      </c>
      <c r="B609" s="6" t="s">
        <v>1480</v>
      </c>
      <c r="C609" s="6" t="s">
        <v>245</v>
      </c>
      <c r="D609" s="7" t="s">
        <v>45</v>
      </c>
      <c r="E609" s="28" t="s">
        <v>46</v>
      </c>
      <c r="F609" s="5" t="s">
        <v>862</v>
      </c>
      <c r="G609" s="6" t="s">
        <v>375</v>
      </c>
      <c r="H609" s="6" t="s">
        <v>37</v>
      </c>
      <c r="I609" s="6" t="s">
        <v>37</v>
      </c>
      <c r="J609" s="8" t="s">
        <v>734</v>
      </c>
      <c r="K609" s="5" t="s">
        <v>735</v>
      </c>
      <c r="L609" s="7" t="s">
        <v>736</v>
      </c>
      <c r="M609" s="9">
        <v>33361</v>
      </c>
      <c r="N609" s="5" t="s">
        <v>251</v>
      </c>
      <c r="O609" s="31">
        <v>44336.538275463</v>
      </c>
      <c r="P609" s="32">
        <v>44336.538275463</v>
      </c>
      <c r="Q609" s="28" t="s">
        <v>1479</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771</v>
      </c>
      <c r="B610" s="6" t="s">
        <v>770</v>
      </c>
      <c r="C610" s="6" t="s">
        <v>761</v>
      </c>
      <c r="D610" s="7" t="s">
        <v>45</v>
      </c>
      <c r="E610" s="28" t="s">
        <v>46</v>
      </c>
      <c r="F610" s="5" t="s">
        <v>117</v>
      </c>
      <c r="G610" s="6" t="s">
        <v>205</v>
      </c>
      <c r="H610" s="6" t="s">
        <v>37</v>
      </c>
      <c r="I610" s="6" t="s">
        <v>37</v>
      </c>
      <c r="J610" s="8" t="s">
        <v>764</v>
      </c>
      <c r="K610" s="5" t="s">
        <v>765</v>
      </c>
      <c r="L610" s="7" t="s">
        <v>766</v>
      </c>
      <c r="M610" s="9">
        <v>31511</v>
      </c>
      <c r="N610" s="5" t="s">
        <v>41</v>
      </c>
      <c r="O610" s="31">
        <v>44336.538275463</v>
      </c>
      <c r="P610" s="32">
        <v>44336.538275463</v>
      </c>
      <c r="Q610" s="28" t="s">
        <v>769</v>
      </c>
      <c r="R610" s="29" t="s">
        <v>37</v>
      </c>
      <c r="S610" s="28" t="s">
        <v>111</v>
      </c>
      <c r="T610" s="28" t="s">
        <v>767</v>
      </c>
      <c r="U610" s="5" t="s">
        <v>588</v>
      </c>
      <c r="V610" s="28" t="s">
        <v>768</v>
      </c>
      <c r="W610" s="7" t="s">
        <v>37</v>
      </c>
      <c r="X610" s="7" t="s">
        <v>37</v>
      </c>
      <c r="Y610" s="5" t="s">
        <v>37</v>
      </c>
      <c r="Z610" s="5" t="s">
        <v>37</v>
      </c>
      <c r="AA610" s="6" t="s">
        <v>37</v>
      </c>
      <c r="AB610" s="6" t="s">
        <v>37</v>
      </c>
      <c r="AC610" s="6" t="s">
        <v>37</v>
      </c>
      <c r="AD610" s="6" t="s">
        <v>37</v>
      </c>
      <c r="AE610" s="6" t="s">
        <v>37</v>
      </c>
    </row>
    <row r="611">
      <c r="A611" s="28" t="s">
        <v>774</v>
      </c>
      <c r="B611" s="6" t="s">
        <v>773</v>
      </c>
      <c r="C611" s="6" t="s">
        <v>761</v>
      </c>
      <c r="D611" s="7" t="s">
        <v>45</v>
      </c>
      <c r="E611" s="28" t="s">
        <v>46</v>
      </c>
      <c r="F611" s="5" t="s">
        <v>117</v>
      </c>
      <c r="G611" s="6" t="s">
        <v>205</v>
      </c>
      <c r="H611" s="6" t="s">
        <v>37</v>
      </c>
      <c r="I611" s="6" t="s">
        <v>37</v>
      </c>
      <c r="J611" s="8" t="s">
        <v>764</v>
      </c>
      <c r="K611" s="5" t="s">
        <v>765</v>
      </c>
      <c r="L611" s="7" t="s">
        <v>766</v>
      </c>
      <c r="M611" s="9">
        <v>31521</v>
      </c>
      <c r="N611" s="5" t="s">
        <v>41</v>
      </c>
      <c r="O611" s="31">
        <v>44336.538275463</v>
      </c>
      <c r="P611" s="32">
        <v>44336.538275463</v>
      </c>
      <c r="Q611" s="28" t="s">
        <v>772</v>
      </c>
      <c r="R611" s="29" t="s">
        <v>37</v>
      </c>
      <c r="S611" s="28" t="s">
        <v>111</v>
      </c>
      <c r="T611" s="28" t="s">
        <v>767</v>
      </c>
      <c r="U611" s="5" t="s">
        <v>588</v>
      </c>
      <c r="V611" s="28" t="s">
        <v>768</v>
      </c>
      <c r="W611" s="7" t="s">
        <v>37</v>
      </c>
      <c r="X611" s="7" t="s">
        <v>37</v>
      </c>
      <c r="Y611" s="5" t="s">
        <v>37</v>
      </c>
      <c r="Z611" s="5" t="s">
        <v>37</v>
      </c>
      <c r="AA611" s="6" t="s">
        <v>37</v>
      </c>
      <c r="AB611" s="6" t="s">
        <v>37</v>
      </c>
      <c r="AC611" s="6" t="s">
        <v>37</v>
      </c>
      <c r="AD611" s="6" t="s">
        <v>37</v>
      </c>
      <c r="AE611" s="6" t="s">
        <v>37</v>
      </c>
    </row>
    <row r="612">
      <c r="A612" s="28" t="s">
        <v>1552</v>
      </c>
      <c r="B612" s="6" t="s">
        <v>1551</v>
      </c>
      <c r="C612" s="6" t="s">
        <v>245</v>
      </c>
      <c r="D612" s="7" t="s">
        <v>45</v>
      </c>
      <c r="E612" s="28" t="s">
        <v>46</v>
      </c>
      <c r="F612" s="5" t="s">
        <v>117</v>
      </c>
      <c r="G612" s="6" t="s">
        <v>205</v>
      </c>
      <c r="H612" s="6" t="s">
        <v>37</v>
      </c>
      <c r="I612" s="6" t="s">
        <v>37</v>
      </c>
      <c r="J612" s="8" t="s">
        <v>764</v>
      </c>
      <c r="K612" s="5" t="s">
        <v>765</v>
      </c>
      <c r="L612" s="7" t="s">
        <v>766</v>
      </c>
      <c r="M612" s="9">
        <v>33581</v>
      </c>
      <c r="N612" s="5" t="s">
        <v>41</v>
      </c>
      <c r="O612" s="31">
        <v>44336.538275463</v>
      </c>
      <c r="P612" s="32">
        <v>44336.538275463</v>
      </c>
      <c r="Q612" s="28" t="s">
        <v>1550</v>
      </c>
      <c r="R612" s="29" t="s">
        <v>37</v>
      </c>
      <c r="S612" s="28" t="s">
        <v>111</v>
      </c>
      <c r="T612" s="28" t="s">
        <v>767</v>
      </c>
      <c r="U612" s="5" t="s">
        <v>588</v>
      </c>
      <c r="V612" s="28" t="s">
        <v>768</v>
      </c>
      <c r="W612" s="7" t="s">
        <v>37</v>
      </c>
      <c r="X612" s="7" t="s">
        <v>37</v>
      </c>
      <c r="Y612" s="5" t="s">
        <v>37</v>
      </c>
      <c r="Z612" s="5" t="s">
        <v>37</v>
      </c>
      <c r="AA612" s="6" t="s">
        <v>37</v>
      </c>
      <c r="AB612" s="6" t="s">
        <v>37</v>
      </c>
      <c r="AC612" s="6" t="s">
        <v>37</v>
      </c>
      <c r="AD612" s="6" t="s">
        <v>37</v>
      </c>
      <c r="AE612" s="6" t="s">
        <v>37</v>
      </c>
    </row>
    <row r="613">
      <c r="A613" s="28" t="s">
        <v>1920</v>
      </c>
      <c r="B613" s="6" t="s">
        <v>1921</v>
      </c>
      <c r="C613" s="6" t="s">
        <v>761</v>
      </c>
      <c r="D613" s="7" t="s">
        <v>45</v>
      </c>
      <c r="E613" s="28" t="s">
        <v>46</v>
      </c>
      <c r="F613" s="5" t="s">
        <v>107</v>
      </c>
      <c r="G613" s="6" t="s">
        <v>205</v>
      </c>
      <c r="H613" s="6" t="s">
        <v>37</v>
      </c>
      <c r="I613" s="6" t="s">
        <v>37</v>
      </c>
      <c r="J613" s="8" t="s">
        <v>764</v>
      </c>
      <c r="K613" s="5" t="s">
        <v>765</v>
      </c>
      <c r="L613" s="7" t="s">
        <v>766</v>
      </c>
      <c r="M613" s="9">
        <v>361100</v>
      </c>
      <c r="N613" s="5" t="s">
        <v>41</v>
      </c>
      <c r="O613" s="31">
        <v>44336.538275463</v>
      </c>
      <c r="P613" s="32">
        <v>44336.538275463</v>
      </c>
      <c r="Q613" s="28" t="s">
        <v>37</v>
      </c>
      <c r="R613" s="29" t="s">
        <v>37</v>
      </c>
      <c r="S613" s="28" t="s">
        <v>111</v>
      </c>
      <c r="T613" s="28" t="s">
        <v>767</v>
      </c>
      <c r="U613" s="5" t="s">
        <v>426</v>
      </c>
      <c r="V613" s="28" t="s">
        <v>768</v>
      </c>
      <c r="W613" s="7" t="s">
        <v>37</v>
      </c>
      <c r="X613" s="7" t="s">
        <v>37</v>
      </c>
      <c r="Y613" s="5" t="s">
        <v>37</v>
      </c>
      <c r="Z613" s="5" t="s">
        <v>37</v>
      </c>
      <c r="AA613" s="6" t="s">
        <v>37</v>
      </c>
      <c r="AB613" s="6" t="s">
        <v>37</v>
      </c>
      <c r="AC613" s="6" t="s">
        <v>37</v>
      </c>
      <c r="AD613" s="6" t="s">
        <v>37</v>
      </c>
      <c r="AE613" s="6" t="s">
        <v>37</v>
      </c>
    </row>
    <row r="614">
      <c r="A614" s="28" t="s">
        <v>1922</v>
      </c>
      <c r="B614" s="6" t="s">
        <v>1923</v>
      </c>
      <c r="C614" s="6" t="s">
        <v>761</v>
      </c>
      <c r="D614" s="7" t="s">
        <v>45</v>
      </c>
      <c r="E614" s="28" t="s">
        <v>46</v>
      </c>
      <c r="F614" s="5" t="s">
        <v>232</v>
      </c>
      <c r="G614" s="6" t="s">
        <v>205</v>
      </c>
      <c r="H614" s="6" t="s">
        <v>37</v>
      </c>
      <c r="I614" s="6" t="s">
        <v>37</v>
      </c>
      <c r="J614" s="8" t="s">
        <v>764</v>
      </c>
      <c r="K614" s="5" t="s">
        <v>765</v>
      </c>
      <c r="L614" s="7" t="s">
        <v>766</v>
      </c>
      <c r="M614" s="9">
        <v>361200</v>
      </c>
      <c r="N614" s="5" t="s">
        <v>41</v>
      </c>
      <c r="O614" s="31">
        <v>44343.6160069444</v>
      </c>
      <c r="P614" s="32">
        <v>44343.6160069444</v>
      </c>
      <c r="Q614" s="28" t="s">
        <v>37</v>
      </c>
      <c r="R614" s="29" t="s">
        <v>37</v>
      </c>
      <c r="S614" s="28" t="s">
        <v>111</v>
      </c>
      <c r="T614" s="28" t="s">
        <v>767</v>
      </c>
      <c r="U614" s="5" t="s">
        <v>426</v>
      </c>
      <c r="V614" s="28" t="s">
        <v>768</v>
      </c>
      <c r="W614" s="7" t="s">
        <v>37</v>
      </c>
      <c r="X614" s="7" t="s">
        <v>37</v>
      </c>
      <c r="Y614" s="5" t="s">
        <v>37</v>
      </c>
      <c r="Z614" s="5" t="s">
        <v>37</v>
      </c>
      <c r="AA614" s="6" t="s">
        <v>37</v>
      </c>
      <c r="AB614" s="6" t="s">
        <v>37</v>
      </c>
      <c r="AC614" s="6" t="s">
        <v>37</v>
      </c>
      <c r="AD614" s="6" t="s">
        <v>37</v>
      </c>
      <c r="AE614" s="6" t="s">
        <v>37</v>
      </c>
    </row>
    <row r="615">
      <c r="A615" s="28" t="s">
        <v>1202</v>
      </c>
      <c r="B615" s="6" t="s">
        <v>1198</v>
      </c>
      <c r="C615" s="6" t="s">
        <v>420</v>
      </c>
      <c r="D615" s="7" t="s">
        <v>45</v>
      </c>
      <c r="E615" s="28" t="s">
        <v>46</v>
      </c>
      <c r="F615" s="5" t="s">
        <v>117</v>
      </c>
      <c r="G615" s="6" t="s">
        <v>205</v>
      </c>
      <c r="H615" s="6" t="s">
        <v>37</v>
      </c>
      <c r="I615" s="6" t="s">
        <v>37</v>
      </c>
      <c r="J615" s="8" t="s">
        <v>1199</v>
      </c>
      <c r="K615" s="5" t="s">
        <v>1200</v>
      </c>
      <c r="L615" s="7" t="s">
        <v>1201</v>
      </c>
      <c r="M615" s="9">
        <v>32621</v>
      </c>
      <c r="N615" s="5" t="s">
        <v>41</v>
      </c>
      <c r="O615" s="31">
        <v>44336.538275463</v>
      </c>
      <c r="P615" s="32">
        <v>44336.538275463</v>
      </c>
      <c r="Q615" s="28" t="s">
        <v>1197</v>
      </c>
      <c r="R615" s="29" t="s">
        <v>37</v>
      </c>
      <c r="S615" s="28" t="s">
        <v>111</v>
      </c>
      <c r="T615" s="28" t="s">
        <v>1203</v>
      </c>
      <c r="U615" s="5" t="s">
        <v>624</v>
      </c>
      <c r="V615" s="28" t="s">
        <v>1204</v>
      </c>
      <c r="W615" s="7" t="s">
        <v>37</v>
      </c>
      <c r="X615" s="7" t="s">
        <v>37</v>
      </c>
      <c r="Y615" s="5" t="s">
        <v>37</v>
      </c>
      <c r="Z615" s="5" t="s">
        <v>37</v>
      </c>
      <c r="AA615" s="6" t="s">
        <v>37</v>
      </c>
      <c r="AB615" s="6" t="s">
        <v>37</v>
      </c>
      <c r="AC615" s="6" t="s">
        <v>37</v>
      </c>
      <c r="AD615" s="6" t="s">
        <v>37</v>
      </c>
      <c r="AE615" s="6" t="s">
        <v>37</v>
      </c>
    </row>
    <row r="616">
      <c r="A616" s="28" t="s">
        <v>1487</v>
      </c>
      <c r="B616" s="6" t="s">
        <v>1486</v>
      </c>
      <c r="C616" s="6" t="s">
        <v>245</v>
      </c>
      <c r="D616" s="7" t="s">
        <v>45</v>
      </c>
      <c r="E616" s="28" t="s">
        <v>46</v>
      </c>
      <c r="F616" s="5" t="s">
        <v>22</v>
      </c>
      <c r="G616" s="6" t="s">
        <v>375</v>
      </c>
      <c r="H616" s="6" t="s">
        <v>37</v>
      </c>
      <c r="I616" s="6" t="s">
        <v>37</v>
      </c>
      <c r="J616" s="8" t="s">
        <v>1115</v>
      </c>
      <c r="K616" s="5" t="s">
        <v>1116</v>
      </c>
      <c r="L616" s="7" t="s">
        <v>1117</v>
      </c>
      <c r="M616" s="9">
        <v>33381</v>
      </c>
      <c r="N616" s="5" t="s">
        <v>251</v>
      </c>
      <c r="O616" s="31">
        <v>44336.538275463</v>
      </c>
      <c r="P616" s="32">
        <v>44336.538275463</v>
      </c>
      <c r="Q616" s="28" t="s">
        <v>1485</v>
      </c>
      <c r="R616" s="29" t="s">
        <v>37</v>
      </c>
      <c r="S616" s="28" t="s">
        <v>310</v>
      </c>
      <c r="T616" s="28" t="s">
        <v>606</v>
      </c>
      <c r="U616" s="5" t="s">
        <v>311</v>
      </c>
      <c r="V616" s="28" t="s">
        <v>379</v>
      </c>
      <c r="W616" s="7" t="s">
        <v>1488</v>
      </c>
      <c r="X616" s="7" t="s">
        <v>38</v>
      </c>
      <c r="Y616" s="5" t="s">
        <v>257</v>
      </c>
      <c r="Z616" s="5" t="s">
        <v>1144</v>
      </c>
      <c r="AA616" s="6" t="s">
        <v>37</v>
      </c>
      <c r="AB616" s="6" t="s">
        <v>37</v>
      </c>
      <c r="AC616" s="6" t="s">
        <v>37</v>
      </c>
      <c r="AD616" s="6" t="s">
        <v>37</v>
      </c>
      <c r="AE616" s="6" t="s">
        <v>37</v>
      </c>
    </row>
    <row r="617">
      <c r="A617" s="28" t="s">
        <v>1209</v>
      </c>
      <c r="B617" s="6" t="s">
        <v>1208</v>
      </c>
      <c r="C617" s="6" t="s">
        <v>420</v>
      </c>
      <c r="D617" s="7" t="s">
        <v>45</v>
      </c>
      <c r="E617" s="28" t="s">
        <v>46</v>
      </c>
      <c r="F617" s="5" t="s">
        <v>117</v>
      </c>
      <c r="G617" s="6" t="s">
        <v>205</v>
      </c>
      <c r="H617" s="6" t="s">
        <v>37</v>
      </c>
      <c r="I617" s="6" t="s">
        <v>37</v>
      </c>
      <c r="J617" s="8" t="s">
        <v>1199</v>
      </c>
      <c r="K617" s="5" t="s">
        <v>1200</v>
      </c>
      <c r="L617" s="7" t="s">
        <v>1201</v>
      </c>
      <c r="M617" s="9">
        <v>32641</v>
      </c>
      <c r="N617" s="5" t="s">
        <v>41</v>
      </c>
      <c r="O617" s="31">
        <v>44336.538275463</v>
      </c>
      <c r="P617" s="32">
        <v>44336.538275463</v>
      </c>
      <c r="Q617" s="28" t="s">
        <v>1207</v>
      </c>
      <c r="R617" s="29" t="s">
        <v>37</v>
      </c>
      <c r="S617" s="28" t="s">
        <v>111</v>
      </c>
      <c r="T617" s="28" t="s">
        <v>1203</v>
      </c>
      <c r="U617" s="5" t="s">
        <v>624</v>
      </c>
      <c r="V617" s="28" t="s">
        <v>1204</v>
      </c>
      <c r="W617" s="7" t="s">
        <v>37</v>
      </c>
      <c r="X617" s="7" t="s">
        <v>37</v>
      </c>
      <c r="Y617" s="5" t="s">
        <v>37</v>
      </c>
      <c r="Z617" s="5" t="s">
        <v>37</v>
      </c>
      <c r="AA617" s="6" t="s">
        <v>37</v>
      </c>
      <c r="AB617" s="6" t="s">
        <v>37</v>
      </c>
      <c r="AC617" s="6" t="s">
        <v>37</v>
      </c>
      <c r="AD617" s="6" t="s">
        <v>37</v>
      </c>
      <c r="AE617" s="6" t="s">
        <v>37</v>
      </c>
    </row>
    <row r="618">
      <c r="A618" s="28" t="s">
        <v>1924</v>
      </c>
      <c r="B618" s="6" t="s">
        <v>1925</v>
      </c>
      <c r="C618" s="6" t="s">
        <v>420</v>
      </c>
      <c r="D618" s="7" t="s">
        <v>45</v>
      </c>
      <c r="E618" s="28" t="s">
        <v>46</v>
      </c>
      <c r="F618" s="5" t="s">
        <v>232</v>
      </c>
      <c r="G618" s="6" t="s">
        <v>205</v>
      </c>
      <c r="H618" s="6" t="s">
        <v>37</v>
      </c>
      <c r="I618" s="6" t="s">
        <v>37</v>
      </c>
      <c r="J618" s="8" t="s">
        <v>1199</v>
      </c>
      <c r="K618" s="5" t="s">
        <v>1200</v>
      </c>
      <c r="L618" s="7" t="s">
        <v>1201</v>
      </c>
      <c r="M618" s="9">
        <v>361600</v>
      </c>
      <c r="N618" s="5" t="s">
        <v>41</v>
      </c>
      <c r="O618" s="31">
        <v>44343.6160069444</v>
      </c>
      <c r="P618" s="32">
        <v>44343.6160069444</v>
      </c>
      <c r="Q618" s="28" t="s">
        <v>37</v>
      </c>
      <c r="R618" s="29" t="s">
        <v>37</v>
      </c>
      <c r="S618" s="28" t="s">
        <v>111</v>
      </c>
      <c r="T618" s="28" t="s">
        <v>1203</v>
      </c>
      <c r="U618" s="5" t="s">
        <v>1926</v>
      </c>
      <c r="V618" s="28" t="s">
        <v>1204</v>
      </c>
      <c r="W618" s="7" t="s">
        <v>37</v>
      </c>
      <c r="X618" s="7" t="s">
        <v>37</v>
      </c>
      <c r="Y618" s="5" t="s">
        <v>37</v>
      </c>
      <c r="Z618" s="5" t="s">
        <v>37</v>
      </c>
      <c r="AA618" s="6" t="s">
        <v>37</v>
      </c>
      <c r="AB618" s="6" t="s">
        <v>37</v>
      </c>
      <c r="AC618" s="6" t="s">
        <v>37</v>
      </c>
      <c r="AD618" s="6" t="s">
        <v>37</v>
      </c>
      <c r="AE618" s="6" t="s">
        <v>37</v>
      </c>
    </row>
    <row r="619">
      <c r="A619" s="28" t="s">
        <v>622</v>
      </c>
      <c r="B619" s="6" t="s">
        <v>618</v>
      </c>
      <c r="C619" s="6" t="s">
        <v>522</v>
      </c>
      <c r="D619" s="7" t="s">
        <v>45</v>
      </c>
      <c r="E619" s="28" t="s">
        <v>46</v>
      </c>
      <c r="F619" s="5" t="s">
        <v>117</v>
      </c>
      <c r="G619" s="6" t="s">
        <v>205</v>
      </c>
      <c r="H619" s="6" t="s">
        <v>37</v>
      </c>
      <c r="I619" s="6" t="s">
        <v>37</v>
      </c>
      <c r="J619" s="8" t="s">
        <v>619</v>
      </c>
      <c r="K619" s="5" t="s">
        <v>620</v>
      </c>
      <c r="L619" s="7" t="s">
        <v>621</v>
      </c>
      <c r="M619" s="9">
        <v>31181</v>
      </c>
      <c r="N619" s="5" t="s">
        <v>41</v>
      </c>
      <c r="O619" s="31">
        <v>44336.538275463</v>
      </c>
      <c r="P619" s="32">
        <v>44336.538275463</v>
      </c>
      <c r="Q619" s="28" t="s">
        <v>617</v>
      </c>
      <c r="R619" s="29" t="s">
        <v>37</v>
      </c>
      <c r="S619" s="28" t="s">
        <v>111</v>
      </c>
      <c r="T619" s="28" t="s">
        <v>623</v>
      </c>
      <c r="U619" s="5" t="s">
        <v>624</v>
      </c>
      <c r="V619" s="28" t="s">
        <v>625</v>
      </c>
      <c r="W619" s="7" t="s">
        <v>37</v>
      </c>
      <c r="X619" s="7" t="s">
        <v>37</v>
      </c>
      <c r="Y619" s="5" t="s">
        <v>37</v>
      </c>
      <c r="Z619" s="5" t="s">
        <v>37</v>
      </c>
      <c r="AA619" s="6" t="s">
        <v>37</v>
      </c>
      <c r="AB619" s="6" t="s">
        <v>37</v>
      </c>
      <c r="AC619" s="6" t="s">
        <v>37</v>
      </c>
      <c r="AD619" s="6" t="s">
        <v>37</v>
      </c>
      <c r="AE619" s="6" t="s">
        <v>37</v>
      </c>
    </row>
    <row r="620">
      <c r="A620" s="28" t="s">
        <v>628</v>
      </c>
      <c r="B620" s="6" t="s">
        <v>627</v>
      </c>
      <c r="C620" s="6" t="s">
        <v>522</v>
      </c>
      <c r="D620" s="7" t="s">
        <v>45</v>
      </c>
      <c r="E620" s="28" t="s">
        <v>46</v>
      </c>
      <c r="F620" s="5" t="s">
        <v>117</v>
      </c>
      <c r="G620" s="6" t="s">
        <v>205</v>
      </c>
      <c r="H620" s="6" t="s">
        <v>37</v>
      </c>
      <c r="I620" s="6" t="s">
        <v>37</v>
      </c>
      <c r="J620" s="8" t="s">
        <v>619</v>
      </c>
      <c r="K620" s="5" t="s">
        <v>620</v>
      </c>
      <c r="L620" s="7" t="s">
        <v>621</v>
      </c>
      <c r="M620" s="9">
        <v>31191</v>
      </c>
      <c r="N620" s="5" t="s">
        <v>41</v>
      </c>
      <c r="O620" s="31">
        <v>44336.538275463</v>
      </c>
      <c r="P620" s="32">
        <v>44336.538275463</v>
      </c>
      <c r="Q620" s="28" t="s">
        <v>626</v>
      </c>
      <c r="R620" s="29" t="s">
        <v>37</v>
      </c>
      <c r="S620" s="28" t="s">
        <v>111</v>
      </c>
      <c r="T620" s="28" t="s">
        <v>623</v>
      </c>
      <c r="U620" s="5" t="s">
        <v>624</v>
      </c>
      <c r="V620" s="28" t="s">
        <v>625</v>
      </c>
      <c r="W620" s="7" t="s">
        <v>37</v>
      </c>
      <c r="X620" s="7" t="s">
        <v>37</v>
      </c>
      <c r="Y620" s="5" t="s">
        <v>37</v>
      </c>
      <c r="Z620" s="5" t="s">
        <v>37</v>
      </c>
      <c r="AA620" s="6" t="s">
        <v>37</v>
      </c>
      <c r="AB620" s="6" t="s">
        <v>37</v>
      </c>
      <c r="AC620" s="6" t="s">
        <v>37</v>
      </c>
      <c r="AD620" s="6" t="s">
        <v>37</v>
      </c>
      <c r="AE620" s="6" t="s">
        <v>37</v>
      </c>
    </row>
    <row r="621">
      <c r="A621" s="28" t="s">
        <v>631</v>
      </c>
      <c r="B621" s="6" t="s">
        <v>630</v>
      </c>
      <c r="C621" s="6" t="s">
        <v>522</v>
      </c>
      <c r="D621" s="7" t="s">
        <v>45</v>
      </c>
      <c r="E621" s="28" t="s">
        <v>46</v>
      </c>
      <c r="F621" s="5" t="s">
        <v>117</v>
      </c>
      <c r="G621" s="6" t="s">
        <v>205</v>
      </c>
      <c r="H621" s="6" t="s">
        <v>37</v>
      </c>
      <c r="I621" s="6" t="s">
        <v>37</v>
      </c>
      <c r="J621" s="8" t="s">
        <v>619</v>
      </c>
      <c r="K621" s="5" t="s">
        <v>620</v>
      </c>
      <c r="L621" s="7" t="s">
        <v>621</v>
      </c>
      <c r="M621" s="9">
        <v>31201</v>
      </c>
      <c r="N621" s="5" t="s">
        <v>41</v>
      </c>
      <c r="O621" s="31">
        <v>44336.538275463</v>
      </c>
      <c r="P621" s="32">
        <v>44336.538275463</v>
      </c>
      <c r="Q621" s="28" t="s">
        <v>629</v>
      </c>
      <c r="R621" s="29" t="s">
        <v>37</v>
      </c>
      <c r="S621" s="28" t="s">
        <v>111</v>
      </c>
      <c r="T621" s="28" t="s">
        <v>623</v>
      </c>
      <c r="U621" s="5" t="s">
        <v>624</v>
      </c>
      <c r="V621" s="28" t="s">
        <v>625</v>
      </c>
      <c r="W621" s="7" t="s">
        <v>37</v>
      </c>
      <c r="X621" s="7" t="s">
        <v>37</v>
      </c>
      <c r="Y621" s="5" t="s">
        <v>37</v>
      </c>
      <c r="Z621" s="5" t="s">
        <v>37</v>
      </c>
      <c r="AA621" s="6" t="s">
        <v>37</v>
      </c>
      <c r="AB621" s="6" t="s">
        <v>37</v>
      </c>
      <c r="AC621" s="6" t="s">
        <v>37</v>
      </c>
      <c r="AD621" s="6" t="s">
        <v>37</v>
      </c>
      <c r="AE621" s="6" t="s">
        <v>37</v>
      </c>
    </row>
    <row r="622">
      <c r="A622" s="28" t="s">
        <v>636</v>
      </c>
      <c r="B622" s="6" t="s">
        <v>635</v>
      </c>
      <c r="C622" s="6" t="s">
        <v>522</v>
      </c>
      <c r="D622" s="7" t="s">
        <v>45</v>
      </c>
      <c r="E622" s="28" t="s">
        <v>46</v>
      </c>
      <c r="F622" s="5" t="s">
        <v>117</v>
      </c>
      <c r="G622" s="6" t="s">
        <v>205</v>
      </c>
      <c r="H622" s="6" t="s">
        <v>37</v>
      </c>
      <c r="I622" s="6" t="s">
        <v>37</v>
      </c>
      <c r="J622" s="8" t="s">
        <v>619</v>
      </c>
      <c r="K622" s="5" t="s">
        <v>620</v>
      </c>
      <c r="L622" s="7" t="s">
        <v>621</v>
      </c>
      <c r="M622" s="9">
        <v>31221</v>
      </c>
      <c r="N622" s="5" t="s">
        <v>41</v>
      </c>
      <c r="O622" s="31">
        <v>44336.538275463</v>
      </c>
      <c r="P622" s="32">
        <v>44336.538275463</v>
      </c>
      <c r="Q622" s="28" t="s">
        <v>634</v>
      </c>
      <c r="R622" s="29" t="s">
        <v>37</v>
      </c>
      <c r="S622" s="28" t="s">
        <v>111</v>
      </c>
      <c r="T622" s="28" t="s">
        <v>623</v>
      </c>
      <c r="U622" s="5" t="s">
        <v>624</v>
      </c>
      <c r="V622" s="28" t="s">
        <v>625</v>
      </c>
      <c r="W622" s="7" t="s">
        <v>37</v>
      </c>
      <c r="X622" s="7" t="s">
        <v>37</v>
      </c>
      <c r="Y622" s="5" t="s">
        <v>37</v>
      </c>
      <c r="Z622" s="5" t="s">
        <v>37</v>
      </c>
      <c r="AA622" s="6" t="s">
        <v>37</v>
      </c>
      <c r="AB622" s="6" t="s">
        <v>37</v>
      </c>
      <c r="AC622" s="6" t="s">
        <v>37</v>
      </c>
      <c r="AD622" s="6" t="s">
        <v>37</v>
      </c>
      <c r="AE622" s="6" t="s">
        <v>37</v>
      </c>
    </row>
    <row r="623">
      <c r="A623" s="28" t="s">
        <v>1395</v>
      </c>
      <c r="B623" s="6" t="s">
        <v>1394</v>
      </c>
      <c r="C623" s="6" t="s">
        <v>1346</v>
      </c>
      <c r="D623" s="7" t="s">
        <v>45</v>
      </c>
      <c r="E623" s="28" t="s">
        <v>46</v>
      </c>
      <c r="F623" s="5" t="s">
        <v>117</v>
      </c>
      <c r="G623" s="6" t="s">
        <v>375</v>
      </c>
      <c r="H623" s="6" t="s">
        <v>37</v>
      </c>
      <c r="I623" s="6" t="s">
        <v>37</v>
      </c>
      <c r="J623" s="8" t="s">
        <v>619</v>
      </c>
      <c r="K623" s="5" t="s">
        <v>620</v>
      </c>
      <c r="L623" s="7" t="s">
        <v>621</v>
      </c>
      <c r="M623" s="9">
        <v>33151</v>
      </c>
      <c r="N623" s="5" t="s">
        <v>41</v>
      </c>
      <c r="O623" s="31">
        <v>44336.538275463</v>
      </c>
      <c r="P623" s="32">
        <v>44336.538275463</v>
      </c>
      <c r="Q623" s="28" t="s">
        <v>1393</v>
      </c>
      <c r="R623" s="29" t="s">
        <v>37</v>
      </c>
      <c r="S623" s="28" t="s">
        <v>111</v>
      </c>
      <c r="T623" s="28" t="s">
        <v>623</v>
      </c>
      <c r="U623" s="5" t="s">
        <v>624</v>
      </c>
      <c r="V623" s="28" t="s">
        <v>625</v>
      </c>
      <c r="W623" s="7" t="s">
        <v>37</v>
      </c>
      <c r="X623" s="7" t="s">
        <v>37</v>
      </c>
      <c r="Y623" s="5" t="s">
        <v>37</v>
      </c>
      <c r="Z623" s="5" t="s">
        <v>37</v>
      </c>
      <c r="AA623" s="6" t="s">
        <v>37</v>
      </c>
      <c r="AB623" s="6" t="s">
        <v>37</v>
      </c>
      <c r="AC623" s="6" t="s">
        <v>37</v>
      </c>
      <c r="AD623" s="6" t="s">
        <v>37</v>
      </c>
      <c r="AE623" s="6" t="s">
        <v>37</v>
      </c>
    </row>
    <row r="624">
      <c r="A624" s="28" t="s">
        <v>1524</v>
      </c>
      <c r="B624" s="6" t="s">
        <v>1523</v>
      </c>
      <c r="C624" s="6" t="s">
        <v>245</v>
      </c>
      <c r="D624" s="7" t="s">
        <v>45</v>
      </c>
      <c r="E624" s="28" t="s">
        <v>46</v>
      </c>
      <c r="F624" s="5" t="s">
        <v>22</v>
      </c>
      <c r="G624" s="6" t="s">
        <v>375</v>
      </c>
      <c r="H624" s="6" t="s">
        <v>37</v>
      </c>
      <c r="I624" s="6" t="s">
        <v>37</v>
      </c>
      <c r="J624" s="8" t="s">
        <v>1115</v>
      </c>
      <c r="K624" s="5" t="s">
        <v>1116</v>
      </c>
      <c r="L624" s="7" t="s">
        <v>1117</v>
      </c>
      <c r="M624" s="9">
        <v>33501</v>
      </c>
      <c r="N624" s="5" t="s">
        <v>251</v>
      </c>
      <c r="O624" s="31">
        <v>44336.538275463</v>
      </c>
      <c r="P624" s="32">
        <v>44336.538275463</v>
      </c>
      <c r="Q624" s="28" t="s">
        <v>1522</v>
      </c>
      <c r="R624" s="29" t="s">
        <v>37</v>
      </c>
      <c r="S624" s="28" t="s">
        <v>310</v>
      </c>
      <c r="T624" s="28" t="s">
        <v>601</v>
      </c>
      <c r="U624" s="5" t="s">
        <v>662</v>
      </c>
      <c r="V624" s="28" t="s">
        <v>1525</v>
      </c>
      <c r="W624" s="7" t="s">
        <v>1526</v>
      </c>
      <c r="X624" s="7" t="s">
        <v>38</v>
      </c>
      <c r="Y624" s="5" t="s">
        <v>257</v>
      </c>
      <c r="Z624" s="5" t="s">
        <v>1927</v>
      </c>
      <c r="AA624" s="6" t="s">
        <v>37</v>
      </c>
      <c r="AB624" s="6" t="s">
        <v>37</v>
      </c>
      <c r="AC624" s="6" t="s">
        <v>37</v>
      </c>
      <c r="AD624" s="6" t="s">
        <v>37</v>
      </c>
      <c r="AE624" s="6" t="s">
        <v>37</v>
      </c>
    </row>
    <row r="625">
      <c r="A625" s="28" t="s">
        <v>952</v>
      </c>
      <c r="B625" s="6" t="s">
        <v>951</v>
      </c>
      <c r="C625" s="6" t="s">
        <v>934</v>
      </c>
      <c r="D625" s="7" t="s">
        <v>45</v>
      </c>
      <c r="E625" s="28" t="s">
        <v>46</v>
      </c>
      <c r="F625" s="5" t="s">
        <v>107</v>
      </c>
      <c r="G625" s="6" t="s">
        <v>205</v>
      </c>
      <c r="H625" s="6" t="s">
        <v>37</v>
      </c>
      <c r="I625" s="6" t="s">
        <v>37</v>
      </c>
      <c r="J625" s="8" t="s">
        <v>935</v>
      </c>
      <c r="K625" s="5" t="s">
        <v>936</v>
      </c>
      <c r="L625" s="7" t="s">
        <v>937</v>
      </c>
      <c r="M625" s="9">
        <v>31971</v>
      </c>
      <c r="N625" s="5" t="s">
        <v>41</v>
      </c>
      <c r="O625" s="31">
        <v>44336.538275463</v>
      </c>
      <c r="P625" s="32">
        <v>44336.538275463</v>
      </c>
      <c r="Q625" s="28" t="s">
        <v>950</v>
      </c>
      <c r="R625" s="29" t="s">
        <v>37</v>
      </c>
      <c r="S625" s="28" t="s">
        <v>111</v>
      </c>
      <c r="T625" s="28" t="s">
        <v>939</v>
      </c>
      <c r="U625" s="5" t="s">
        <v>426</v>
      </c>
      <c r="V625" s="28" t="s">
        <v>940</v>
      </c>
      <c r="W625" s="7" t="s">
        <v>37</v>
      </c>
      <c r="X625" s="7" t="s">
        <v>37</v>
      </c>
      <c r="Y625" s="5" t="s">
        <v>37</v>
      </c>
      <c r="Z625" s="5" t="s">
        <v>37</v>
      </c>
      <c r="AA625" s="6" t="s">
        <v>37</v>
      </c>
      <c r="AB625" s="6" t="s">
        <v>37</v>
      </c>
      <c r="AC625" s="6" t="s">
        <v>37</v>
      </c>
      <c r="AD625" s="6" t="s">
        <v>37</v>
      </c>
      <c r="AE625" s="6" t="s">
        <v>37</v>
      </c>
    </row>
    <row r="626">
      <c r="A626" s="28" t="s">
        <v>1928</v>
      </c>
      <c r="B626" s="6" t="s">
        <v>1929</v>
      </c>
      <c r="C626" s="6" t="s">
        <v>1346</v>
      </c>
      <c r="D626" s="7" t="s">
        <v>45</v>
      </c>
      <c r="E626" s="28" t="s">
        <v>46</v>
      </c>
      <c r="F626" s="5" t="s">
        <v>232</v>
      </c>
      <c r="G626" s="6" t="s">
        <v>205</v>
      </c>
      <c r="H626" s="6" t="s">
        <v>37</v>
      </c>
      <c r="I626" s="6" t="s">
        <v>37</v>
      </c>
      <c r="J626" s="8" t="s">
        <v>619</v>
      </c>
      <c r="K626" s="5" t="s">
        <v>620</v>
      </c>
      <c r="L626" s="7" t="s">
        <v>621</v>
      </c>
      <c r="M626" s="9">
        <v>362400</v>
      </c>
      <c r="N626" s="5" t="s">
        <v>41</v>
      </c>
      <c r="O626" s="31">
        <v>44343.6160069444</v>
      </c>
      <c r="P626" s="32">
        <v>44343.6160069444</v>
      </c>
      <c r="Q626" s="28" t="s">
        <v>37</v>
      </c>
      <c r="R626" s="29" t="s">
        <v>37</v>
      </c>
      <c r="S626" s="28" t="s">
        <v>111</v>
      </c>
      <c r="T626" s="28" t="s">
        <v>623</v>
      </c>
      <c r="U626" s="5" t="s">
        <v>1926</v>
      </c>
      <c r="V626" s="28" t="s">
        <v>625</v>
      </c>
      <c r="W626" s="7" t="s">
        <v>37</v>
      </c>
      <c r="X626" s="7" t="s">
        <v>37</v>
      </c>
      <c r="Y626" s="5" t="s">
        <v>37</v>
      </c>
      <c r="Z626" s="5" t="s">
        <v>37</v>
      </c>
      <c r="AA626" s="6" t="s">
        <v>37</v>
      </c>
      <c r="AB626" s="6" t="s">
        <v>37</v>
      </c>
      <c r="AC626" s="6" t="s">
        <v>37</v>
      </c>
      <c r="AD626" s="6" t="s">
        <v>37</v>
      </c>
      <c r="AE626" s="6" t="s">
        <v>37</v>
      </c>
    </row>
    <row r="627">
      <c r="A627" s="28" t="s">
        <v>1128</v>
      </c>
      <c r="B627" s="6" t="s">
        <v>1127</v>
      </c>
      <c r="C627" s="6" t="s">
        <v>420</v>
      </c>
      <c r="D627" s="7" t="s">
        <v>45</v>
      </c>
      <c r="E627" s="28" t="s">
        <v>46</v>
      </c>
      <c r="F627" s="5" t="s">
        <v>22</v>
      </c>
      <c r="G627" s="6" t="s">
        <v>205</v>
      </c>
      <c r="H627" s="6" t="s">
        <v>37</v>
      </c>
      <c r="I627" s="6" t="s">
        <v>37</v>
      </c>
      <c r="J627" s="8" t="s">
        <v>1115</v>
      </c>
      <c r="K627" s="5" t="s">
        <v>1116</v>
      </c>
      <c r="L627" s="7" t="s">
        <v>1117</v>
      </c>
      <c r="M627" s="9">
        <v>32431</v>
      </c>
      <c r="N627" s="5" t="s">
        <v>251</v>
      </c>
      <c r="O627" s="31">
        <v>44336.538275463</v>
      </c>
      <c r="P627" s="32">
        <v>44336.538275463</v>
      </c>
      <c r="Q627" s="28" t="s">
        <v>1126</v>
      </c>
      <c r="R627" s="29" t="s">
        <v>37</v>
      </c>
      <c r="S627" s="28" t="s">
        <v>310</v>
      </c>
      <c r="T627" s="28" t="s">
        <v>755</v>
      </c>
      <c r="U627" s="5" t="s">
        <v>311</v>
      </c>
      <c r="V627" s="28" t="s">
        <v>379</v>
      </c>
      <c r="W627" s="7" t="s">
        <v>1129</v>
      </c>
      <c r="X627" s="7" t="s">
        <v>38</v>
      </c>
      <c r="Y627" s="5" t="s">
        <v>257</v>
      </c>
      <c r="Z627" s="5" t="s">
        <v>1144</v>
      </c>
      <c r="AA627" s="6" t="s">
        <v>37</v>
      </c>
      <c r="AB627" s="6" t="s">
        <v>37</v>
      </c>
      <c r="AC627" s="6" t="s">
        <v>37</v>
      </c>
      <c r="AD627" s="6" t="s">
        <v>37</v>
      </c>
      <c r="AE627" s="6" t="s">
        <v>37</v>
      </c>
    </row>
    <row r="628">
      <c r="A628" s="28" t="s">
        <v>1132</v>
      </c>
      <c r="B628" s="6" t="s">
        <v>1131</v>
      </c>
      <c r="C628" s="6" t="s">
        <v>420</v>
      </c>
      <c r="D628" s="7" t="s">
        <v>45</v>
      </c>
      <c r="E628" s="28" t="s">
        <v>46</v>
      </c>
      <c r="F628" s="5" t="s">
        <v>22</v>
      </c>
      <c r="G628" s="6" t="s">
        <v>205</v>
      </c>
      <c r="H628" s="6" t="s">
        <v>37</v>
      </c>
      <c r="I628" s="6" t="s">
        <v>37</v>
      </c>
      <c r="J628" s="8" t="s">
        <v>1115</v>
      </c>
      <c r="K628" s="5" t="s">
        <v>1116</v>
      </c>
      <c r="L628" s="7" t="s">
        <v>1117</v>
      </c>
      <c r="M628" s="9">
        <v>32441</v>
      </c>
      <c r="N628" s="5" t="s">
        <v>251</v>
      </c>
      <c r="O628" s="31">
        <v>44336.538275463</v>
      </c>
      <c r="P628" s="32">
        <v>44336.538275463</v>
      </c>
      <c r="Q628" s="28" t="s">
        <v>1130</v>
      </c>
      <c r="R628" s="29" t="s">
        <v>37</v>
      </c>
      <c r="S628" s="28" t="s">
        <v>111</v>
      </c>
      <c r="T628" s="28" t="s">
        <v>755</v>
      </c>
      <c r="U628" s="5" t="s">
        <v>321</v>
      </c>
      <c r="V628" s="28" t="s">
        <v>379</v>
      </c>
      <c r="W628" s="7" t="s">
        <v>1133</v>
      </c>
      <c r="X628" s="7" t="s">
        <v>38</v>
      </c>
      <c r="Y628" s="5" t="s">
        <v>333</v>
      </c>
      <c r="Z628" s="5" t="s">
        <v>1144</v>
      </c>
      <c r="AA628" s="6" t="s">
        <v>37</v>
      </c>
      <c r="AB628" s="6" t="s">
        <v>37</v>
      </c>
      <c r="AC628" s="6" t="s">
        <v>37</v>
      </c>
      <c r="AD628" s="6" t="s">
        <v>37</v>
      </c>
      <c r="AE628" s="6" t="s">
        <v>37</v>
      </c>
    </row>
    <row r="629">
      <c r="A629" s="28" t="s">
        <v>1139</v>
      </c>
      <c r="B629" s="6" t="s">
        <v>1138</v>
      </c>
      <c r="C629" s="6" t="s">
        <v>420</v>
      </c>
      <c r="D629" s="7" t="s">
        <v>45</v>
      </c>
      <c r="E629" s="28" t="s">
        <v>46</v>
      </c>
      <c r="F629" s="5" t="s">
        <v>22</v>
      </c>
      <c r="G629" s="6" t="s">
        <v>205</v>
      </c>
      <c r="H629" s="6" t="s">
        <v>37</v>
      </c>
      <c r="I629" s="6" t="s">
        <v>37</v>
      </c>
      <c r="J629" s="8" t="s">
        <v>1115</v>
      </c>
      <c r="K629" s="5" t="s">
        <v>1116</v>
      </c>
      <c r="L629" s="7" t="s">
        <v>1117</v>
      </c>
      <c r="M629" s="9">
        <v>32461</v>
      </c>
      <c r="N629" s="5" t="s">
        <v>251</v>
      </c>
      <c r="O629" s="31">
        <v>44336.538275463</v>
      </c>
      <c r="P629" s="32">
        <v>44336.538275463</v>
      </c>
      <c r="Q629" s="28" t="s">
        <v>1137</v>
      </c>
      <c r="R629" s="29" t="s">
        <v>37</v>
      </c>
      <c r="S629" s="28" t="s">
        <v>310</v>
      </c>
      <c r="T629" s="28" t="s">
        <v>601</v>
      </c>
      <c r="U629" s="5" t="s">
        <v>662</v>
      </c>
      <c r="V629" s="28" t="s">
        <v>379</v>
      </c>
      <c r="W629" s="7" t="s">
        <v>1140</v>
      </c>
      <c r="X629" s="7" t="s">
        <v>38</v>
      </c>
      <c r="Y629" s="5" t="s">
        <v>257</v>
      </c>
      <c r="Z629" s="5" t="s">
        <v>1144</v>
      </c>
      <c r="AA629" s="6" t="s">
        <v>37</v>
      </c>
      <c r="AB629" s="6" t="s">
        <v>37</v>
      </c>
      <c r="AC629" s="6" t="s">
        <v>37</v>
      </c>
      <c r="AD629" s="6" t="s">
        <v>37</v>
      </c>
      <c r="AE629" s="6" t="s">
        <v>37</v>
      </c>
    </row>
    <row r="630">
      <c r="A630" s="28" t="s">
        <v>1150</v>
      </c>
      <c r="B630" s="6" t="s">
        <v>1149</v>
      </c>
      <c r="C630" s="6" t="s">
        <v>420</v>
      </c>
      <c r="D630" s="7" t="s">
        <v>45</v>
      </c>
      <c r="E630" s="28" t="s">
        <v>46</v>
      </c>
      <c r="F630" s="5" t="s">
        <v>22</v>
      </c>
      <c r="G630" s="6" t="s">
        <v>205</v>
      </c>
      <c r="H630" s="6" t="s">
        <v>37</v>
      </c>
      <c r="I630" s="6" t="s">
        <v>37</v>
      </c>
      <c r="J630" s="8" t="s">
        <v>1115</v>
      </c>
      <c r="K630" s="5" t="s">
        <v>1116</v>
      </c>
      <c r="L630" s="7" t="s">
        <v>1117</v>
      </c>
      <c r="M630" s="9">
        <v>32491</v>
      </c>
      <c r="N630" s="5" t="s">
        <v>251</v>
      </c>
      <c r="O630" s="31">
        <v>44336.538275463</v>
      </c>
      <c r="P630" s="32">
        <v>44336.538275463</v>
      </c>
      <c r="Q630" s="28" t="s">
        <v>1148</v>
      </c>
      <c r="R630" s="29" t="s">
        <v>37</v>
      </c>
      <c r="S630" s="28" t="s">
        <v>310</v>
      </c>
      <c r="T630" s="28" t="s">
        <v>745</v>
      </c>
      <c r="U630" s="5" t="s">
        <v>570</v>
      </c>
      <c r="V630" s="28" t="s">
        <v>379</v>
      </c>
      <c r="W630" s="7" t="s">
        <v>1151</v>
      </c>
      <c r="X630" s="7" t="s">
        <v>38</v>
      </c>
      <c r="Y630" s="5" t="s">
        <v>257</v>
      </c>
      <c r="Z630" s="5" t="s">
        <v>1144</v>
      </c>
      <c r="AA630" s="6" t="s">
        <v>37</v>
      </c>
      <c r="AB630" s="6" t="s">
        <v>37</v>
      </c>
      <c r="AC630" s="6" t="s">
        <v>37</v>
      </c>
      <c r="AD630" s="6" t="s">
        <v>37</v>
      </c>
      <c r="AE630" s="6" t="s">
        <v>37</v>
      </c>
    </row>
    <row r="631">
      <c r="A631" s="28" t="s">
        <v>1154</v>
      </c>
      <c r="B631" s="6" t="s">
        <v>1153</v>
      </c>
      <c r="C631" s="6" t="s">
        <v>420</v>
      </c>
      <c r="D631" s="7" t="s">
        <v>45</v>
      </c>
      <c r="E631" s="28" t="s">
        <v>46</v>
      </c>
      <c r="F631" s="5" t="s">
        <v>22</v>
      </c>
      <c r="G631" s="6" t="s">
        <v>205</v>
      </c>
      <c r="H631" s="6" t="s">
        <v>37</v>
      </c>
      <c r="I631" s="6" t="s">
        <v>37</v>
      </c>
      <c r="J631" s="8" t="s">
        <v>1115</v>
      </c>
      <c r="K631" s="5" t="s">
        <v>1116</v>
      </c>
      <c r="L631" s="7" t="s">
        <v>1117</v>
      </c>
      <c r="M631" s="9">
        <v>32501</v>
      </c>
      <c r="N631" s="5" t="s">
        <v>251</v>
      </c>
      <c r="O631" s="31">
        <v>44336.538275463</v>
      </c>
      <c r="P631" s="32">
        <v>44336.538275463</v>
      </c>
      <c r="Q631" s="28" t="s">
        <v>1152</v>
      </c>
      <c r="R631" s="29" t="s">
        <v>37</v>
      </c>
      <c r="S631" s="28" t="s">
        <v>111</v>
      </c>
      <c r="T631" s="28" t="s">
        <v>745</v>
      </c>
      <c r="U631" s="5" t="s">
        <v>337</v>
      </c>
      <c r="V631" s="28" t="s">
        <v>379</v>
      </c>
      <c r="W631" s="7" t="s">
        <v>1155</v>
      </c>
      <c r="X631" s="7" t="s">
        <v>38</v>
      </c>
      <c r="Y631" s="5" t="s">
        <v>333</v>
      </c>
      <c r="Z631" s="5" t="s">
        <v>1144</v>
      </c>
      <c r="AA631" s="6" t="s">
        <v>37</v>
      </c>
      <c r="AB631" s="6" t="s">
        <v>37</v>
      </c>
      <c r="AC631" s="6" t="s">
        <v>37</v>
      </c>
      <c r="AD631" s="6" t="s">
        <v>37</v>
      </c>
      <c r="AE631" s="6" t="s">
        <v>37</v>
      </c>
    </row>
    <row r="632">
      <c r="A632" s="28" t="s">
        <v>1278</v>
      </c>
      <c r="B632" s="6" t="s">
        <v>1277</v>
      </c>
      <c r="C632" s="6" t="s">
        <v>522</v>
      </c>
      <c r="D632" s="7" t="s">
        <v>45</v>
      </c>
      <c r="E632" s="28" t="s">
        <v>46</v>
      </c>
      <c r="F632" s="5" t="s">
        <v>22</v>
      </c>
      <c r="G632" s="6" t="s">
        <v>375</v>
      </c>
      <c r="H632" s="6" t="s">
        <v>37</v>
      </c>
      <c r="I632" s="6" t="s">
        <v>37</v>
      </c>
      <c r="J632" s="8" t="s">
        <v>1115</v>
      </c>
      <c r="K632" s="5" t="s">
        <v>1116</v>
      </c>
      <c r="L632" s="7" t="s">
        <v>1117</v>
      </c>
      <c r="M632" s="9">
        <v>32831</v>
      </c>
      <c r="N632" s="5" t="s">
        <v>251</v>
      </c>
      <c r="O632" s="31">
        <v>44336.538275463</v>
      </c>
      <c r="P632" s="32">
        <v>44336.538275463</v>
      </c>
      <c r="Q632" s="28" t="s">
        <v>1276</v>
      </c>
      <c r="R632" s="29" t="s">
        <v>37</v>
      </c>
      <c r="S632" s="28" t="s">
        <v>310</v>
      </c>
      <c r="T632" s="28" t="s">
        <v>601</v>
      </c>
      <c r="U632" s="5" t="s">
        <v>662</v>
      </c>
      <c r="V632" s="28" t="s">
        <v>1279</v>
      </c>
      <c r="W632" s="7" t="s">
        <v>1280</v>
      </c>
      <c r="X632" s="7" t="s">
        <v>38</v>
      </c>
      <c r="Y632" s="5" t="s">
        <v>257</v>
      </c>
      <c r="Z632" s="5" t="s">
        <v>1930</v>
      </c>
      <c r="AA632" s="6" t="s">
        <v>37</v>
      </c>
      <c r="AB632" s="6" t="s">
        <v>37</v>
      </c>
      <c r="AC632" s="6" t="s">
        <v>37</v>
      </c>
      <c r="AD632" s="6" t="s">
        <v>37</v>
      </c>
      <c r="AE632" s="6" t="s">
        <v>37</v>
      </c>
    </row>
    <row r="633">
      <c r="A633" s="28" t="s">
        <v>1349</v>
      </c>
      <c r="B633" s="6" t="s">
        <v>1345</v>
      </c>
      <c r="C633" s="6" t="s">
        <v>1346</v>
      </c>
      <c r="D633" s="7" t="s">
        <v>45</v>
      </c>
      <c r="E633" s="28" t="s">
        <v>46</v>
      </c>
      <c r="F633" s="5" t="s">
        <v>22</v>
      </c>
      <c r="G633" s="6" t="s">
        <v>205</v>
      </c>
      <c r="H633" s="6" t="s">
        <v>37</v>
      </c>
      <c r="I633" s="6" t="s">
        <v>37</v>
      </c>
      <c r="J633" s="8" t="s">
        <v>1115</v>
      </c>
      <c r="K633" s="5" t="s">
        <v>1116</v>
      </c>
      <c r="L633" s="7" t="s">
        <v>1117</v>
      </c>
      <c r="M633" s="9">
        <v>33021</v>
      </c>
      <c r="N633" s="5" t="s">
        <v>251</v>
      </c>
      <c r="O633" s="31">
        <v>44336.538275463</v>
      </c>
      <c r="P633" s="32">
        <v>44336.538275463</v>
      </c>
      <c r="Q633" s="28" t="s">
        <v>1344</v>
      </c>
      <c r="R633" s="29" t="s">
        <v>37</v>
      </c>
      <c r="S633" s="28" t="s">
        <v>310</v>
      </c>
      <c r="T633" s="28" t="s">
        <v>755</v>
      </c>
      <c r="U633" s="5" t="s">
        <v>311</v>
      </c>
      <c r="V633" s="28" t="s">
        <v>1350</v>
      </c>
      <c r="W633" s="7" t="s">
        <v>1351</v>
      </c>
      <c r="X633" s="7" t="s">
        <v>38</v>
      </c>
      <c r="Y633" s="5" t="s">
        <v>257</v>
      </c>
      <c r="Z633" s="5" t="s">
        <v>1931</v>
      </c>
      <c r="AA633" s="6" t="s">
        <v>37</v>
      </c>
      <c r="AB633" s="6" t="s">
        <v>37</v>
      </c>
      <c r="AC633" s="6" t="s">
        <v>37</v>
      </c>
      <c r="AD633" s="6" t="s">
        <v>37</v>
      </c>
      <c r="AE633" s="6" t="s">
        <v>37</v>
      </c>
    </row>
    <row r="634">
      <c r="A634" s="28" t="s">
        <v>1359</v>
      </c>
      <c r="B634" s="6" t="s">
        <v>1358</v>
      </c>
      <c r="C634" s="6" t="s">
        <v>1346</v>
      </c>
      <c r="D634" s="7" t="s">
        <v>45</v>
      </c>
      <c r="E634" s="28" t="s">
        <v>46</v>
      </c>
      <c r="F634" s="5" t="s">
        <v>22</v>
      </c>
      <c r="G634" s="6" t="s">
        <v>205</v>
      </c>
      <c r="H634" s="6" t="s">
        <v>37</v>
      </c>
      <c r="I634" s="6" t="s">
        <v>37</v>
      </c>
      <c r="J634" s="8" t="s">
        <v>1115</v>
      </c>
      <c r="K634" s="5" t="s">
        <v>1116</v>
      </c>
      <c r="L634" s="7" t="s">
        <v>1117</v>
      </c>
      <c r="M634" s="9">
        <v>33051</v>
      </c>
      <c r="N634" s="5" t="s">
        <v>251</v>
      </c>
      <c r="O634" s="31">
        <v>44336.538275463</v>
      </c>
      <c r="P634" s="32">
        <v>44336.538275463</v>
      </c>
      <c r="Q634" s="28" t="s">
        <v>1357</v>
      </c>
      <c r="R634" s="29" t="s">
        <v>37</v>
      </c>
      <c r="S634" s="28" t="s">
        <v>111</v>
      </c>
      <c r="T634" s="28" t="s">
        <v>755</v>
      </c>
      <c r="U634" s="5" t="s">
        <v>321</v>
      </c>
      <c r="V634" s="28" t="s">
        <v>1350</v>
      </c>
      <c r="W634" s="7" t="s">
        <v>1360</v>
      </c>
      <c r="X634" s="7" t="s">
        <v>38</v>
      </c>
      <c r="Y634" s="5" t="s">
        <v>333</v>
      </c>
      <c r="Z634" s="5" t="s">
        <v>1931</v>
      </c>
      <c r="AA634" s="6" t="s">
        <v>37</v>
      </c>
      <c r="AB634" s="6" t="s">
        <v>37</v>
      </c>
      <c r="AC634" s="6" t="s">
        <v>37</v>
      </c>
      <c r="AD634" s="6" t="s">
        <v>37</v>
      </c>
      <c r="AE634" s="6" t="s">
        <v>37</v>
      </c>
    </row>
    <row r="635">
      <c r="A635" s="28" t="s">
        <v>1363</v>
      </c>
      <c r="B635" s="6" t="s">
        <v>1362</v>
      </c>
      <c r="C635" s="6" t="s">
        <v>1346</v>
      </c>
      <c r="D635" s="7" t="s">
        <v>45</v>
      </c>
      <c r="E635" s="28" t="s">
        <v>46</v>
      </c>
      <c r="F635" s="5" t="s">
        <v>22</v>
      </c>
      <c r="G635" s="6" t="s">
        <v>205</v>
      </c>
      <c r="H635" s="6" t="s">
        <v>37</v>
      </c>
      <c r="I635" s="6" t="s">
        <v>37</v>
      </c>
      <c r="J635" s="8" t="s">
        <v>1115</v>
      </c>
      <c r="K635" s="5" t="s">
        <v>1116</v>
      </c>
      <c r="L635" s="7" t="s">
        <v>1117</v>
      </c>
      <c r="M635" s="9">
        <v>33061</v>
      </c>
      <c r="N635" s="5" t="s">
        <v>251</v>
      </c>
      <c r="O635" s="31">
        <v>44336.538275463</v>
      </c>
      <c r="P635" s="32">
        <v>44336.538275463</v>
      </c>
      <c r="Q635" s="28" t="s">
        <v>1361</v>
      </c>
      <c r="R635" s="29" t="s">
        <v>37</v>
      </c>
      <c r="S635" s="28" t="s">
        <v>310</v>
      </c>
      <c r="T635" s="28" t="s">
        <v>601</v>
      </c>
      <c r="U635" s="5" t="s">
        <v>662</v>
      </c>
      <c r="V635" s="28" t="s">
        <v>1350</v>
      </c>
      <c r="W635" s="7" t="s">
        <v>1364</v>
      </c>
      <c r="X635" s="7" t="s">
        <v>38</v>
      </c>
      <c r="Y635" s="5" t="s">
        <v>257</v>
      </c>
      <c r="Z635" s="5" t="s">
        <v>1931</v>
      </c>
      <c r="AA635" s="6" t="s">
        <v>37</v>
      </c>
      <c r="AB635" s="6" t="s">
        <v>37</v>
      </c>
      <c r="AC635" s="6" t="s">
        <v>37</v>
      </c>
      <c r="AD635" s="6" t="s">
        <v>37</v>
      </c>
      <c r="AE635" s="6" t="s">
        <v>37</v>
      </c>
    </row>
    <row r="636">
      <c r="A636" s="28" t="s">
        <v>1391</v>
      </c>
      <c r="B636" s="6" t="s">
        <v>1390</v>
      </c>
      <c r="C636" s="6" t="s">
        <v>1346</v>
      </c>
      <c r="D636" s="7" t="s">
        <v>45</v>
      </c>
      <c r="E636" s="28" t="s">
        <v>46</v>
      </c>
      <c r="F636" s="5" t="s">
        <v>22</v>
      </c>
      <c r="G636" s="6" t="s">
        <v>205</v>
      </c>
      <c r="H636" s="6" t="s">
        <v>37</v>
      </c>
      <c r="I636" s="6" t="s">
        <v>37</v>
      </c>
      <c r="J636" s="8" t="s">
        <v>1115</v>
      </c>
      <c r="K636" s="5" t="s">
        <v>1116</v>
      </c>
      <c r="L636" s="7" t="s">
        <v>1117</v>
      </c>
      <c r="M636" s="9">
        <v>33141</v>
      </c>
      <c r="N636" s="5" t="s">
        <v>251</v>
      </c>
      <c r="O636" s="31">
        <v>44336.538275463</v>
      </c>
      <c r="P636" s="32">
        <v>44336.538275463</v>
      </c>
      <c r="Q636" s="28" t="s">
        <v>1389</v>
      </c>
      <c r="R636" s="29" t="s">
        <v>37</v>
      </c>
      <c r="S636" s="28" t="s">
        <v>310</v>
      </c>
      <c r="T636" s="28" t="s">
        <v>606</v>
      </c>
      <c r="U636" s="5" t="s">
        <v>311</v>
      </c>
      <c r="V636" s="28" t="s">
        <v>1350</v>
      </c>
      <c r="W636" s="7" t="s">
        <v>1392</v>
      </c>
      <c r="X636" s="7" t="s">
        <v>38</v>
      </c>
      <c r="Y636" s="5" t="s">
        <v>257</v>
      </c>
      <c r="Z636" s="5" t="s">
        <v>1931</v>
      </c>
      <c r="AA636" s="6" t="s">
        <v>37</v>
      </c>
      <c r="AB636" s="6" t="s">
        <v>37</v>
      </c>
      <c r="AC636" s="6" t="s">
        <v>37</v>
      </c>
      <c r="AD636" s="6" t="s">
        <v>37</v>
      </c>
      <c r="AE636" s="6" t="s">
        <v>37</v>
      </c>
    </row>
    <row r="637">
      <c r="A637" s="28" t="s">
        <v>1491</v>
      </c>
      <c r="B637" s="6" t="s">
        <v>1490</v>
      </c>
      <c r="C637" s="6" t="s">
        <v>245</v>
      </c>
      <c r="D637" s="7" t="s">
        <v>45</v>
      </c>
      <c r="E637" s="28" t="s">
        <v>46</v>
      </c>
      <c r="F637" s="5" t="s">
        <v>22</v>
      </c>
      <c r="G637" s="6" t="s">
        <v>375</v>
      </c>
      <c r="H637" s="6" t="s">
        <v>37</v>
      </c>
      <c r="I637" s="6" t="s">
        <v>37</v>
      </c>
      <c r="J637" s="8" t="s">
        <v>1115</v>
      </c>
      <c r="K637" s="5" t="s">
        <v>1116</v>
      </c>
      <c r="L637" s="7" t="s">
        <v>1117</v>
      </c>
      <c r="M637" s="9">
        <v>33391</v>
      </c>
      <c r="N637" s="5" t="s">
        <v>251</v>
      </c>
      <c r="O637" s="31">
        <v>44336.538275463</v>
      </c>
      <c r="P637" s="32">
        <v>44336.538275463</v>
      </c>
      <c r="Q637" s="28" t="s">
        <v>1489</v>
      </c>
      <c r="R637" s="29" t="s">
        <v>37</v>
      </c>
      <c r="S637" s="28" t="s">
        <v>310</v>
      </c>
      <c r="T637" s="28" t="s">
        <v>1259</v>
      </c>
      <c r="U637" s="5" t="s">
        <v>570</v>
      </c>
      <c r="V637" s="28" t="s">
        <v>379</v>
      </c>
      <c r="W637" s="7" t="s">
        <v>967</v>
      </c>
      <c r="X637" s="7" t="s">
        <v>38</v>
      </c>
      <c r="Y637" s="5" t="s">
        <v>257</v>
      </c>
      <c r="Z637" s="5" t="s">
        <v>1144</v>
      </c>
      <c r="AA637" s="6" t="s">
        <v>37</v>
      </c>
      <c r="AB637" s="6" t="s">
        <v>37</v>
      </c>
      <c r="AC637" s="6" t="s">
        <v>37</v>
      </c>
      <c r="AD637" s="6" t="s">
        <v>37</v>
      </c>
      <c r="AE637" s="6" t="s">
        <v>37</v>
      </c>
    </row>
    <row r="638">
      <c r="A638" s="30" t="s">
        <v>1932</v>
      </c>
      <c r="B638" s="6" t="s">
        <v>1859</v>
      </c>
      <c r="C638" s="6" t="s">
        <v>1933</v>
      </c>
      <c r="D638" s="7" t="s">
        <v>45</v>
      </c>
      <c r="E638" s="28" t="s">
        <v>46</v>
      </c>
      <c r="F638" s="5" t="s">
        <v>60</v>
      </c>
      <c r="G638" s="6" t="s">
        <v>690</v>
      </c>
      <c r="H638" s="6" t="s">
        <v>37</v>
      </c>
      <c r="I638" s="6" t="s">
        <v>37</v>
      </c>
      <c r="J638" s="8" t="s">
        <v>869</v>
      </c>
      <c r="K638" s="5" t="s">
        <v>152</v>
      </c>
      <c r="L638" s="7" t="s">
        <v>870</v>
      </c>
      <c r="M638" s="9">
        <v>363600</v>
      </c>
      <c r="N638" s="5" t="s">
        <v>95</v>
      </c>
      <c r="O638" s="31">
        <v>44350.4102065972</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30" t="s">
        <v>1934</v>
      </c>
      <c r="B639" s="6" t="s">
        <v>1859</v>
      </c>
      <c r="C639" s="6" t="s">
        <v>1935</v>
      </c>
      <c r="D639" s="7" t="s">
        <v>45</v>
      </c>
      <c r="E639" s="28" t="s">
        <v>46</v>
      </c>
      <c r="F639" s="5" t="s">
        <v>60</v>
      </c>
      <c r="G639" s="6" t="s">
        <v>690</v>
      </c>
      <c r="H639" s="6" t="s">
        <v>37</v>
      </c>
      <c r="I639" s="6" t="s">
        <v>37</v>
      </c>
      <c r="J639" s="8" t="s">
        <v>869</v>
      </c>
      <c r="K639" s="5" t="s">
        <v>152</v>
      </c>
      <c r="L639" s="7" t="s">
        <v>870</v>
      </c>
      <c r="M639" s="9">
        <v>363700</v>
      </c>
      <c r="N639" s="5" t="s">
        <v>95</v>
      </c>
      <c r="O639" s="31">
        <v>44350.4102094907</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1246</v>
      </c>
      <c r="B640" s="6" t="s">
        <v>1245</v>
      </c>
      <c r="C640" s="6" t="s">
        <v>522</v>
      </c>
      <c r="D640" s="7" t="s">
        <v>45</v>
      </c>
      <c r="E640" s="28" t="s">
        <v>46</v>
      </c>
      <c r="F640" s="5" t="s">
        <v>22</v>
      </c>
      <c r="G640" s="6" t="s">
        <v>375</v>
      </c>
      <c r="H640" s="6" t="s">
        <v>37</v>
      </c>
      <c r="I640" s="6" t="s">
        <v>37</v>
      </c>
      <c r="J640" s="8" t="s">
        <v>1115</v>
      </c>
      <c r="K640" s="5" t="s">
        <v>1116</v>
      </c>
      <c r="L640" s="7" t="s">
        <v>1117</v>
      </c>
      <c r="M640" s="9">
        <v>0</v>
      </c>
      <c r="N640" s="5" t="s">
        <v>251</v>
      </c>
      <c r="O640" s="31">
        <v>44336.538275463</v>
      </c>
      <c r="P640" s="32">
        <v>44336.538275463</v>
      </c>
      <c r="Q640" s="28" t="s">
        <v>1244</v>
      </c>
      <c r="R640" s="29" t="s">
        <v>37</v>
      </c>
      <c r="S640" s="28" t="s">
        <v>111</v>
      </c>
      <c r="T640" s="28" t="s">
        <v>745</v>
      </c>
      <c r="U640" s="5" t="s">
        <v>337</v>
      </c>
      <c r="V640" s="28" t="s">
        <v>254</v>
      </c>
      <c r="W640" s="7" t="s">
        <v>1247</v>
      </c>
      <c r="X640" s="7" t="s">
        <v>38</v>
      </c>
      <c r="Y640" s="5" t="s">
        <v>287</v>
      </c>
      <c r="Z640" s="5" t="s">
        <v>258</v>
      </c>
      <c r="AA640" s="6" t="s">
        <v>37</v>
      </c>
      <c r="AB640" s="6" t="s">
        <v>37</v>
      </c>
      <c r="AC640" s="6" t="s">
        <v>37</v>
      </c>
      <c r="AD640" s="6" t="s">
        <v>37</v>
      </c>
      <c r="AE640" s="6" t="s">
        <v>37</v>
      </c>
    </row>
    <row r="641">
      <c r="A641" s="28" t="s">
        <v>1250</v>
      </c>
      <c r="B641" s="6" t="s">
        <v>1249</v>
      </c>
      <c r="C641" s="6" t="s">
        <v>522</v>
      </c>
      <c r="D641" s="7" t="s">
        <v>45</v>
      </c>
      <c r="E641" s="28" t="s">
        <v>46</v>
      </c>
      <c r="F641" s="5" t="s">
        <v>22</v>
      </c>
      <c r="G641" s="6" t="s">
        <v>375</v>
      </c>
      <c r="H641" s="6" t="s">
        <v>37</v>
      </c>
      <c r="I641" s="6" t="s">
        <v>37</v>
      </c>
      <c r="J641" s="8" t="s">
        <v>1115</v>
      </c>
      <c r="K641" s="5" t="s">
        <v>1116</v>
      </c>
      <c r="L641" s="7" t="s">
        <v>1117</v>
      </c>
      <c r="M641" s="9">
        <v>32761</v>
      </c>
      <c r="N641" s="5" t="s">
        <v>251</v>
      </c>
      <c r="O641" s="31">
        <v>44336.538275463</v>
      </c>
      <c r="P641" s="32">
        <v>44336.538275463</v>
      </c>
      <c r="Q641" s="28" t="s">
        <v>1248</v>
      </c>
      <c r="R641" s="29" t="s">
        <v>37</v>
      </c>
      <c r="S641" s="28" t="s">
        <v>111</v>
      </c>
      <c r="T641" s="28" t="s">
        <v>755</v>
      </c>
      <c r="U641" s="5" t="s">
        <v>321</v>
      </c>
      <c r="V641" s="28" t="s">
        <v>254</v>
      </c>
      <c r="W641" s="7" t="s">
        <v>1251</v>
      </c>
      <c r="X641" s="7" t="s">
        <v>38</v>
      </c>
      <c r="Y641" s="5" t="s">
        <v>307</v>
      </c>
      <c r="Z641" s="5" t="s">
        <v>258</v>
      </c>
      <c r="AA641" s="6" t="s">
        <v>37</v>
      </c>
      <c r="AB641" s="6" t="s">
        <v>37</v>
      </c>
      <c r="AC641" s="6" t="s">
        <v>37</v>
      </c>
      <c r="AD641" s="6" t="s">
        <v>37</v>
      </c>
      <c r="AE641" s="6" t="s">
        <v>37</v>
      </c>
    </row>
    <row r="642">
      <c r="A642" s="28" t="s">
        <v>1254</v>
      </c>
      <c r="B642" s="6" t="s">
        <v>1253</v>
      </c>
      <c r="C642" s="6" t="s">
        <v>522</v>
      </c>
      <c r="D642" s="7" t="s">
        <v>45</v>
      </c>
      <c r="E642" s="28" t="s">
        <v>46</v>
      </c>
      <c r="F642" s="5" t="s">
        <v>22</v>
      </c>
      <c r="G642" s="6" t="s">
        <v>375</v>
      </c>
      <c r="H642" s="6" t="s">
        <v>37</v>
      </c>
      <c r="I642" s="6" t="s">
        <v>37</v>
      </c>
      <c r="J642" s="8" t="s">
        <v>1115</v>
      </c>
      <c r="K642" s="5" t="s">
        <v>1116</v>
      </c>
      <c r="L642" s="7" t="s">
        <v>1117</v>
      </c>
      <c r="M642" s="9">
        <v>32771</v>
      </c>
      <c r="N642" s="5" t="s">
        <v>251</v>
      </c>
      <c r="O642" s="31">
        <v>44336.538275463</v>
      </c>
      <c r="P642" s="32">
        <v>44336.538275463</v>
      </c>
      <c r="Q642" s="28" t="s">
        <v>1252</v>
      </c>
      <c r="R642" s="29" t="s">
        <v>37</v>
      </c>
      <c r="S642" s="28" t="s">
        <v>111</v>
      </c>
      <c r="T642" s="28" t="s">
        <v>1255</v>
      </c>
      <c r="U642" s="5" t="s">
        <v>502</v>
      </c>
      <c r="V642" s="28" t="s">
        <v>254</v>
      </c>
      <c r="W642" s="7" t="s">
        <v>527</v>
      </c>
      <c r="X642" s="7" t="s">
        <v>38</v>
      </c>
      <c r="Y642" s="5" t="s">
        <v>307</v>
      </c>
      <c r="Z642" s="5" t="s">
        <v>258</v>
      </c>
      <c r="AA642" s="6" t="s">
        <v>37</v>
      </c>
      <c r="AB642" s="6" t="s">
        <v>37</v>
      </c>
      <c r="AC642" s="6" t="s">
        <v>37</v>
      </c>
      <c r="AD642" s="6" t="s">
        <v>37</v>
      </c>
      <c r="AE642" s="6" t="s">
        <v>37</v>
      </c>
    </row>
    <row r="643">
      <c r="A643" s="28" t="s">
        <v>1258</v>
      </c>
      <c r="B643" s="6" t="s">
        <v>1257</v>
      </c>
      <c r="C643" s="6" t="s">
        <v>522</v>
      </c>
      <c r="D643" s="7" t="s">
        <v>45</v>
      </c>
      <c r="E643" s="28" t="s">
        <v>46</v>
      </c>
      <c r="F643" s="5" t="s">
        <v>22</v>
      </c>
      <c r="G643" s="6" t="s">
        <v>375</v>
      </c>
      <c r="H643" s="6" t="s">
        <v>37</v>
      </c>
      <c r="I643" s="6" t="s">
        <v>37</v>
      </c>
      <c r="J643" s="8" t="s">
        <v>1115</v>
      </c>
      <c r="K643" s="5" t="s">
        <v>1116</v>
      </c>
      <c r="L643" s="7" t="s">
        <v>1117</v>
      </c>
      <c r="M643" s="9">
        <v>32781</v>
      </c>
      <c r="N643" s="5" t="s">
        <v>251</v>
      </c>
      <c r="O643" s="31">
        <v>44336.538275463</v>
      </c>
      <c r="P643" s="32">
        <v>44336.538275463</v>
      </c>
      <c r="Q643" s="28" t="s">
        <v>1256</v>
      </c>
      <c r="R643" s="29" t="s">
        <v>37</v>
      </c>
      <c r="S643" s="28" t="s">
        <v>111</v>
      </c>
      <c r="T643" s="28" t="s">
        <v>1259</v>
      </c>
      <c r="U643" s="5" t="s">
        <v>570</v>
      </c>
      <c r="V643" s="28" t="s">
        <v>254</v>
      </c>
      <c r="W643" s="7" t="s">
        <v>1260</v>
      </c>
      <c r="X643" s="7" t="s">
        <v>38</v>
      </c>
      <c r="Y643" s="5" t="s">
        <v>307</v>
      </c>
      <c r="Z643" s="5" t="s">
        <v>258</v>
      </c>
      <c r="AA643" s="6" t="s">
        <v>37</v>
      </c>
      <c r="AB643" s="6" t="s">
        <v>37</v>
      </c>
      <c r="AC643" s="6" t="s">
        <v>37</v>
      </c>
      <c r="AD643" s="6" t="s">
        <v>37</v>
      </c>
      <c r="AE643" s="6" t="s">
        <v>37</v>
      </c>
    </row>
    <row r="644">
      <c r="A644" s="28" t="s">
        <v>1484</v>
      </c>
      <c r="B644" s="6" t="s">
        <v>1483</v>
      </c>
      <c r="C644" s="6" t="s">
        <v>245</v>
      </c>
      <c r="D644" s="7" t="s">
        <v>45</v>
      </c>
      <c r="E644" s="28" t="s">
        <v>46</v>
      </c>
      <c r="F644" s="5" t="s">
        <v>22</v>
      </c>
      <c r="G644" s="6" t="s">
        <v>375</v>
      </c>
      <c r="H644" s="6" t="s">
        <v>37</v>
      </c>
      <c r="I644" s="6" t="s">
        <v>37</v>
      </c>
      <c r="J644" s="8" t="s">
        <v>1115</v>
      </c>
      <c r="K644" s="5" t="s">
        <v>1116</v>
      </c>
      <c r="L644" s="7" t="s">
        <v>1117</v>
      </c>
      <c r="M644" s="9">
        <v>33371</v>
      </c>
      <c r="N644" s="5" t="s">
        <v>251</v>
      </c>
      <c r="O644" s="31">
        <v>44336.538275463</v>
      </c>
      <c r="P644" s="32">
        <v>44336.538275463</v>
      </c>
      <c r="Q644" s="28" t="s">
        <v>1482</v>
      </c>
      <c r="R644" s="29" t="s">
        <v>37</v>
      </c>
      <c r="S644" s="28" t="s">
        <v>111</v>
      </c>
      <c r="T644" s="28" t="s">
        <v>1159</v>
      </c>
      <c r="U644" s="5" t="s">
        <v>337</v>
      </c>
      <c r="V644" s="28" t="s">
        <v>254</v>
      </c>
      <c r="W644" s="7" t="s">
        <v>746</v>
      </c>
      <c r="X644" s="7" t="s">
        <v>38</v>
      </c>
      <c r="Y644" s="5" t="s">
        <v>257</v>
      </c>
      <c r="Z644" s="5" t="s">
        <v>258</v>
      </c>
      <c r="AA644" s="6" t="s">
        <v>37</v>
      </c>
      <c r="AB644" s="6" t="s">
        <v>37</v>
      </c>
      <c r="AC644" s="6" t="s">
        <v>37</v>
      </c>
      <c r="AD644" s="6" t="s">
        <v>37</v>
      </c>
      <c r="AE644" s="6" t="s">
        <v>37</v>
      </c>
    </row>
    <row r="645">
      <c r="A645" s="28" t="s">
        <v>1212</v>
      </c>
      <c r="B645" s="6" t="s">
        <v>1211</v>
      </c>
      <c r="C645" s="6" t="s">
        <v>420</v>
      </c>
      <c r="D645" s="7" t="s">
        <v>45</v>
      </c>
      <c r="E645" s="28" t="s">
        <v>46</v>
      </c>
      <c r="F645" s="5" t="s">
        <v>117</v>
      </c>
      <c r="G645" s="6" t="s">
        <v>205</v>
      </c>
      <c r="H645" s="6" t="s">
        <v>37</v>
      </c>
      <c r="I645" s="6" t="s">
        <v>37</v>
      </c>
      <c r="J645" s="8" t="s">
        <v>619</v>
      </c>
      <c r="K645" s="5" t="s">
        <v>620</v>
      </c>
      <c r="L645" s="7" t="s">
        <v>621</v>
      </c>
      <c r="M645" s="9">
        <v>32651</v>
      </c>
      <c r="N645" s="5" t="s">
        <v>41</v>
      </c>
      <c r="O645" s="31">
        <v>44336.538275463</v>
      </c>
      <c r="P645" s="32">
        <v>44336.538275463</v>
      </c>
      <c r="Q645" s="28" t="s">
        <v>1210</v>
      </c>
      <c r="R645" s="29" t="s">
        <v>37</v>
      </c>
      <c r="S645" s="28" t="s">
        <v>111</v>
      </c>
      <c r="T645" s="28" t="s">
        <v>623</v>
      </c>
      <c r="U645" s="5" t="s">
        <v>624</v>
      </c>
      <c r="V645" s="28" t="s">
        <v>625</v>
      </c>
      <c r="W645" s="7" t="s">
        <v>37</v>
      </c>
      <c r="X645" s="7" t="s">
        <v>37</v>
      </c>
      <c r="Y645" s="5" t="s">
        <v>37</v>
      </c>
      <c r="Z645" s="5" t="s">
        <v>37</v>
      </c>
      <c r="AA645" s="6" t="s">
        <v>37</v>
      </c>
      <c r="AB645" s="6" t="s">
        <v>37</v>
      </c>
      <c r="AC645" s="6" t="s">
        <v>37</v>
      </c>
      <c r="AD645" s="6" t="s">
        <v>37</v>
      </c>
      <c r="AE645" s="6" t="s">
        <v>37</v>
      </c>
    </row>
    <row r="646">
      <c r="A646" s="28" t="s">
        <v>1270</v>
      </c>
      <c r="B646" s="6" t="s">
        <v>1269</v>
      </c>
      <c r="C646" s="6" t="s">
        <v>1263</v>
      </c>
      <c r="D646" s="7" t="s">
        <v>45</v>
      </c>
      <c r="E646" s="28" t="s">
        <v>46</v>
      </c>
      <c r="F646" s="5" t="s">
        <v>22</v>
      </c>
      <c r="G646" s="6" t="s">
        <v>375</v>
      </c>
      <c r="H646" s="6" t="s">
        <v>37</v>
      </c>
      <c r="I646" s="6" t="s">
        <v>37</v>
      </c>
      <c r="J646" s="8" t="s">
        <v>1115</v>
      </c>
      <c r="K646" s="5" t="s">
        <v>1116</v>
      </c>
      <c r="L646" s="7" t="s">
        <v>1117</v>
      </c>
      <c r="M646" s="9">
        <v>32811</v>
      </c>
      <c r="N646" s="5" t="s">
        <v>251</v>
      </c>
      <c r="O646" s="31">
        <v>44336.538275463</v>
      </c>
      <c r="P646" s="32">
        <v>44336.538275463</v>
      </c>
      <c r="Q646" s="28" t="s">
        <v>1268</v>
      </c>
      <c r="R646" s="29" t="s">
        <v>37</v>
      </c>
      <c r="S646" s="28" t="s">
        <v>310</v>
      </c>
      <c r="T646" s="28" t="s">
        <v>750</v>
      </c>
      <c r="U646" s="5" t="s">
        <v>662</v>
      </c>
      <c r="V646" s="28" t="s">
        <v>379</v>
      </c>
      <c r="W646" s="7" t="s">
        <v>1271</v>
      </c>
      <c r="X646" s="7" t="s">
        <v>38</v>
      </c>
      <c r="Y646" s="5" t="s">
        <v>257</v>
      </c>
      <c r="Z646" s="5" t="s">
        <v>1144</v>
      </c>
      <c r="AA646" s="6" t="s">
        <v>37</v>
      </c>
      <c r="AB646" s="6" t="s">
        <v>37</v>
      </c>
      <c r="AC646" s="6" t="s">
        <v>37</v>
      </c>
      <c r="AD646" s="6" t="s">
        <v>37</v>
      </c>
      <c r="AE646" s="6" t="s">
        <v>37</v>
      </c>
    </row>
    <row r="647">
      <c r="A647" s="28" t="s">
        <v>1274</v>
      </c>
      <c r="B647" s="6" t="s">
        <v>1273</v>
      </c>
      <c r="C647" s="6" t="s">
        <v>1263</v>
      </c>
      <c r="D647" s="7" t="s">
        <v>45</v>
      </c>
      <c r="E647" s="28" t="s">
        <v>46</v>
      </c>
      <c r="F647" s="5" t="s">
        <v>22</v>
      </c>
      <c r="G647" s="6" t="s">
        <v>375</v>
      </c>
      <c r="H647" s="6" t="s">
        <v>37</v>
      </c>
      <c r="I647" s="6" t="s">
        <v>37</v>
      </c>
      <c r="J647" s="8" t="s">
        <v>1115</v>
      </c>
      <c r="K647" s="5" t="s">
        <v>1116</v>
      </c>
      <c r="L647" s="7" t="s">
        <v>1117</v>
      </c>
      <c r="M647" s="9">
        <v>32821</v>
      </c>
      <c r="N647" s="5" t="s">
        <v>251</v>
      </c>
      <c r="O647" s="31">
        <v>44336.538275463</v>
      </c>
      <c r="P647" s="32">
        <v>44336.538275463</v>
      </c>
      <c r="Q647" s="28" t="s">
        <v>1272</v>
      </c>
      <c r="R647" s="29" t="s">
        <v>37</v>
      </c>
      <c r="S647" s="28" t="s">
        <v>111</v>
      </c>
      <c r="T647" s="28" t="s">
        <v>750</v>
      </c>
      <c r="U647" s="5" t="s">
        <v>337</v>
      </c>
      <c r="V647" s="28" t="s">
        <v>379</v>
      </c>
      <c r="W647" s="7" t="s">
        <v>1275</v>
      </c>
      <c r="X647" s="7" t="s">
        <v>38</v>
      </c>
      <c r="Y647" s="5" t="s">
        <v>333</v>
      </c>
      <c r="Z647" s="5" t="s">
        <v>1144</v>
      </c>
      <c r="AA647" s="6" t="s">
        <v>37</v>
      </c>
      <c r="AB647" s="6" t="s">
        <v>37</v>
      </c>
      <c r="AC647" s="6" t="s">
        <v>37</v>
      </c>
      <c r="AD647" s="6" t="s">
        <v>37</v>
      </c>
      <c r="AE647" s="6" t="s">
        <v>37</v>
      </c>
    </row>
    <row r="648">
      <c r="A648" s="28" t="s">
        <v>1182</v>
      </c>
      <c r="B648" s="6" t="s">
        <v>1181</v>
      </c>
      <c r="C648" s="6" t="s">
        <v>420</v>
      </c>
      <c r="D648" s="7" t="s">
        <v>45</v>
      </c>
      <c r="E648" s="28" t="s">
        <v>46</v>
      </c>
      <c r="F648" s="5" t="s">
        <v>22</v>
      </c>
      <c r="G648" s="6" t="s">
        <v>205</v>
      </c>
      <c r="H648" s="6" t="s">
        <v>37</v>
      </c>
      <c r="I648" s="6" t="s">
        <v>37</v>
      </c>
      <c r="J648" s="8" t="s">
        <v>1167</v>
      </c>
      <c r="K648" s="5" t="s">
        <v>1168</v>
      </c>
      <c r="L648" s="7" t="s">
        <v>1169</v>
      </c>
      <c r="M648" s="9">
        <v>32561</v>
      </c>
      <c r="N648" s="5" t="s">
        <v>251</v>
      </c>
      <c r="O648" s="31">
        <v>44336.538275463</v>
      </c>
      <c r="P648" s="32">
        <v>44336.538275463</v>
      </c>
      <c r="Q648" s="28" t="s">
        <v>1180</v>
      </c>
      <c r="R648" s="29" t="s">
        <v>37</v>
      </c>
      <c r="S648" s="28" t="s">
        <v>111</v>
      </c>
      <c r="T648" s="28" t="s">
        <v>755</v>
      </c>
      <c r="U648" s="5" t="s">
        <v>321</v>
      </c>
      <c r="V648" s="28" t="s">
        <v>1171</v>
      </c>
      <c r="W648" s="7" t="s">
        <v>1183</v>
      </c>
      <c r="X648" s="7" t="s">
        <v>38</v>
      </c>
      <c r="Y648" s="5" t="s">
        <v>307</v>
      </c>
      <c r="Z648" s="5" t="s">
        <v>1914</v>
      </c>
      <c r="AA648" s="6" t="s">
        <v>37</v>
      </c>
      <c r="AB648" s="6" t="s">
        <v>37</v>
      </c>
      <c r="AC648" s="6" t="s">
        <v>37</v>
      </c>
      <c r="AD648" s="6" t="s">
        <v>37</v>
      </c>
      <c r="AE648" s="6" t="s">
        <v>37</v>
      </c>
    </row>
    <row r="649">
      <c r="A649" s="28" t="s">
        <v>1539</v>
      </c>
      <c r="B649" s="6" t="s">
        <v>1538</v>
      </c>
      <c r="C649" s="6" t="s">
        <v>245</v>
      </c>
      <c r="D649" s="7" t="s">
        <v>45</v>
      </c>
      <c r="E649" s="28" t="s">
        <v>46</v>
      </c>
      <c r="F649" s="5" t="s">
        <v>22</v>
      </c>
      <c r="G649" s="6" t="s">
        <v>375</v>
      </c>
      <c r="H649" s="6" t="s">
        <v>37</v>
      </c>
      <c r="I649" s="6" t="s">
        <v>37</v>
      </c>
      <c r="J649" s="8" t="s">
        <v>597</v>
      </c>
      <c r="K649" s="5" t="s">
        <v>598</v>
      </c>
      <c r="L649" s="7" t="s">
        <v>599</v>
      </c>
      <c r="M649" s="9">
        <v>33541</v>
      </c>
      <c r="N649" s="5" t="s">
        <v>251</v>
      </c>
      <c r="O649" s="31">
        <v>44336.538275463</v>
      </c>
      <c r="P649" s="32">
        <v>44336.538275463</v>
      </c>
      <c r="Q649" s="28" t="s">
        <v>1537</v>
      </c>
      <c r="R649" s="29" t="s">
        <v>37</v>
      </c>
      <c r="S649" s="28" t="s">
        <v>111</v>
      </c>
      <c r="T649" s="28" t="s">
        <v>1536</v>
      </c>
      <c r="U649" s="5" t="s">
        <v>337</v>
      </c>
      <c r="V649" s="28" t="s">
        <v>602</v>
      </c>
      <c r="W649" s="7" t="s">
        <v>967</v>
      </c>
      <c r="X649" s="7" t="s">
        <v>38</v>
      </c>
      <c r="Y649" s="5" t="s">
        <v>307</v>
      </c>
      <c r="Z649" s="5" t="s">
        <v>1913</v>
      </c>
      <c r="AA649" s="6" t="s">
        <v>37</v>
      </c>
      <c r="AB649" s="6" t="s">
        <v>37</v>
      </c>
      <c r="AC649" s="6" t="s">
        <v>37</v>
      </c>
      <c r="AD649" s="6" t="s">
        <v>37</v>
      </c>
      <c r="AE649" s="6" t="s">
        <v>37</v>
      </c>
    </row>
    <row r="650">
      <c r="A650" s="28" t="s">
        <v>1175</v>
      </c>
      <c r="B650" s="6" t="s">
        <v>1174</v>
      </c>
      <c r="C650" s="6" t="s">
        <v>420</v>
      </c>
      <c r="D650" s="7" t="s">
        <v>45</v>
      </c>
      <c r="E650" s="28" t="s">
        <v>46</v>
      </c>
      <c r="F650" s="5" t="s">
        <v>22</v>
      </c>
      <c r="G650" s="6" t="s">
        <v>205</v>
      </c>
      <c r="H650" s="6" t="s">
        <v>37</v>
      </c>
      <c r="I650" s="6" t="s">
        <v>37</v>
      </c>
      <c r="J650" s="8" t="s">
        <v>1167</v>
      </c>
      <c r="K650" s="5" t="s">
        <v>1168</v>
      </c>
      <c r="L650" s="7" t="s">
        <v>1169</v>
      </c>
      <c r="M650" s="9">
        <v>32541</v>
      </c>
      <c r="N650" s="5" t="s">
        <v>251</v>
      </c>
      <c r="O650" s="31">
        <v>44336.538275463</v>
      </c>
      <c r="P650" s="32">
        <v>44336.538275463</v>
      </c>
      <c r="Q650" s="28" t="s">
        <v>1173</v>
      </c>
      <c r="R650" s="29" t="s">
        <v>37</v>
      </c>
      <c r="S650" s="28" t="s">
        <v>111</v>
      </c>
      <c r="T650" s="28" t="s">
        <v>755</v>
      </c>
      <c r="U650" s="5" t="s">
        <v>321</v>
      </c>
      <c r="V650" s="28" t="s">
        <v>1171</v>
      </c>
      <c r="W650" s="7" t="s">
        <v>1176</v>
      </c>
      <c r="X650" s="7" t="s">
        <v>38</v>
      </c>
      <c r="Y650" s="5" t="s">
        <v>307</v>
      </c>
      <c r="Z650" s="5" t="s">
        <v>1914</v>
      </c>
      <c r="AA650" s="6" t="s">
        <v>37</v>
      </c>
      <c r="AB650" s="6" t="s">
        <v>37</v>
      </c>
      <c r="AC650" s="6" t="s">
        <v>37</v>
      </c>
      <c r="AD650" s="6" t="s">
        <v>37</v>
      </c>
      <c r="AE650" s="6" t="s">
        <v>37</v>
      </c>
    </row>
    <row r="651">
      <c r="A651" s="28" t="s">
        <v>1189</v>
      </c>
      <c r="B651" s="6" t="s">
        <v>1188</v>
      </c>
      <c r="C651" s="6" t="s">
        <v>420</v>
      </c>
      <c r="D651" s="7" t="s">
        <v>45</v>
      </c>
      <c r="E651" s="28" t="s">
        <v>46</v>
      </c>
      <c r="F651" s="5" t="s">
        <v>1125</v>
      </c>
      <c r="G651" s="6" t="s">
        <v>205</v>
      </c>
      <c r="H651" s="6" t="s">
        <v>37</v>
      </c>
      <c r="I651" s="6" t="s">
        <v>37</v>
      </c>
      <c r="J651" s="8" t="s">
        <v>1167</v>
      </c>
      <c r="K651" s="5" t="s">
        <v>1168</v>
      </c>
      <c r="L651" s="7" t="s">
        <v>1169</v>
      </c>
      <c r="M651" s="9">
        <v>32581</v>
      </c>
      <c r="N651" s="5" t="s">
        <v>41</v>
      </c>
      <c r="O651" s="31">
        <v>44336.538275463</v>
      </c>
      <c r="P651" s="32">
        <v>44336.538275463</v>
      </c>
      <c r="Q651" s="28" t="s">
        <v>1187</v>
      </c>
      <c r="R651" s="29" t="s">
        <v>37</v>
      </c>
      <c r="S651" s="28" t="s">
        <v>111</v>
      </c>
      <c r="T651" s="28" t="s">
        <v>601</v>
      </c>
      <c r="U651" s="5" t="s">
        <v>662</v>
      </c>
      <c r="V651" s="28" t="s">
        <v>1171</v>
      </c>
      <c r="W651" s="7" t="s">
        <v>37</v>
      </c>
      <c r="X651" s="7" t="s">
        <v>37</v>
      </c>
      <c r="Y651" s="5" t="s">
        <v>37</v>
      </c>
      <c r="Z651" s="5" t="s">
        <v>37</v>
      </c>
      <c r="AA651" s="6" t="s">
        <v>37</v>
      </c>
      <c r="AB651" s="6" t="s">
        <v>37</v>
      </c>
      <c r="AC651" s="6" t="s">
        <v>37</v>
      </c>
      <c r="AD651" s="6" t="s">
        <v>37</v>
      </c>
      <c r="AE651" s="6" t="s">
        <v>37</v>
      </c>
    </row>
    <row r="652">
      <c r="A652" s="28" t="s">
        <v>1370</v>
      </c>
      <c r="B652" s="6" t="s">
        <v>1366</v>
      </c>
      <c r="C652" s="6" t="s">
        <v>420</v>
      </c>
      <c r="D652" s="7" t="s">
        <v>45</v>
      </c>
      <c r="E652" s="28" t="s">
        <v>46</v>
      </c>
      <c r="F652" s="5" t="s">
        <v>117</v>
      </c>
      <c r="G652" s="6" t="s">
        <v>205</v>
      </c>
      <c r="H652" s="6" t="s">
        <v>37</v>
      </c>
      <c r="I652" s="6" t="s">
        <v>37</v>
      </c>
      <c r="J652" s="8" t="s">
        <v>1367</v>
      </c>
      <c r="K652" s="5" t="s">
        <v>1368</v>
      </c>
      <c r="L652" s="7" t="s">
        <v>1369</v>
      </c>
      <c r="M652" s="9">
        <v>33071</v>
      </c>
      <c r="N652" s="5" t="s">
        <v>41</v>
      </c>
      <c r="O652" s="31">
        <v>44336.538275463</v>
      </c>
      <c r="P652" s="32">
        <v>44336.538275463</v>
      </c>
      <c r="Q652" s="28" t="s">
        <v>1365</v>
      </c>
      <c r="R652" s="29" t="s">
        <v>37</v>
      </c>
      <c r="S652" s="28" t="s">
        <v>111</v>
      </c>
      <c r="T652" s="28" t="s">
        <v>1371</v>
      </c>
      <c r="U652" s="5" t="s">
        <v>588</v>
      </c>
      <c r="V652" s="28" t="s">
        <v>1372</v>
      </c>
      <c r="W652" s="7" t="s">
        <v>37</v>
      </c>
      <c r="X652" s="7" t="s">
        <v>37</v>
      </c>
      <c r="Y652" s="5" t="s">
        <v>37</v>
      </c>
      <c r="Z652" s="5" t="s">
        <v>37</v>
      </c>
      <c r="AA652" s="6" t="s">
        <v>37</v>
      </c>
      <c r="AB652" s="6" t="s">
        <v>37</v>
      </c>
      <c r="AC652" s="6" t="s">
        <v>37</v>
      </c>
      <c r="AD652" s="6" t="s">
        <v>37</v>
      </c>
      <c r="AE652" s="6" t="s">
        <v>37</v>
      </c>
    </row>
    <row r="653">
      <c r="A653" s="28" t="s">
        <v>1384</v>
      </c>
      <c r="B653" s="6" t="s">
        <v>1383</v>
      </c>
      <c r="C653" s="6" t="s">
        <v>420</v>
      </c>
      <c r="D653" s="7" t="s">
        <v>45</v>
      </c>
      <c r="E653" s="28" t="s">
        <v>46</v>
      </c>
      <c r="F653" s="5" t="s">
        <v>117</v>
      </c>
      <c r="G653" s="6" t="s">
        <v>205</v>
      </c>
      <c r="H653" s="6" t="s">
        <v>37</v>
      </c>
      <c r="I653" s="6" t="s">
        <v>37</v>
      </c>
      <c r="J653" s="8" t="s">
        <v>1367</v>
      </c>
      <c r="K653" s="5" t="s">
        <v>1368</v>
      </c>
      <c r="L653" s="7" t="s">
        <v>1369</v>
      </c>
      <c r="M653" s="9">
        <v>33121</v>
      </c>
      <c r="N653" s="5" t="s">
        <v>41</v>
      </c>
      <c r="O653" s="31">
        <v>44336.538275463</v>
      </c>
      <c r="P653" s="32">
        <v>44336.538275463</v>
      </c>
      <c r="Q653" s="28" t="s">
        <v>1382</v>
      </c>
      <c r="R653" s="29" t="s">
        <v>37</v>
      </c>
      <c r="S653" s="28" t="s">
        <v>111</v>
      </c>
      <c r="T653" s="28" t="s">
        <v>1371</v>
      </c>
      <c r="U653" s="5" t="s">
        <v>588</v>
      </c>
      <c r="V653" s="28" t="s">
        <v>1372</v>
      </c>
      <c r="W653" s="7" t="s">
        <v>37</v>
      </c>
      <c r="X653" s="7" t="s">
        <v>37</v>
      </c>
      <c r="Y653" s="5" t="s">
        <v>37</v>
      </c>
      <c r="Z653" s="5" t="s">
        <v>37</v>
      </c>
      <c r="AA653" s="6" t="s">
        <v>37</v>
      </c>
      <c r="AB653" s="6" t="s">
        <v>37</v>
      </c>
      <c r="AC653" s="6" t="s">
        <v>37</v>
      </c>
      <c r="AD653" s="6" t="s">
        <v>37</v>
      </c>
      <c r="AE653" s="6" t="s">
        <v>37</v>
      </c>
    </row>
    <row r="654">
      <c r="A654" s="28" t="s">
        <v>1936</v>
      </c>
      <c r="B654" s="6" t="s">
        <v>1937</v>
      </c>
      <c r="C654" s="6" t="s">
        <v>420</v>
      </c>
      <c r="D654" s="7" t="s">
        <v>45</v>
      </c>
      <c r="E654" s="28" t="s">
        <v>46</v>
      </c>
      <c r="F654" s="5" t="s">
        <v>232</v>
      </c>
      <c r="G654" s="6" t="s">
        <v>205</v>
      </c>
      <c r="H654" s="6" t="s">
        <v>37</v>
      </c>
      <c r="I654" s="6" t="s">
        <v>37</v>
      </c>
      <c r="J654" s="8" t="s">
        <v>1367</v>
      </c>
      <c r="K654" s="5" t="s">
        <v>1368</v>
      </c>
      <c r="L654" s="7" t="s">
        <v>1369</v>
      </c>
      <c r="M654" s="9">
        <v>365200</v>
      </c>
      <c r="N654" s="5" t="s">
        <v>41</v>
      </c>
      <c r="O654" s="31">
        <v>44343.6160069444</v>
      </c>
      <c r="P654" s="32">
        <v>44343.6160069444</v>
      </c>
      <c r="Q654" s="28" t="s">
        <v>37</v>
      </c>
      <c r="R654" s="29" t="s">
        <v>37</v>
      </c>
      <c r="S654" s="28" t="s">
        <v>111</v>
      </c>
      <c r="T654" s="28" t="s">
        <v>1371</v>
      </c>
      <c r="U654" s="5" t="s">
        <v>426</v>
      </c>
      <c r="V654" s="28" t="s">
        <v>1372</v>
      </c>
      <c r="W654" s="7" t="s">
        <v>37</v>
      </c>
      <c r="X654" s="7" t="s">
        <v>37</v>
      </c>
      <c r="Y654" s="5" t="s">
        <v>37</v>
      </c>
      <c r="Z654" s="5" t="s">
        <v>37</v>
      </c>
      <c r="AA654" s="6" t="s">
        <v>37</v>
      </c>
      <c r="AB654" s="6" t="s">
        <v>37</v>
      </c>
      <c r="AC654" s="6" t="s">
        <v>37</v>
      </c>
      <c r="AD654" s="6" t="s">
        <v>37</v>
      </c>
      <c r="AE654" s="6" t="s">
        <v>37</v>
      </c>
    </row>
    <row r="655">
      <c r="A655" s="28" t="s">
        <v>1118</v>
      </c>
      <c r="B655" s="6" t="s">
        <v>1114</v>
      </c>
      <c r="C655" s="6" t="s">
        <v>420</v>
      </c>
      <c r="D655" s="7" t="s">
        <v>45</v>
      </c>
      <c r="E655" s="28" t="s">
        <v>46</v>
      </c>
      <c r="F655" s="5" t="s">
        <v>22</v>
      </c>
      <c r="G655" s="6" t="s">
        <v>205</v>
      </c>
      <c r="H655" s="6" t="s">
        <v>37</v>
      </c>
      <c r="I655" s="6" t="s">
        <v>37</v>
      </c>
      <c r="J655" s="8" t="s">
        <v>1115</v>
      </c>
      <c r="K655" s="5" t="s">
        <v>1116</v>
      </c>
      <c r="L655" s="7" t="s">
        <v>1117</v>
      </c>
      <c r="M655" s="9">
        <v>32401</v>
      </c>
      <c r="N655" s="5" t="s">
        <v>251</v>
      </c>
      <c r="O655" s="31">
        <v>44336.538275463</v>
      </c>
      <c r="P655" s="32">
        <v>44336.538275463</v>
      </c>
      <c r="Q655" s="28" t="s">
        <v>1113</v>
      </c>
      <c r="R655" s="29" t="s">
        <v>37</v>
      </c>
      <c r="S655" s="28" t="s">
        <v>310</v>
      </c>
      <c r="T655" s="28" t="s">
        <v>755</v>
      </c>
      <c r="U655" s="5" t="s">
        <v>311</v>
      </c>
      <c r="V655" s="28" t="s">
        <v>379</v>
      </c>
      <c r="W655" s="7" t="s">
        <v>919</v>
      </c>
      <c r="X655" s="7" t="s">
        <v>38</v>
      </c>
      <c r="Y655" s="5" t="s">
        <v>257</v>
      </c>
      <c r="Z655" s="5" t="s">
        <v>1144</v>
      </c>
      <c r="AA655" s="6" t="s">
        <v>37</v>
      </c>
      <c r="AB655" s="6" t="s">
        <v>37</v>
      </c>
      <c r="AC655" s="6" t="s">
        <v>37</v>
      </c>
      <c r="AD655" s="6" t="s">
        <v>37</v>
      </c>
      <c r="AE655" s="6" t="s">
        <v>37</v>
      </c>
    </row>
    <row r="656">
      <c r="A656" s="28" t="s">
        <v>1121</v>
      </c>
      <c r="B656" s="6" t="s">
        <v>1120</v>
      </c>
      <c r="C656" s="6" t="s">
        <v>420</v>
      </c>
      <c r="D656" s="7" t="s">
        <v>45</v>
      </c>
      <c r="E656" s="28" t="s">
        <v>46</v>
      </c>
      <c r="F656" s="5" t="s">
        <v>22</v>
      </c>
      <c r="G656" s="6" t="s">
        <v>205</v>
      </c>
      <c r="H656" s="6" t="s">
        <v>37</v>
      </c>
      <c r="I656" s="6" t="s">
        <v>37</v>
      </c>
      <c r="J656" s="8" t="s">
        <v>1115</v>
      </c>
      <c r="K656" s="5" t="s">
        <v>1116</v>
      </c>
      <c r="L656" s="7" t="s">
        <v>1117</v>
      </c>
      <c r="M656" s="9">
        <v>32411</v>
      </c>
      <c r="N656" s="5" t="s">
        <v>251</v>
      </c>
      <c r="O656" s="31">
        <v>44336.538275463</v>
      </c>
      <c r="P656" s="32">
        <v>44336.538275463</v>
      </c>
      <c r="Q656" s="28" t="s">
        <v>1119</v>
      </c>
      <c r="R656" s="29" t="s">
        <v>37</v>
      </c>
      <c r="S656" s="28" t="s">
        <v>111</v>
      </c>
      <c r="T656" s="28" t="s">
        <v>755</v>
      </c>
      <c r="U656" s="5" t="s">
        <v>321</v>
      </c>
      <c r="V656" s="28" t="s">
        <v>379</v>
      </c>
      <c r="W656" s="7" t="s">
        <v>1122</v>
      </c>
      <c r="X656" s="7" t="s">
        <v>38</v>
      </c>
      <c r="Y656" s="5" t="s">
        <v>333</v>
      </c>
      <c r="Z656" s="5" t="s">
        <v>1144</v>
      </c>
      <c r="AA656" s="6" t="s">
        <v>37</v>
      </c>
      <c r="AB656" s="6" t="s">
        <v>37</v>
      </c>
      <c r="AC656" s="6" t="s">
        <v>37</v>
      </c>
      <c r="AD656" s="6" t="s">
        <v>37</v>
      </c>
      <c r="AE656" s="6" t="s">
        <v>37</v>
      </c>
    </row>
    <row r="657">
      <c r="A657" s="28" t="s">
        <v>1194</v>
      </c>
      <c r="B657" s="6" t="s">
        <v>1193</v>
      </c>
      <c r="C657" s="6" t="s">
        <v>420</v>
      </c>
      <c r="D657" s="7" t="s">
        <v>45</v>
      </c>
      <c r="E657" s="28" t="s">
        <v>46</v>
      </c>
      <c r="F657" s="5" t="s">
        <v>117</v>
      </c>
      <c r="G657" s="6" t="s">
        <v>205</v>
      </c>
      <c r="H657" s="6" t="s">
        <v>37</v>
      </c>
      <c r="I657" s="6" t="s">
        <v>37</v>
      </c>
      <c r="J657" s="8" t="s">
        <v>935</v>
      </c>
      <c r="K657" s="5" t="s">
        <v>936</v>
      </c>
      <c r="L657" s="7" t="s">
        <v>937</v>
      </c>
      <c r="M657" s="9">
        <v>32601</v>
      </c>
      <c r="N657" s="5" t="s">
        <v>41</v>
      </c>
      <c r="O657" s="31">
        <v>44336.538275463</v>
      </c>
      <c r="P657" s="32">
        <v>44336.538275463</v>
      </c>
      <c r="Q657" s="28" t="s">
        <v>1192</v>
      </c>
      <c r="R657" s="29" t="s">
        <v>37</v>
      </c>
      <c r="S657" s="28" t="s">
        <v>111</v>
      </c>
      <c r="T657" s="28" t="s">
        <v>939</v>
      </c>
      <c r="U657" s="5" t="s">
        <v>426</v>
      </c>
      <c r="V657" s="28" t="s">
        <v>940</v>
      </c>
      <c r="W657" s="7" t="s">
        <v>37</v>
      </c>
      <c r="X657" s="7" t="s">
        <v>37</v>
      </c>
      <c r="Y657" s="5" t="s">
        <v>37</v>
      </c>
      <c r="Z657" s="5" t="s">
        <v>37</v>
      </c>
      <c r="AA657" s="6" t="s">
        <v>37</v>
      </c>
      <c r="AB657" s="6" t="s">
        <v>37</v>
      </c>
      <c r="AC657" s="6" t="s">
        <v>37</v>
      </c>
      <c r="AD657" s="6" t="s">
        <v>37</v>
      </c>
      <c r="AE657" s="6" t="s">
        <v>37</v>
      </c>
    </row>
    <row r="658">
      <c r="A658" s="28" t="s">
        <v>1377</v>
      </c>
      <c r="B658" s="6" t="s">
        <v>1376</v>
      </c>
      <c r="C658" s="6" t="s">
        <v>420</v>
      </c>
      <c r="D658" s="7" t="s">
        <v>45</v>
      </c>
      <c r="E658" s="28" t="s">
        <v>46</v>
      </c>
      <c r="F658" s="5" t="s">
        <v>117</v>
      </c>
      <c r="G658" s="6" t="s">
        <v>205</v>
      </c>
      <c r="H658" s="6" t="s">
        <v>37</v>
      </c>
      <c r="I658" s="6" t="s">
        <v>37</v>
      </c>
      <c r="J658" s="8" t="s">
        <v>1367</v>
      </c>
      <c r="K658" s="5" t="s">
        <v>1368</v>
      </c>
      <c r="L658" s="7" t="s">
        <v>1369</v>
      </c>
      <c r="M658" s="9">
        <v>33091</v>
      </c>
      <c r="N658" s="5" t="s">
        <v>41</v>
      </c>
      <c r="O658" s="31">
        <v>44336.538275463</v>
      </c>
      <c r="P658" s="32">
        <v>44336.538275463</v>
      </c>
      <c r="Q658" s="28" t="s">
        <v>1375</v>
      </c>
      <c r="R658" s="29" t="s">
        <v>37</v>
      </c>
      <c r="S658" s="28" t="s">
        <v>111</v>
      </c>
      <c r="T658" s="28" t="s">
        <v>1371</v>
      </c>
      <c r="U658" s="5" t="s">
        <v>588</v>
      </c>
      <c r="V658" s="28" t="s">
        <v>1372</v>
      </c>
      <c r="W658" s="7" t="s">
        <v>37</v>
      </c>
      <c r="X658" s="7" t="s">
        <v>37</v>
      </c>
      <c r="Y658" s="5" t="s">
        <v>37</v>
      </c>
      <c r="Z658" s="5" t="s">
        <v>37</v>
      </c>
      <c r="AA658" s="6" t="s">
        <v>37</v>
      </c>
      <c r="AB658" s="6" t="s">
        <v>37</v>
      </c>
      <c r="AC658" s="6" t="s">
        <v>37</v>
      </c>
      <c r="AD658" s="6" t="s">
        <v>37</v>
      </c>
      <c r="AE658" s="6" t="s">
        <v>37</v>
      </c>
    </row>
    <row r="659">
      <c r="A659" s="28" t="s">
        <v>1919</v>
      </c>
      <c r="B659" s="6" t="s">
        <v>1185</v>
      </c>
      <c r="C659" s="6" t="s">
        <v>420</v>
      </c>
      <c r="D659" s="7" t="s">
        <v>45</v>
      </c>
      <c r="E659" s="28" t="s">
        <v>46</v>
      </c>
      <c r="F659" s="5" t="s">
        <v>1125</v>
      </c>
      <c r="G659" s="6" t="s">
        <v>205</v>
      </c>
      <c r="H659" s="6" t="s">
        <v>37</v>
      </c>
      <c r="I659" s="6" t="s">
        <v>37</v>
      </c>
      <c r="J659" s="8" t="s">
        <v>1167</v>
      </c>
      <c r="K659" s="5" t="s">
        <v>1168</v>
      </c>
      <c r="L659" s="7" t="s">
        <v>1169</v>
      </c>
      <c r="M659" s="9">
        <v>32572</v>
      </c>
      <c r="N659" s="5" t="s">
        <v>41</v>
      </c>
      <c r="O659" s="31">
        <v>44336.538275463</v>
      </c>
      <c r="P659" s="32">
        <v>44336.538275463</v>
      </c>
      <c r="Q659" s="28" t="s">
        <v>1186</v>
      </c>
      <c r="R659" s="29" t="s">
        <v>37</v>
      </c>
      <c r="S659" s="28" t="s">
        <v>111</v>
      </c>
      <c r="T659" s="28" t="s">
        <v>606</v>
      </c>
      <c r="U659" s="5" t="s">
        <v>311</v>
      </c>
      <c r="V659" s="28" t="s">
        <v>1171</v>
      </c>
      <c r="W659" s="7" t="s">
        <v>37</v>
      </c>
      <c r="X659" s="7" t="s">
        <v>37</v>
      </c>
      <c r="Y659" s="5" t="s">
        <v>37</v>
      </c>
      <c r="Z659" s="5" t="s">
        <v>37</v>
      </c>
      <c r="AA659" s="6" t="s">
        <v>37</v>
      </c>
      <c r="AB659" s="6" t="s">
        <v>37</v>
      </c>
      <c r="AC659" s="6" t="s">
        <v>37</v>
      </c>
      <c r="AD659" s="6" t="s">
        <v>37</v>
      </c>
      <c r="AE659" s="6" t="s">
        <v>37</v>
      </c>
    </row>
    <row r="660">
      <c r="A660" s="28" t="s">
        <v>1653</v>
      </c>
      <c r="B660" s="6" t="s">
        <v>1652</v>
      </c>
      <c r="C660" s="6" t="s">
        <v>261</v>
      </c>
      <c r="D660" s="7" t="s">
        <v>45</v>
      </c>
      <c r="E660" s="28" t="s">
        <v>46</v>
      </c>
      <c r="F660" s="5" t="s">
        <v>117</v>
      </c>
      <c r="G660" s="6" t="s">
        <v>205</v>
      </c>
      <c r="H660" s="6" t="s">
        <v>37</v>
      </c>
      <c r="I660" s="6" t="s">
        <v>37</v>
      </c>
      <c r="J660" s="8" t="s">
        <v>264</v>
      </c>
      <c r="K660" s="5" t="s">
        <v>265</v>
      </c>
      <c r="L660" s="7" t="s">
        <v>266</v>
      </c>
      <c r="M660" s="9">
        <v>33921</v>
      </c>
      <c r="N660" s="5" t="s">
        <v>41</v>
      </c>
      <c r="O660" s="31">
        <v>44343.6160069444</v>
      </c>
      <c r="P660" s="32">
        <v>44343.6160069444</v>
      </c>
      <c r="Q660" s="28" t="s">
        <v>1651</v>
      </c>
      <c r="R660" s="29" t="s">
        <v>37</v>
      </c>
      <c r="S660" s="28" t="s">
        <v>111</v>
      </c>
      <c r="T660" s="28" t="s">
        <v>267</v>
      </c>
      <c r="U660" s="5" t="s">
        <v>210</v>
      </c>
      <c r="V660" s="28" t="s">
        <v>268</v>
      </c>
      <c r="W660" s="7" t="s">
        <v>37</v>
      </c>
      <c r="X660" s="7" t="s">
        <v>37</v>
      </c>
      <c r="Y660" s="5" t="s">
        <v>37</v>
      </c>
      <c r="Z660" s="5" t="s">
        <v>37</v>
      </c>
      <c r="AA660" s="6" t="s">
        <v>37</v>
      </c>
      <c r="AB660" s="6" t="s">
        <v>37</v>
      </c>
      <c r="AC660" s="6" t="s">
        <v>37</v>
      </c>
      <c r="AD660" s="6" t="s">
        <v>37</v>
      </c>
      <c r="AE660" s="6" t="s">
        <v>37</v>
      </c>
    </row>
    <row r="661">
      <c r="A661" s="28" t="s">
        <v>1938</v>
      </c>
      <c r="B661" s="6" t="s">
        <v>1939</v>
      </c>
      <c r="C661" s="6" t="s">
        <v>420</v>
      </c>
      <c r="D661" s="7" t="s">
        <v>45</v>
      </c>
      <c r="E661" s="28" t="s">
        <v>46</v>
      </c>
      <c r="F661" s="5" t="s">
        <v>1125</v>
      </c>
      <c r="G661" s="6" t="s">
        <v>205</v>
      </c>
      <c r="H661" s="6" t="s">
        <v>37</v>
      </c>
      <c r="I661" s="6" t="s">
        <v>37</v>
      </c>
      <c r="J661" s="8" t="s">
        <v>654</v>
      </c>
      <c r="K661" s="5" t="s">
        <v>655</v>
      </c>
      <c r="L661" s="7" t="s">
        <v>656</v>
      </c>
      <c r="M661" s="9">
        <v>365900</v>
      </c>
      <c r="N661" s="5" t="s">
        <v>41</v>
      </c>
      <c r="O661" s="31">
        <v>44343.6160069444</v>
      </c>
      <c r="P661" s="32">
        <v>44343.6160069444</v>
      </c>
      <c r="Q661" s="28" t="s">
        <v>37</v>
      </c>
      <c r="R661" s="29" t="s">
        <v>37</v>
      </c>
      <c r="S661" s="28" t="s">
        <v>111</v>
      </c>
      <c r="T661" s="28" t="s">
        <v>1002</v>
      </c>
      <c r="U661" s="5" t="s">
        <v>438</v>
      </c>
      <c r="V661" s="28" t="s">
        <v>657</v>
      </c>
      <c r="W661" s="7" t="s">
        <v>37</v>
      </c>
      <c r="X661" s="7" t="s">
        <v>37</v>
      </c>
      <c r="Y661" s="5" t="s">
        <v>307</v>
      </c>
      <c r="Z661" s="5" t="s">
        <v>37</v>
      </c>
      <c r="AA661" s="6" t="s">
        <v>37</v>
      </c>
      <c r="AB661" s="6" t="s">
        <v>37</v>
      </c>
      <c r="AC661" s="6" t="s">
        <v>37</v>
      </c>
      <c r="AD661" s="6" t="s">
        <v>37</v>
      </c>
      <c r="AE661" s="6" t="s">
        <v>37</v>
      </c>
    </row>
    <row r="662">
      <c r="A662" s="28" t="s">
        <v>1940</v>
      </c>
      <c r="B662" s="6" t="s">
        <v>1941</v>
      </c>
      <c r="C662" s="6" t="s">
        <v>1728</v>
      </c>
      <c r="D662" s="7" t="s">
        <v>45</v>
      </c>
      <c r="E662" s="28" t="s">
        <v>46</v>
      </c>
      <c r="F662" s="5" t="s">
        <v>1125</v>
      </c>
      <c r="G662" s="6" t="s">
        <v>205</v>
      </c>
      <c r="H662" s="6" t="s">
        <v>37</v>
      </c>
      <c r="I662" s="6" t="s">
        <v>37</v>
      </c>
      <c r="J662" s="8" t="s">
        <v>1457</v>
      </c>
      <c r="K662" s="5" t="s">
        <v>1458</v>
      </c>
      <c r="L662" s="7" t="s">
        <v>1459</v>
      </c>
      <c r="M662" s="9">
        <v>366000</v>
      </c>
      <c r="N662" s="5" t="s">
        <v>41</v>
      </c>
      <c r="O662" s="31">
        <v>44347.4550462963</v>
      </c>
      <c r="P662" s="32">
        <v>44347.4550462963</v>
      </c>
      <c r="Q662" s="28" t="s">
        <v>37</v>
      </c>
      <c r="R662" s="29" t="s">
        <v>37</v>
      </c>
      <c r="S662" s="28" t="s">
        <v>111</v>
      </c>
      <c r="T662" s="28" t="s">
        <v>1461</v>
      </c>
      <c r="U662" s="5" t="s">
        <v>1287</v>
      </c>
      <c r="V662" s="28" t="s">
        <v>1462</v>
      </c>
      <c r="W662" s="7" t="s">
        <v>37</v>
      </c>
      <c r="X662" s="7" t="s">
        <v>37</v>
      </c>
      <c r="Y662" s="5" t="s">
        <v>307</v>
      </c>
      <c r="Z662" s="5" t="s">
        <v>37</v>
      </c>
      <c r="AA662" s="6" t="s">
        <v>37</v>
      </c>
      <c r="AB662" s="6" t="s">
        <v>37</v>
      </c>
      <c r="AC662" s="6" t="s">
        <v>37</v>
      </c>
      <c r="AD662" s="6" t="s">
        <v>37</v>
      </c>
      <c r="AE662" s="6" t="s">
        <v>37</v>
      </c>
    </row>
    <row r="663">
      <c r="A663" s="28" t="s">
        <v>1942</v>
      </c>
      <c r="B663" s="6" t="s">
        <v>1943</v>
      </c>
      <c r="C663" s="6" t="s">
        <v>420</v>
      </c>
      <c r="D663" s="7" t="s">
        <v>45</v>
      </c>
      <c r="E663" s="28" t="s">
        <v>46</v>
      </c>
      <c r="F663" s="5" t="s">
        <v>1125</v>
      </c>
      <c r="G663" s="6" t="s">
        <v>205</v>
      </c>
      <c r="H663" s="6" t="s">
        <v>37</v>
      </c>
      <c r="I663" s="6" t="s">
        <v>37</v>
      </c>
      <c r="J663" s="8" t="s">
        <v>654</v>
      </c>
      <c r="K663" s="5" t="s">
        <v>655</v>
      </c>
      <c r="L663" s="7" t="s">
        <v>656</v>
      </c>
      <c r="M663" s="9">
        <v>366100</v>
      </c>
      <c r="N663" s="5" t="s">
        <v>41</v>
      </c>
      <c r="O663" s="31">
        <v>44343.6160069444</v>
      </c>
      <c r="P663" s="32">
        <v>44343.6160069444</v>
      </c>
      <c r="Q663" s="28" t="s">
        <v>37</v>
      </c>
      <c r="R663" s="29" t="s">
        <v>37</v>
      </c>
      <c r="S663" s="28" t="s">
        <v>310</v>
      </c>
      <c r="T663" s="28" t="s">
        <v>966</v>
      </c>
      <c r="U663" s="5" t="s">
        <v>662</v>
      </c>
      <c r="V663" s="28" t="s">
        <v>657</v>
      </c>
      <c r="W663" s="7" t="s">
        <v>37</v>
      </c>
      <c r="X663" s="7" t="s">
        <v>37</v>
      </c>
      <c r="Y663" s="5" t="s">
        <v>307</v>
      </c>
      <c r="Z663" s="5" t="s">
        <v>37</v>
      </c>
      <c r="AA663" s="6" t="s">
        <v>37</v>
      </c>
      <c r="AB663" s="6" t="s">
        <v>37</v>
      </c>
      <c r="AC663" s="6" t="s">
        <v>37</v>
      </c>
      <c r="AD663" s="6" t="s">
        <v>37</v>
      </c>
      <c r="AE663" s="6" t="s">
        <v>37</v>
      </c>
    </row>
    <row r="664">
      <c r="A664" s="28" t="s">
        <v>1944</v>
      </c>
      <c r="B664" s="6" t="s">
        <v>1945</v>
      </c>
      <c r="C664" s="6" t="s">
        <v>1728</v>
      </c>
      <c r="D664" s="7" t="s">
        <v>45</v>
      </c>
      <c r="E664" s="28" t="s">
        <v>46</v>
      </c>
      <c r="F664" s="5" t="s">
        <v>204</v>
      </c>
      <c r="G664" s="6" t="s">
        <v>205</v>
      </c>
      <c r="H664" s="6" t="s">
        <v>37</v>
      </c>
      <c r="I664" s="6" t="s">
        <v>37</v>
      </c>
      <c r="J664" s="8" t="s">
        <v>384</v>
      </c>
      <c r="K664" s="5" t="s">
        <v>385</v>
      </c>
      <c r="L664" s="7" t="s">
        <v>386</v>
      </c>
      <c r="M664" s="9">
        <v>366200</v>
      </c>
      <c r="N664" s="5" t="s">
        <v>41</v>
      </c>
      <c r="O664" s="31">
        <v>44344.4127083333</v>
      </c>
      <c r="P664" s="32">
        <v>44344.4127083333</v>
      </c>
      <c r="Q664" s="28" t="s">
        <v>37</v>
      </c>
      <c r="R664" s="29" t="s">
        <v>37</v>
      </c>
      <c r="S664" s="28" t="s">
        <v>111</v>
      </c>
      <c r="T664" s="28" t="s">
        <v>387</v>
      </c>
      <c r="U664" s="5" t="s">
        <v>119</v>
      </c>
      <c r="V664" s="28" t="s">
        <v>388</v>
      </c>
      <c r="W664" s="7" t="s">
        <v>37</v>
      </c>
      <c r="X664" s="7" t="s">
        <v>37</v>
      </c>
      <c r="Y664" s="5" t="s">
        <v>37</v>
      </c>
      <c r="Z664" s="5" t="s">
        <v>37</v>
      </c>
      <c r="AA664" s="6" t="s">
        <v>37</v>
      </c>
      <c r="AB664" s="6" t="s">
        <v>37</v>
      </c>
      <c r="AC664" s="6" t="s">
        <v>37</v>
      </c>
      <c r="AD664" s="6" t="s">
        <v>37</v>
      </c>
      <c r="AE664" s="6" t="s">
        <v>37</v>
      </c>
    </row>
    <row r="665">
      <c r="A665" s="28" t="s">
        <v>1946</v>
      </c>
      <c r="B665" s="6" t="s">
        <v>1947</v>
      </c>
      <c r="C665" s="6" t="s">
        <v>1728</v>
      </c>
      <c r="D665" s="7" t="s">
        <v>45</v>
      </c>
      <c r="E665" s="28" t="s">
        <v>46</v>
      </c>
      <c r="F665" s="5" t="s">
        <v>204</v>
      </c>
      <c r="G665" s="6" t="s">
        <v>205</v>
      </c>
      <c r="H665" s="6" t="s">
        <v>37</v>
      </c>
      <c r="I665" s="6" t="s">
        <v>37</v>
      </c>
      <c r="J665" s="8" t="s">
        <v>384</v>
      </c>
      <c r="K665" s="5" t="s">
        <v>385</v>
      </c>
      <c r="L665" s="7" t="s">
        <v>386</v>
      </c>
      <c r="M665" s="9">
        <v>366300</v>
      </c>
      <c r="N665" s="5" t="s">
        <v>41</v>
      </c>
      <c r="O665" s="31">
        <v>44344.4127083333</v>
      </c>
      <c r="P665" s="32">
        <v>44344.4127083333</v>
      </c>
      <c r="Q665" s="28" t="s">
        <v>37</v>
      </c>
      <c r="R665" s="29" t="s">
        <v>37</v>
      </c>
      <c r="S665" s="28" t="s">
        <v>111</v>
      </c>
      <c r="T665" s="28" t="s">
        <v>398</v>
      </c>
      <c r="U665" s="5" t="s">
        <v>119</v>
      </c>
      <c r="V665" s="28" t="s">
        <v>388</v>
      </c>
      <c r="W665" s="7" t="s">
        <v>37</v>
      </c>
      <c r="X665" s="7" t="s">
        <v>37</v>
      </c>
      <c r="Y665" s="5" t="s">
        <v>37</v>
      </c>
      <c r="Z665" s="5" t="s">
        <v>37</v>
      </c>
      <c r="AA665" s="6" t="s">
        <v>37</v>
      </c>
      <c r="AB665" s="6" t="s">
        <v>37</v>
      </c>
      <c r="AC665" s="6" t="s">
        <v>37</v>
      </c>
      <c r="AD665" s="6" t="s">
        <v>37</v>
      </c>
      <c r="AE665" s="6" t="s">
        <v>37</v>
      </c>
    </row>
    <row r="666">
      <c r="A666" s="28" t="s">
        <v>1948</v>
      </c>
      <c r="B666" s="6" t="s">
        <v>1949</v>
      </c>
      <c r="C666" s="6" t="s">
        <v>1728</v>
      </c>
      <c r="D666" s="7" t="s">
        <v>45</v>
      </c>
      <c r="E666" s="28" t="s">
        <v>46</v>
      </c>
      <c r="F666" s="5" t="s">
        <v>204</v>
      </c>
      <c r="G666" s="6" t="s">
        <v>205</v>
      </c>
      <c r="H666" s="6" t="s">
        <v>37</v>
      </c>
      <c r="I666" s="6" t="s">
        <v>37</v>
      </c>
      <c r="J666" s="8" t="s">
        <v>384</v>
      </c>
      <c r="K666" s="5" t="s">
        <v>385</v>
      </c>
      <c r="L666" s="7" t="s">
        <v>386</v>
      </c>
      <c r="M666" s="9">
        <v>366400</v>
      </c>
      <c r="N666" s="5" t="s">
        <v>41</v>
      </c>
      <c r="O666" s="31">
        <v>44344.4127083333</v>
      </c>
      <c r="P666" s="32">
        <v>44344.4127083333</v>
      </c>
      <c r="Q666" s="28" t="s">
        <v>37</v>
      </c>
      <c r="R666" s="29" t="s">
        <v>37</v>
      </c>
      <c r="S666" s="28" t="s">
        <v>111</v>
      </c>
      <c r="T666" s="28" t="s">
        <v>409</v>
      </c>
      <c r="U666" s="5" t="s">
        <v>119</v>
      </c>
      <c r="V666" s="28" t="s">
        <v>388</v>
      </c>
      <c r="W666" s="7" t="s">
        <v>37</v>
      </c>
      <c r="X666" s="7" t="s">
        <v>37</v>
      </c>
      <c r="Y666" s="5" t="s">
        <v>37</v>
      </c>
      <c r="Z666" s="5" t="s">
        <v>37</v>
      </c>
      <c r="AA666" s="6" t="s">
        <v>37</v>
      </c>
      <c r="AB666" s="6" t="s">
        <v>37</v>
      </c>
      <c r="AC666" s="6" t="s">
        <v>37</v>
      </c>
      <c r="AD666" s="6" t="s">
        <v>37</v>
      </c>
      <c r="AE666" s="6" t="s">
        <v>37</v>
      </c>
    </row>
    <row r="667">
      <c r="A667" s="28" t="s">
        <v>1950</v>
      </c>
      <c r="B667" s="6" t="s">
        <v>1951</v>
      </c>
      <c r="C667" s="6" t="s">
        <v>1301</v>
      </c>
      <c r="D667" s="7" t="s">
        <v>45</v>
      </c>
      <c r="E667" s="28" t="s">
        <v>46</v>
      </c>
      <c r="F667" s="5" t="s">
        <v>232</v>
      </c>
      <c r="G667" s="6" t="s">
        <v>205</v>
      </c>
      <c r="H667" s="6" t="s">
        <v>37</v>
      </c>
      <c r="I667" s="6" t="s">
        <v>37</v>
      </c>
      <c r="J667" s="8" t="s">
        <v>421</v>
      </c>
      <c r="K667" s="5" t="s">
        <v>422</v>
      </c>
      <c r="L667" s="7" t="s">
        <v>423</v>
      </c>
      <c r="M667" s="9">
        <v>366500</v>
      </c>
      <c r="N667" s="5" t="s">
        <v>41</v>
      </c>
      <c r="O667" s="31">
        <v>44347.4550462963</v>
      </c>
      <c r="P667" s="32">
        <v>44347.4550462963</v>
      </c>
      <c r="Q667" s="28" t="s">
        <v>37</v>
      </c>
      <c r="R667" s="29" t="s">
        <v>37</v>
      </c>
      <c r="S667" s="28" t="s">
        <v>111</v>
      </c>
      <c r="T667" s="28" t="s">
        <v>425</v>
      </c>
      <c r="U667" s="5" t="s">
        <v>1918</v>
      </c>
      <c r="V667" s="28" t="s">
        <v>427</v>
      </c>
      <c r="W667" s="7" t="s">
        <v>37</v>
      </c>
      <c r="X667" s="7" t="s">
        <v>37</v>
      </c>
      <c r="Y667" s="5" t="s">
        <v>37</v>
      </c>
      <c r="Z667" s="5" t="s">
        <v>37</v>
      </c>
      <c r="AA667" s="6" t="s">
        <v>37</v>
      </c>
      <c r="AB667" s="6" t="s">
        <v>37</v>
      </c>
      <c r="AC667" s="6" t="s">
        <v>37</v>
      </c>
      <c r="AD667" s="6" t="s">
        <v>37</v>
      </c>
      <c r="AE667" s="6" t="s">
        <v>37</v>
      </c>
    </row>
    <row r="668">
      <c r="A668" s="28" t="s">
        <v>1952</v>
      </c>
      <c r="B668" s="6" t="s">
        <v>1953</v>
      </c>
      <c r="C668" s="6" t="s">
        <v>904</v>
      </c>
      <c r="D668" s="7" t="s">
        <v>45</v>
      </c>
      <c r="E668" s="28" t="s">
        <v>46</v>
      </c>
      <c r="F668" s="5" t="s">
        <v>232</v>
      </c>
      <c r="G668" s="6" t="s">
        <v>205</v>
      </c>
      <c r="H668" s="6" t="s">
        <v>37</v>
      </c>
      <c r="I668" s="6" t="s">
        <v>37</v>
      </c>
      <c r="J668" s="8" t="s">
        <v>584</v>
      </c>
      <c r="K668" s="5" t="s">
        <v>585</v>
      </c>
      <c r="L668" s="7" t="s">
        <v>586</v>
      </c>
      <c r="M668" s="9">
        <v>366600</v>
      </c>
      <c r="N668" s="5" t="s">
        <v>41</v>
      </c>
      <c r="O668" s="31">
        <v>44344.4127083333</v>
      </c>
      <c r="P668" s="32">
        <v>44344.4127083333</v>
      </c>
      <c r="Q668" s="28" t="s">
        <v>37</v>
      </c>
      <c r="R668" s="29" t="s">
        <v>37</v>
      </c>
      <c r="S668" s="28" t="s">
        <v>111</v>
      </c>
      <c r="T668" s="28" t="s">
        <v>587</v>
      </c>
      <c r="U668" s="5" t="s">
        <v>426</v>
      </c>
      <c r="V668" s="28" t="s">
        <v>589</v>
      </c>
      <c r="W668" s="7" t="s">
        <v>37</v>
      </c>
      <c r="X668" s="7" t="s">
        <v>37</v>
      </c>
      <c r="Y668" s="5" t="s">
        <v>37</v>
      </c>
      <c r="Z668" s="5" t="s">
        <v>37</v>
      </c>
      <c r="AA668" s="6" t="s">
        <v>37</v>
      </c>
      <c r="AB668" s="6" t="s">
        <v>37</v>
      </c>
      <c r="AC668" s="6" t="s">
        <v>37</v>
      </c>
      <c r="AD668" s="6" t="s">
        <v>37</v>
      </c>
      <c r="AE668" s="6" t="s">
        <v>37</v>
      </c>
    </row>
    <row r="669">
      <c r="A669" s="28" t="s">
        <v>1954</v>
      </c>
      <c r="B669" s="6" t="s">
        <v>1955</v>
      </c>
      <c r="C669" s="6" t="s">
        <v>420</v>
      </c>
      <c r="D669" s="7" t="s">
        <v>45</v>
      </c>
      <c r="E669" s="28" t="s">
        <v>46</v>
      </c>
      <c r="F669" s="5" t="s">
        <v>232</v>
      </c>
      <c r="G669" s="6" t="s">
        <v>205</v>
      </c>
      <c r="H669" s="6" t="s">
        <v>37</v>
      </c>
      <c r="I669" s="6" t="s">
        <v>37</v>
      </c>
      <c r="J669" s="8" t="s">
        <v>669</v>
      </c>
      <c r="K669" s="5" t="s">
        <v>670</v>
      </c>
      <c r="L669" s="7" t="s">
        <v>671</v>
      </c>
      <c r="M669" s="9">
        <v>366700</v>
      </c>
      <c r="N669" s="5" t="s">
        <v>41</v>
      </c>
      <c r="O669" s="31">
        <v>44348.4664351852</v>
      </c>
      <c r="P669" s="32">
        <v>44348.4664351852</v>
      </c>
      <c r="Q669" s="28" t="s">
        <v>37</v>
      </c>
      <c r="R669" s="29" t="s">
        <v>37</v>
      </c>
      <c r="S669" s="28" t="s">
        <v>111</v>
      </c>
      <c r="T669" s="28" t="s">
        <v>673</v>
      </c>
      <c r="U669" s="5" t="s">
        <v>426</v>
      </c>
      <c r="V669" s="28" t="s">
        <v>674</v>
      </c>
      <c r="W669" s="7" t="s">
        <v>37</v>
      </c>
      <c r="X669" s="7" t="s">
        <v>37</v>
      </c>
      <c r="Y669" s="5" t="s">
        <v>37</v>
      </c>
      <c r="Z669" s="5" t="s">
        <v>37</v>
      </c>
      <c r="AA669" s="6" t="s">
        <v>37</v>
      </c>
      <c r="AB669" s="6" t="s">
        <v>37</v>
      </c>
      <c r="AC669" s="6" t="s">
        <v>37</v>
      </c>
      <c r="AD669" s="6" t="s">
        <v>37</v>
      </c>
      <c r="AE669" s="6" t="s">
        <v>37</v>
      </c>
    </row>
    <row r="670">
      <c r="A670" s="28" t="s">
        <v>1956</v>
      </c>
      <c r="B670" s="6" t="s">
        <v>1957</v>
      </c>
      <c r="C670" s="6" t="s">
        <v>1863</v>
      </c>
      <c r="D670" s="7" t="s">
        <v>45</v>
      </c>
      <c r="E670" s="28" t="s">
        <v>46</v>
      </c>
      <c r="F670" s="5" t="s">
        <v>232</v>
      </c>
      <c r="G670" s="6" t="s">
        <v>205</v>
      </c>
      <c r="H670" s="6" t="s">
        <v>37</v>
      </c>
      <c r="I670" s="6" t="s">
        <v>37</v>
      </c>
      <c r="J670" s="8" t="s">
        <v>345</v>
      </c>
      <c r="K670" s="5" t="s">
        <v>346</v>
      </c>
      <c r="L670" s="7" t="s">
        <v>347</v>
      </c>
      <c r="M670" s="9">
        <v>366800</v>
      </c>
      <c r="N670" s="5" t="s">
        <v>41</v>
      </c>
      <c r="O670" s="31">
        <v>44344.4127083333</v>
      </c>
      <c r="P670" s="32">
        <v>44344.4127083333</v>
      </c>
      <c r="Q670" s="28" t="s">
        <v>37</v>
      </c>
      <c r="R670" s="29" t="s">
        <v>37</v>
      </c>
      <c r="S670" s="28" t="s">
        <v>111</v>
      </c>
      <c r="T670" s="28" t="s">
        <v>1573</v>
      </c>
      <c r="U670" s="5" t="s">
        <v>1926</v>
      </c>
      <c r="V670" s="28" t="s">
        <v>1574</v>
      </c>
      <c r="W670" s="7" t="s">
        <v>37</v>
      </c>
      <c r="X670" s="7" t="s">
        <v>37</v>
      </c>
      <c r="Y670" s="5" t="s">
        <v>37</v>
      </c>
      <c r="Z670" s="5" t="s">
        <v>37</v>
      </c>
      <c r="AA670" s="6" t="s">
        <v>37</v>
      </c>
      <c r="AB670" s="6" t="s">
        <v>37</v>
      </c>
      <c r="AC670" s="6" t="s">
        <v>37</v>
      </c>
      <c r="AD670" s="6" t="s">
        <v>37</v>
      </c>
      <c r="AE670" s="6" t="s">
        <v>37</v>
      </c>
    </row>
    <row r="671">
      <c r="A671" s="28" t="s">
        <v>1958</v>
      </c>
      <c r="B671" s="6" t="s">
        <v>1959</v>
      </c>
      <c r="C671" s="6" t="s">
        <v>1960</v>
      </c>
      <c r="D671" s="7" t="s">
        <v>45</v>
      </c>
      <c r="E671" s="28" t="s">
        <v>46</v>
      </c>
      <c r="F671" s="5" t="s">
        <v>232</v>
      </c>
      <c r="G671" s="6" t="s">
        <v>205</v>
      </c>
      <c r="H671" s="6" t="s">
        <v>37</v>
      </c>
      <c r="I671" s="6" t="s">
        <v>37</v>
      </c>
      <c r="J671" s="8" t="s">
        <v>264</v>
      </c>
      <c r="K671" s="5" t="s">
        <v>265</v>
      </c>
      <c r="L671" s="7" t="s">
        <v>266</v>
      </c>
      <c r="M671" s="9">
        <v>366900</v>
      </c>
      <c r="N671" s="5" t="s">
        <v>41</v>
      </c>
      <c r="O671" s="31">
        <v>44347.4550462963</v>
      </c>
      <c r="P671" s="32">
        <v>44347.4550462963</v>
      </c>
      <c r="Q671" s="28" t="s">
        <v>37</v>
      </c>
      <c r="R671" s="29" t="s">
        <v>37</v>
      </c>
      <c r="S671" s="28" t="s">
        <v>111</v>
      </c>
      <c r="T671" s="28" t="s">
        <v>267</v>
      </c>
      <c r="U671" s="5" t="s">
        <v>119</v>
      </c>
      <c r="V671" s="28" t="s">
        <v>268</v>
      </c>
      <c r="W671" s="7" t="s">
        <v>37</v>
      </c>
      <c r="X671" s="7" t="s">
        <v>37</v>
      </c>
      <c r="Y671" s="5" t="s">
        <v>37</v>
      </c>
      <c r="Z671" s="5" t="s">
        <v>37</v>
      </c>
      <c r="AA671" s="6" t="s">
        <v>37</v>
      </c>
      <c r="AB671" s="6" t="s">
        <v>37</v>
      </c>
      <c r="AC671" s="6" t="s">
        <v>37</v>
      </c>
      <c r="AD671" s="6" t="s">
        <v>37</v>
      </c>
      <c r="AE671" s="6" t="s">
        <v>37</v>
      </c>
    </row>
    <row r="672">
      <c r="A672" s="28" t="s">
        <v>1961</v>
      </c>
      <c r="B672" s="6" t="s">
        <v>1962</v>
      </c>
      <c r="C672" s="6" t="s">
        <v>1963</v>
      </c>
      <c r="D672" s="7" t="s">
        <v>45</v>
      </c>
      <c r="E672" s="28" t="s">
        <v>46</v>
      </c>
      <c r="F672" s="5" t="s">
        <v>232</v>
      </c>
      <c r="G672" s="6" t="s">
        <v>205</v>
      </c>
      <c r="H672" s="6" t="s">
        <v>37</v>
      </c>
      <c r="I672" s="6" t="s">
        <v>37</v>
      </c>
      <c r="J672" s="8" t="s">
        <v>353</v>
      </c>
      <c r="K672" s="5" t="s">
        <v>354</v>
      </c>
      <c r="L672" s="7" t="s">
        <v>355</v>
      </c>
      <c r="M672" s="9">
        <v>367000</v>
      </c>
      <c r="N672" s="5" t="s">
        <v>41</v>
      </c>
      <c r="O672" s="31">
        <v>44343.6160069444</v>
      </c>
      <c r="P672" s="32">
        <v>44343.6160069444</v>
      </c>
      <c r="Q672" s="28" t="s">
        <v>37</v>
      </c>
      <c r="R672" s="29" t="s">
        <v>37</v>
      </c>
      <c r="S672" s="28" t="s">
        <v>111</v>
      </c>
      <c r="T672" s="28" t="s">
        <v>356</v>
      </c>
      <c r="U672" s="5" t="s">
        <v>119</v>
      </c>
      <c r="V672" s="28" t="s">
        <v>357</v>
      </c>
      <c r="W672" s="7" t="s">
        <v>37</v>
      </c>
      <c r="X672" s="7" t="s">
        <v>37</v>
      </c>
      <c r="Y672" s="5" t="s">
        <v>37</v>
      </c>
      <c r="Z672" s="5" t="s">
        <v>37</v>
      </c>
      <c r="AA672" s="6" t="s">
        <v>37</v>
      </c>
      <c r="AB672" s="6" t="s">
        <v>37</v>
      </c>
      <c r="AC672" s="6" t="s">
        <v>37</v>
      </c>
      <c r="AD672" s="6" t="s">
        <v>37</v>
      </c>
      <c r="AE672" s="6" t="s">
        <v>37</v>
      </c>
    </row>
    <row r="673">
      <c r="A673" s="28" t="s">
        <v>1964</v>
      </c>
      <c r="B673" s="6" t="s">
        <v>1965</v>
      </c>
      <c r="C673" s="6" t="s">
        <v>420</v>
      </c>
      <c r="D673" s="7" t="s">
        <v>45</v>
      </c>
      <c r="E673" s="28" t="s">
        <v>46</v>
      </c>
      <c r="F673" s="5" t="s">
        <v>232</v>
      </c>
      <c r="G673" s="6" t="s">
        <v>205</v>
      </c>
      <c r="H673" s="6" t="s">
        <v>37</v>
      </c>
      <c r="I673" s="6" t="s">
        <v>37</v>
      </c>
      <c r="J673" s="8" t="s">
        <v>233</v>
      </c>
      <c r="K673" s="5" t="s">
        <v>234</v>
      </c>
      <c r="L673" s="7" t="s">
        <v>235</v>
      </c>
      <c r="M673" s="9">
        <v>367100</v>
      </c>
      <c r="N673" s="5" t="s">
        <v>41</v>
      </c>
      <c r="O673" s="31">
        <v>44343.6160069444</v>
      </c>
      <c r="P673" s="32">
        <v>44343.6160069444</v>
      </c>
      <c r="Q673" s="28" t="s">
        <v>37</v>
      </c>
      <c r="R673" s="29" t="s">
        <v>37</v>
      </c>
      <c r="S673" s="28" t="s">
        <v>111</v>
      </c>
      <c r="T673" s="28" t="s">
        <v>236</v>
      </c>
      <c r="U673" s="5" t="s">
        <v>119</v>
      </c>
      <c r="V673" s="28" t="s">
        <v>237</v>
      </c>
      <c r="W673" s="7" t="s">
        <v>37</v>
      </c>
      <c r="X673" s="7" t="s">
        <v>37</v>
      </c>
      <c r="Y673" s="5" t="s">
        <v>37</v>
      </c>
      <c r="Z673" s="5" t="s">
        <v>37</v>
      </c>
      <c r="AA673" s="6" t="s">
        <v>37</v>
      </c>
      <c r="AB673" s="6" t="s">
        <v>37</v>
      </c>
      <c r="AC673" s="6" t="s">
        <v>37</v>
      </c>
      <c r="AD673" s="6" t="s">
        <v>37</v>
      </c>
      <c r="AE673" s="6" t="s">
        <v>37</v>
      </c>
    </row>
    <row r="674">
      <c r="A674" s="30" t="s">
        <v>1966</v>
      </c>
      <c r="B674" s="6" t="s">
        <v>1967</v>
      </c>
      <c r="C674" s="6" t="s">
        <v>1728</v>
      </c>
      <c r="D674" s="7" t="s">
        <v>45</v>
      </c>
      <c r="E674" s="28" t="s">
        <v>46</v>
      </c>
      <c r="F674" s="5" t="s">
        <v>1125</v>
      </c>
      <c r="G674" s="6" t="s">
        <v>205</v>
      </c>
      <c r="H674" s="6" t="s">
        <v>37</v>
      </c>
      <c r="I674" s="6" t="s">
        <v>37</v>
      </c>
      <c r="J674" s="8" t="s">
        <v>537</v>
      </c>
      <c r="K674" s="5" t="s">
        <v>538</v>
      </c>
      <c r="L674" s="7" t="s">
        <v>539</v>
      </c>
      <c r="M674" s="9">
        <v>367200</v>
      </c>
      <c r="N674" s="5" t="s">
        <v>95</v>
      </c>
      <c r="O674" s="31">
        <v>44350.4105416319</v>
      </c>
      <c r="Q674" s="28" t="s">
        <v>37</v>
      </c>
      <c r="R674" s="29" t="s">
        <v>37</v>
      </c>
      <c r="S674" s="28" t="s">
        <v>111</v>
      </c>
      <c r="T674" s="28" t="s">
        <v>541</v>
      </c>
      <c r="U674" s="5" t="s">
        <v>542</v>
      </c>
      <c r="V674" s="28" t="s">
        <v>543</v>
      </c>
      <c r="W674" s="7" t="s">
        <v>37</v>
      </c>
      <c r="X674" s="7" t="s">
        <v>37</v>
      </c>
      <c r="Y674" s="5" t="s">
        <v>307</v>
      </c>
      <c r="Z674" s="5" t="s">
        <v>37</v>
      </c>
      <c r="AA674" s="6" t="s">
        <v>37</v>
      </c>
      <c r="AB674" s="6" t="s">
        <v>37</v>
      </c>
      <c r="AC674" s="6" t="s">
        <v>37</v>
      </c>
      <c r="AD674" s="6" t="s">
        <v>37</v>
      </c>
      <c r="AE674" s="6" t="s">
        <v>37</v>
      </c>
    </row>
    <row r="675">
      <c r="A675" s="28" t="s">
        <v>1968</v>
      </c>
      <c r="B675" s="6" t="s">
        <v>1969</v>
      </c>
      <c r="C675" s="6" t="s">
        <v>1863</v>
      </c>
      <c r="D675" s="7" t="s">
        <v>45</v>
      </c>
      <c r="E675" s="28" t="s">
        <v>46</v>
      </c>
      <c r="F675" s="5" t="s">
        <v>1125</v>
      </c>
      <c r="G675" s="6" t="s">
        <v>205</v>
      </c>
      <c r="H675" s="6" t="s">
        <v>37</v>
      </c>
      <c r="I675" s="6" t="s">
        <v>37</v>
      </c>
      <c r="J675" s="8" t="s">
        <v>960</v>
      </c>
      <c r="K675" s="5" t="s">
        <v>961</v>
      </c>
      <c r="L675" s="7" t="s">
        <v>962</v>
      </c>
      <c r="M675" s="9">
        <v>367300</v>
      </c>
      <c r="N675" s="5" t="s">
        <v>41</v>
      </c>
      <c r="O675" s="31">
        <v>44348.4664351852</v>
      </c>
      <c r="P675" s="32">
        <v>44348.4664351852</v>
      </c>
      <c r="Q675" s="28" t="s">
        <v>37</v>
      </c>
      <c r="R675" s="29" t="s">
        <v>37</v>
      </c>
      <c r="S675" s="28" t="s">
        <v>111</v>
      </c>
      <c r="T675" s="28" t="s">
        <v>1002</v>
      </c>
      <c r="U675" s="5" t="s">
        <v>438</v>
      </c>
      <c r="V675" s="28" t="s">
        <v>963</v>
      </c>
      <c r="W675" s="7" t="s">
        <v>37</v>
      </c>
      <c r="X675" s="7" t="s">
        <v>37</v>
      </c>
      <c r="Y675" s="5" t="s">
        <v>307</v>
      </c>
      <c r="Z675" s="5" t="s">
        <v>37</v>
      </c>
      <c r="AA675" s="6" t="s">
        <v>37</v>
      </c>
      <c r="AB675" s="6" t="s">
        <v>37</v>
      </c>
      <c r="AC675" s="6" t="s">
        <v>37</v>
      </c>
      <c r="AD675" s="6" t="s">
        <v>37</v>
      </c>
      <c r="AE675" s="6" t="s">
        <v>37</v>
      </c>
    </row>
    <row r="676">
      <c r="A676" s="28" t="s">
        <v>1970</v>
      </c>
      <c r="B676" s="6" t="s">
        <v>1971</v>
      </c>
      <c r="C676" s="6" t="s">
        <v>513</v>
      </c>
      <c r="D676" s="7" t="s">
        <v>45</v>
      </c>
      <c r="E676" s="28" t="s">
        <v>46</v>
      </c>
      <c r="F676" s="5" t="s">
        <v>1125</v>
      </c>
      <c r="G676" s="6" t="s">
        <v>375</v>
      </c>
      <c r="H676" s="6" t="s">
        <v>37</v>
      </c>
      <c r="I676" s="6" t="s">
        <v>37</v>
      </c>
      <c r="J676" s="8" t="s">
        <v>537</v>
      </c>
      <c r="K676" s="5" t="s">
        <v>538</v>
      </c>
      <c r="L676" s="7" t="s">
        <v>539</v>
      </c>
      <c r="M676" s="9">
        <v>32871</v>
      </c>
      <c r="N676" s="5" t="s">
        <v>284</v>
      </c>
      <c r="O676" s="31">
        <v>44343.6160069444</v>
      </c>
      <c r="P676" s="32">
        <v>44343.6160069444</v>
      </c>
      <c r="Q676" s="28" t="s">
        <v>37</v>
      </c>
      <c r="R676" s="29" t="s">
        <v>37</v>
      </c>
      <c r="S676" s="28" t="s">
        <v>111</v>
      </c>
      <c r="T676" s="28" t="s">
        <v>1295</v>
      </c>
      <c r="U676" s="5" t="s">
        <v>337</v>
      </c>
      <c r="V676" s="28" t="s">
        <v>543</v>
      </c>
      <c r="W676" s="7" t="s">
        <v>37</v>
      </c>
      <c r="X676" s="7" t="s">
        <v>37</v>
      </c>
      <c r="Y676" s="5" t="s">
        <v>307</v>
      </c>
      <c r="Z676" s="5" t="s">
        <v>37</v>
      </c>
      <c r="AA676" s="6" t="s">
        <v>37</v>
      </c>
      <c r="AB676" s="6" t="s">
        <v>37</v>
      </c>
      <c r="AC676" s="6" t="s">
        <v>37</v>
      </c>
      <c r="AD676" s="6" t="s">
        <v>37</v>
      </c>
      <c r="AE676" s="6" t="s">
        <v>37</v>
      </c>
    </row>
    <row r="677">
      <c r="A677" s="28" t="s">
        <v>1748</v>
      </c>
      <c r="B677" s="6" t="s">
        <v>1744</v>
      </c>
      <c r="C677" s="6" t="s">
        <v>216</v>
      </c>
      <c r="D677" s="7" t="s">
        <v>45</v>
      </c>
      <c r="E677" s="28" t="s">
        <v>46</v>
      </c>
      <c r="F677" s="5" t="s">
        <v>117</v>
      </c>
      <c r="G677" s="6" t="s">
        <v>205</v>
      </c>
      <c r="H677" s="6" t="s">
        <v>37</v>
      </c>
      <c r="I677" s="6" t="s">
        <v>37</v>
      </c>
      <c r="J677" s="8" t="s">
        <v>1745</v>
      </c>
      <c r="K677" s="5" t="s">
        <v>1746</v>
      </c>
      <c r="L677" s="7" t="s">
        <v>1747</v>
      </c>
      <c r="M677" s="9">
        <v>34171</v>
      </c>
      <c r="N677" s="5" t="s">
        <v>57</v>
      </c>
      <c r="O677" s="31">
        <v>44348.4689467593</v>
      </c>
      <c r="P677" s="32">
        <v>44348.4689467593</v>
      </c>
      <c r="Q677" s="28" t="s">
        <v>1743</v>
      </c>
      <c r="R677" s="29" t="s">
        <v>37</v>
      </c>
      <c r="S677" s="28" t="s">
        <v>111</v>
      </c>
      <c r="T677" s="28" t="s">
        <v>1749</v>
      </c>
      <c r="U677" s="5" t="s">
        <v>210</v>
      </c>
      <c r="V677" s="28" t="s">
        <v>1750</v>
      </c>
      <c r="W677" s="7" t="s">
        <v>37</v>
      </c>
      <c r="X677" s="7" t="s">
        <v>37</v>
      </c>
      <c r="Y677" s="5" t="s">
        <v>37</v>
      </c>
      <c r="Z677" s="5" t="s">
        <v>37</v>
      </c>
      <c r="AA677" s="6" t="s">
        <v>37</v>
      </c>
      <c r="AB677" s="6" t="s">
        <v>37</v>
      </c>
      <c r="AC677" s="6" t="s">
        <v>37</v>
      </c>
      <c r="AD677" s="6" t="s">
        <v>37</v>
      </c>
      <c r="AE677" s="6" t="s">
        <v>37</v>
      </c>
    </row>
    <row r="678">
      <c r="A678" s="28" t="s">
        <v>1756</v>
      </c>
      <c r="B678" s="6" t="s">
        <v>1755</v>
      </c>
      <c r="C678" s="6" t="s">
        <v>216</v>
      </c>
      <c r="D678" s="7" t="s">
        <v>45</v>
      </c>
      <c r="E678" s="28" t="s">
        <v>46</v>
      </c>
      <c r="F678" s="5" t="s">
        <v>117</v>
      </c>
      <c r="G678" s="6" t="s">
        <v>205</v>
      </c>
      <c r="H678" s="6" t="s">
        <v>37</v>
      </c>
      <c r="I678" s="6" t="s">
        <v>37</v>
      </c>
      <c r="J678" s="8" t="s">
        <v>1745</v>
      </c>
      <c r="K678" s="5" t="s">
        <v>1746</v>
      </c>
      <c r="L678" s="7" t="s">
        <v>1747</v>
      </c>
      <c r="M678" s="9">
        <v>34191</v>
      </c>
      <c r="N678" s="5" t="s">
        <v>57</v>
      </c>
      <c r="O678" s="31">
        <v>44348.4689467593</v>
      </c>
      <c r="P678" s="32">
        <v>44348.4689467593</v>
      </c>
      <c r="Q678" s="28" t="s">
        <v>1754</v>
      </c>
      <c r="R678" s="29" t="s">
        <v>37</v>
      </c>
      <c r="S678" s="28" t="s">
        <v>111</v>
      </c>
      <c r="T678" s="28" t="s">
        <v>1749</v>
      </c>
      <c r="U678" s="5" t="s">
        <v>210</v>
      </c>
      <c r="V678" s="28" t="s">
        <v>1750</v>
      </c>
      <c r="W678" s="7" t="s">
        <v>37</v>
      </c>
      <c r="X678" s="7" t="s">
        <v>37</v>
      </c>
      <c r="Y678" s="5" t="s">
        <v>37</v>
      </c>
      <c r="Z678" s="5" t="s">
        <v>37</v>
      </c>
      <c r="AA678" s="6" t="s">
        <v>37</v>
      </c>
      <c r="AB678" s="6" t="s">
        <v>37</v>
      </c>
      <c r="AC678" s="6" t="s">
        <v>37</v>
      </c>
      <c r="AD678" s="6" t="s">
        <v>37</v>
      </c>
      <c r="AE678" s="6" t="s">
        <v>37</v>
      </c>
    </row>
    <row r="679">
      <c r="A679" s="28" t="s">
        <v>1228</v>
      </c>
      <c r="B679" s="6" t="s">
        <v>1227</v>
      </c>
      <c r="C679" s="6" t="s">
        <v>296</v>
      </c>
      <c r="D679" s="7" t="s">
        <v>45</v>
      </c>
      <c r="E679" s="28" t="s">
        <v>46</v>
      </c>
      <c r="F679" s="5" t="s">
        <v>22</v>
      </c>
      <c r="G679" s="6" t="s">
        <v>205</v>
      </c>
      <c r="H679" s="6" t="s">
        <v>37</v>
      </c>
      <c r="I679" s="6" t="s">
        <v>37</v>
      </c>
      <c r="J679" s="8" t="s">
        <v>299</v>
      </c>
      <c r="K679" s="5" t="s">
        <v>300</v>
      </c>
      <c r="L679" s="7" t="s">
        <v>301</v>
      </c>
      <c r="M679" s="9">
        <v>32701</v>
      </c>
      <c r="N679" s="5" t="s">
        <v>251</v>
      </c>
      <c r="O679" s="31">
        <v>44336.538275463</v>
      </c>
      <c r="P679" s="32">
        <v>44336.538275463</v>
      </c>
      <c r="Q679" s="28" t="s">
        <v>1226</v>
      </c>
      <c r="R679" s="29" t="s">
        <v>37</v>
      </c>
      <c r="S679" s="28" t="s">
        <v>111</v>
      </c>
      <c r="T679" s="28" t="s">
        <v>905</v>
      </c>
      <c r="U679" s="5" t="s">
        <v>253</v>
      </c>
      <c r="V679" s="28" t="s">
        <v>305</v>
      </c>
      <c r="W679" s="7" t="s">
        <v>1122</v>
      </c>
      <c r="X679" s="7" t="s">
        <v>38</v>
      </c>
      <c r="Y679" s="5" t="s">
        <v>307</v>
      </c>
      <c r="Z679" s="5" t="s">
        <v>907</v>
      </c>
      <c r="AA679" s="6" t="s">
        <v>37</v>
      </c>
      <c r="AB679" s="6" t="s">
        <v>37</v>
      </c>
      <c r="AC679" s="6" t="s">
        <v>37</v>
      </c>
      <c r="AD679" s="6" t="s">
        <v>37</v>
      </c>
      <c r="AE679" s="6" t="s">
        <v>37</v>
      </c>
    </row>
    <row r="680">
      <c r="A680" s="28" t="s">
        <v>1399</v>
      </c>
      <c r="B680" s="6" t="s">
        <v>1397</v>
      </c>
      <c r="C680" s="6" t="s">
        <v>245</v>
      </c>
      <c r="D680" s="7" t="s">
        <v>45</v>
      </c>
      <c r="E680" s="28" t="s">
        <v>46</v>
      </c>
      <c r="F680" s="5" t="s">
        <v>22</v>
      </c>
      <c r="G680" s="6" t="s">
        <v>205</v>
      </c>
      <c r="H680" s="6" t="s">
        <v>37</v>
      </c>
      <c r="I680" s="6" t="s">
        <v>37</v>
      </c>
      <c r="J680" s="8" t="s">
        <v>299</v>
      </c>
      <c r="K680" s="5" t="s">
        <v>300</v>
      </c>
      <c r="L680" s="7" t="s">
        <v>301</v>
      </c>
      <c r="M680" s="9">
        <v>33161</v>
      </c>
      <c r="N680" s="5" t="s">
        <v>251</v>
      </c>
      <c r="O680" s="31">
        <v>44340.3965046296</v>
      </c>
      <c r="P680" s="32">
        <v>44340.3965046296</v>
      </c>
      <c r="Q680" s="28" t="s">
        <v>1396</v>
      </c>
      <c r="R680" s="29" t="s">
        <v>37</v>
      </c>
      <c r="S680" s="28" t="s">
        <v>111</v>
      </c>
      <c r="T680" s="28" t="s">
        <v>303</v>
      </c>
      <c r="U680" s="5" t="s">
        <v>304</v>
      </c>
      <c r="V680" s="28" t="s">
        <v>305</v>
      </c>
      <c r="W680" s="7" t="s">
        <v>1400</v>
      </c>
      <c r="X680" s="7" t="s">
        <v>39</v>
      </c>
      <c r="Y680" s="5" t="s">
        <v>307</v>
      </c>
      <c r="Z680" s="5" t="s">
        <v>907</v>
      </c>
      <c r="AA680" s="6" t="s">
        <v>37</v>
      </c>
      <c r="AB680" s="6" t="s">
        <v>37</v>
      </c>
      <c r="AC680" s="6" t="s">
        <v>37</v>
      </c>
      <c r="AD680" s="6" t="s">
        <v>37</v>
      </c>
      <c r="AE680" s="6" t="s">
        <v>37</v>
      </c>
    </row>
    <row r="681">
      <c r="A681" s="28" t="s">
        <v>1762</v>
      </c>
      <c r="B681" s="6" t="s">
        <v>1758</v>
      </c>
      <c r="C681" s="6" t="s">
        <v>1759</v>
      </c>
      <c r="D681" s="7" t="s">
        <v>45</v>
      </c>
      <c r="E681" s="28" t="s">
        <v>46</v>
      </c>
      <c r="F681" s="5" t="s">
        <v>22</v>
      </c>
      <c r="G681" s="6" t="s">
        <v>1051</v>
      </c>
      <c r="H681" s="6" t="s">
        <v>37</v>
      </c>
      <c r="I681" s="6" t="s">
        <v>37</v>
      </c>
      <c r="J681" s="8" t="s">
        <v>299</v>
      </c>
      <c r="K681" s="5" t="s">
        <v>300</v>
      </c>
      <c r="L681" s="7" t="s">
        <v>301</v>
      </c>
      <c r="M681" s="9">
        <v>34201</v>
      </c>
      <c r="N681" s="5" t="s">
        <v>251</v>
      </c>
      <c r="O681" s="31">
        <v>44340.3965046296</v>
      </c>
      <c r="P681" s="32">
        <v>44340.3965046296</v>
      </c>
      <c r="Q681" s="28" t="s">
        <v>1757</v>
      </c>
      <c r="R681" s="29" t="s">
        <v>37</v>
      </c>
      <c r="S681" s="28" t="s">
        <v>111</v>
      </c>
      <c r="T681" s="28" t="s">
        <v>905</v>
      </c>
      <c r="U681" s="5" t="s">
        <v>253</v>
      </c>
      <c r="V681" s="28" t="s">
        <v>305</v>
      </c>
      <c r="W681" s="7" t="s">
        <v>1172</v>
      </c>
      <c r="X681" s="7" t="s">
        <v>38</v>
      </c>
      <c r="Y681" s="5" t="s">
        <v>307</v>
      </c>
      <c r="Z681" s="5" t="s">
        <v>907</v>
      </c>
      <c r="AA681" s="6" t="s">
        <v>37</v>
      </c>
      <c r="AB681" s="6" t="s">
        <v>37</v>
      </c>
      <c r="AC681" s="6" t="s">
        <v>37</v>
      </c>
      <c r="AD681" s="6" t="s">
        <v>37</v>
      </c>
      <c r="AE681" s="6" t="s">
        <v>37</v>
      </c>
    </row>
    <row r="682">
      <c r="A682" s="28" t="s">
        <v>275</v>
      </c>
      <c r="B682" s="6" t="s">
        <v>1972</v>
      </c>
      <c r="C682" s="6" t="s">
        <v>1853</v>
      </c>
      <c r="D682" s="7" t="s">
        <v>45</v>
      </c>
      <c r="E682" s="28" t="s">
        <v>46</v>
      </c>
      <c r="F682" s="5" t="s">
        <v>884</v>
      </c>
      <c r="G682" s="6" t="s">
        <v>205</v>
      </c>
      <c r="H682" s="6" t="s">
        <v>37</v>
      </c>
      <c r="I682" s="6" t="s">
        <v>37</v>
      </c>
      <c r="J682" s="8" t="s">
        <v>67</v>
      </c>
      <c r="K682" s="5" t="s">
        <v>68</v>
      </c>
      <c r="L682" s="7" t="s">
        <v>69</v>
      </c>
      <c r="M682" s="9">
        <v>30481</v>
      </c>
      <c r="N682" s="5" t="s">
        <v>57</v>
      </c>
      <c r="O682" s="31">
        <v>44344.4154398148</v>
      </c>
      <c r="P682" s="32">
        <v>44344.4154398148</v>
      </c>
      <c r="Q682" s="28" t="s">
        <v>37</v>
      </c>
      <c r="R682" s="29" t="s">
        <v>37</v>
      </c>
      <c r="S682" s="28" t="s">
        <v>37</v>
      </c>
      <c r="T682" s="28" t="s">
        <v>37</v>
      </c>
      <c r="U682" s="5" t="s">
        <v>37</v>
      </c>
      <c r="V682" s="28" t="s">
        <v>37</v>
      </c>
      <c r="W682" s="7" t="s">
        <v>37</v>
      </c>
      <c r="X682" s="7" t="s">
        <v>37</v>
      </c>
      <c r="Y682" s="5" t="s">
        <v>37</v>
      </c>
      <c r="Z682" s="5" t="s">
        <v>37</v>
      </c>
      <c r="AA682" s="6" t="s">
        <v>272</v>
      </c>
      <c r="AB682" s="6" t="s">
        <v>887</v>
      </c>
      <c r="AC682" s="6" t="s">
        <v>37</v>
      </c>
      <c r="AD682" s="6" t="s">
        <v>37</v>
      </c>
      <c r="AE682" s="6" t="s">
        <v>37</v>
      </c>
    </row>
    <row r="683">
      <c r="A683" s="28" t="s">
        <v>552</v>
      </c>
      <c r="B683" s="6" t="s">
        <v>551</v>
      </c>
      <c r="C683" s="6" t="s">
        <v>522</v>
      </c>
      <c r="D683" s="7" t="s">
        <v>45</v>
      </c>
      <c r="E683" s="28" t="s">
        <v>46</v>
      </c>
      <c r="F683" s="5" t="s">
        <v>22</v>
      </c>
      <c r="G683" s="6" t="s">
        <v>205</v>
      </c>
      <c r="H683" s="6" t="s">
        <v>37</v>
      </c>
      <c r="I683" s="6" t="s">
        <v>37</v>
      </c>
      <c r="J683" s="8" t="s">
        <v>248</v>
      </c>
      <c r="K683" s="5" t="s">
        <v>249</v>
      </c>
      <c r="L683" s="7" t="s">
        <v>250</v>
      </c>
      <c r="M683" s="9">
        <v>31051</v>
      </c>
      <c r="N683" s="5" t="s">
        <v>251</v>
      </c>
      <c r="O683" s="31">
        <v>44348.4664351852</v>
      </c>
      <c r="P683" s="32">
        <v>44348.4664351852</v>
      </c>
      <c r="Q683" s="28" t="s">
        <v>550</v>
      </c>
      <c r="R683" s="29" t="s">
        <v>37</v>
      </c>
      <c r="S683" s="28" t="s">
        <v>310</v>
      </c>
      <c r="T683" s="28" t="s">
        <v>516</v>
      </c>
      <c r="U683" s="5" t="s">
        <v>517</v>
      </c>
      <c r="V683" s="30" t="s">
        <v>1973</v>
      </c>
      <c r="W683" s="7" t="s">
        <v>554</v>
      </c>
      <c r="X683" s="7" t="s">
        <v>38</v>
      </c>
      <c r="Y683" s="5" t="s">
        <v>257</v>
      </c>
      <c r="Z683" s="5" t="s">
        <v>576</v>
      </c>
      <c r="AA683" s="6" t="s">
        <v>37</v>
      </c>
      <c r="AB683" s="6" t="s">
        <v>37</v>
      </c>
      <c r="AC683" s="6" t="s">
        <v>37</v>
      </c>
      <c r="AD683" s="6" t="s">
        <v>37</v>
      </c>
      <c r="AE683" s="6" t="s">
        <v>37</v>
      </c>
    </row>
    <row r="684">
      <c r="A684" s="28" t="s">
        <v>794</v>
      </c>
      <c r="B684" s="6" t="s">
        <v>793</v>
      </c>
      <c r="C684" s="6" t="s">
        <v>785</v>
      </c>
      <c r="D684" s="7" t="s">
        <v>45</v>
      </c>
      <c r="E684" s="28" t="s">
        <v>46</v>
      </c>
      <c r="F684" s="5" t="s">
        <v>22</v>
      </c>
      <c r="G684" s="6" t="s">
        <v>375</v>
      </c>
      <c r="H684" s="6" t="s">
        <v>37</v>
      </c>
      <c r="I684" s="6" t="s">
        <v>37</v>
      </c>
      <c r="J684" s="8" t="s">
        <v>248</v>
      </c>
      <c r="K684" s="5" t="s">
        <v>249</v>
      </c>
      <c r="L684" s="7" t="s">
        <v>250</v>
      </c>
      <c r="M684" s="9">
        <v>31591</v>
      </c>
      <c r="N684" s="5" t="s">
        <v>251</v>
      </c>
      <c r="O684" s="31">
        <v>44344.4127083333</v>
      </c>
      <c r="P684" s="32">
        <v>44344.4127083333</v>
      </c>
      <c r="Q684" s="28" t="s">
        <v>792</v>
      </c>
      <c r="R684" s="29" t="s">
        <v>37</v>
      </c>
      <c r="S684" s="28" t="s">
        <v>310</v>
      </c>
      <c r="T684" s="28" t="s">
        <v>516</v>
      </c>
      <c r="U684" s="5" t="s">
        <v>517</v>
      </c>
      <c r="V684" s="28" t="s">
        <v>379</v>
      </c>
      <c r="W684" s="7" t="s">
        <v>795</v>
      </c>
      <c r="X684" s="7" t="s">
        <v>38</v>
      </c>
      <c r="Y684" s="5" t="s">
        <v>257</v>
      </c>
      <c r="Z684" s="5" t="s">
        <v>576</v>
      </c>
      <c r="AA684" s="6" t="s">
        <v>37</v>
      </c>
      <c r="AB684" s="6" t="s">
        <v>37</v>
      </c>
      <c r="AC684" s="6" t="s">
        <v>37</v>
      </c>
      <c r="AD684" s="6" t="s">
        <v>37</v>
      </c>
      <c r="AE684" s="6" t="s">
        <v>37</v>
      </c>
    </row>
    <row r="685">
      <c r="A685" s="28" t="s">
        <v>1974</v>
      </c>
      <c r="B685" s="6" t="s">
        <v>1975</v>
      </c>
      <c r="C685" s="6" t="s">
        <v>1728</v>
      </c>
      <c r="D685" s="7" t="s">
        <v>45</v>
      </c>
      <c r="E685" s="28" t="s">
        <v>46</v>
      </c>
      <c r="F685" s="5" t="s">
        <v>884</v>
      </c>
      <c r="G685" s="6" t="s">
        <v>205</v>
      </c>
      <c r="H685" s="6" t="s">
        <v>37</v>
      </c>
      <c r="I685" s="6" t="s">
        <v>37</v>
      </c>
      <c r="J685" s="8" t="s">
        <v>248</v>
      </c>
      <c r="K685" s="5" t="s">
        <v>249</v>
      </c>
      <c r="L685" s="7" t="s">
        <v>250</v>
      </c>
      <c r="M685" s="9">
        <v>0</v>
      </c>
      <c r="N685" s="5" t="s">
        <v>41</v>
      </c>
      <c r="O685" s="31">
        <v>44350.3956944444</v>
      </c>
      <c r="P685" s="32">
        <v>44350.3956944444</v>
      </c>
      <c r="Q685" s="28" t="s">
        <v>37</v>
      </c>
      <c r="R685" s="29" t="s">
        <v>37</v>
      </c>
      <c r="S685" s="28" t="s">
        <v>37</v>
      </c>
      <c r="T685" s="28" t="s">
        <v>37</v>
      </c>
      <c r="U685" s="5" t="s">
        <v>37</v>
      </c>
      <c r="V685" s="28" t="s">
        <v>37</v>
      </c>
      <c r="W685" s="7" t="s">
        <v>37</v>
      </c>
      <c r="X685" s="7" t="s">
        <v>37</v>
      </c>
      <c r="Y685" s="5" t="s">
        <v>37</v>
      </c>
      <c r="Z685" s="5" t="s">
        <v>37</v>
      </c>
      <c r="AA685" s="6" t="s">
        <v>37</v>
      </c>
      <c r="AB685" s="6" t="s">
        <v>1976</v>
      </c>
      <c r="AC685" s="6" t="s">
        <v>37</v>
      </c>
      <c r="AD685" s="6" t="s">
        <v>37</v>
      </c>
      <c r="AE685" s="6" t="s">
        <v>37</v>
      </c>
    </row>
    <row r="686">
      <c r="A686" s="28" t="s">
        <v>956</v>
      </c>
      <c r="B686" s="6" t="s">
        <v>954</v>
      </c>
      <c r="C686" s="6" t="s">
        <v>522</v>
      </c>
      <c r="D686" s="7" t="s">
        <v>45</v>
      </c>
      <c r="E686" s="28" t="s">
        <v>46</v>
      </c>
      <c r="F686" s="5" t="s">
        <v>22</v>
      </c>
      <c r="G686" s="6" t="s">
        <v>205</v>
      </c>
      <c r="H686" s="6" t="s">
        <v>37</v>
      </c>
      <c r="I686" s="6" t="s">
        <v>37</v>
      </c>
      <c r="J686" s="8" t="s">
        <v>248</v>
      </c>
      <c r="K686" s="5" t="s">
        <v>249</v>
      </c>
      <c r="L686" s="7" t="s">
        <v>250</v>
      </c>
      <c r="M686" s="9">
        <v>31981</v>
      </c>
      <c r="N686" s="5" t="s">
        <v>251</v>
      </c>
      <c r="O686" s="31">
        <v>44348.4664351852</v>
      </c>
      <c r="P686" s="32">
        <v>44348.4664351852</v>
      </c>
      <c r="Q686" s="28" t="s">
        <v>953</v>
      </c>
      <c r="R686" s="29" t="s">
        <v>37</v>
      </c>
      <c r="S686" s="28" t="s">
        <v>310</v>
      </c>
      <c r="T686" s="28" t="s">
        <v>223</v>
      </c>
      <c r="U686" s="5" t="s">
        <v>517</v>
      </c>
      <c r="V686" s="30" t="s">
        <v>1867</v>
      </c>
      <c r="W686" s="7" t="s">
        <v>957</v>
      </c>
      <c r="X686" s="7" t="s">
        <v>48</v>
      </c>
      <c r="Y686" s="5" t="s">
        <v>257</v>
      </c>
      <c r="Z686" s="5" t="s">
        <v>576</v>
      </c>
      <c r="AA686" s="6" t="s">
        <v>37</v>
      </c>
      <c r="AB686" s="6" t="s">
        <v>37</v>
      </c>
      <c r="AC686" s="6" t="s">
        <v>37</v>
      </c>
      <c r="AD686" s="6" t="s">
        <v>37</v>
      </c>
      <c r="AE686" s="6" t="s">
        <v>37</v>
      </c>
    </row>
    <row r="687">
      <c r="A687" s="28" t="s">
        <v>971</v>
      </c>
      <c r="B687" s="6" t="s">
        <v>969</v>
      </c>
      <c r="C687" s="6" t="s">
        <v>522</v>
      </c>
      <c r="D687" s="7" t="s">
        <v>45</v>
      </c>
      <c r="E687" s="28" t="s">
        <v>46</v>
      </c>
      <c r="F687" s="5" t="s">
        <v>22</v>
      </c>
      <c r="G687" s="6" t="s">
        <v>205</v>
      </c>
      <c r="H687" s="6" t="s">
        <v>37</v>
      </c>
      <c r="I687" s="6" t="s">
        <v>37</v>
      </c>
      <c r="J687" s="8" t="s">
        <v>248</v>
      </c>
      <c r="K687" s="5" t="s">
        <v>249</v>
      </c>
      <c r="L687" s="7" t="s">
        <v>250</v>
      </c>
      <c r="M687" s="9">
        <v>32011</v>
      </c>
      <c r="N687" s="5" t="s">
        <v>251</v>
      </c>
      <c r="O687" s="31">
        <v>44348.4664351852</v>
      </c>
      <c r="P687" s="32">
        <v>44348.4664351852</v>
      </c>
      <c r="Q687" s="28" t="s">
        <v>968</v>
      </c>
      <c r="R687" s="29" t="s">
        <v>37</v>
      </c>
      <c r="S687" s="28" t="s">
        <v>310</v>
      </c>
      <c r="T687" s="28" t="s">
        <v>661</v>
      </c>
      <c r="U687" s="5" t="s">
        <v>662</v>
      </c>
      <c r="V687" s="30" t="s">
        <v>1867</v>
      </c>
      <c r="W687" s="7" t="s">
        <v>972</v>
      </c>
      <c r="X687" s="7" t="s">
        <v>39</v>
      </c>
      <c r="Y687" s="5" t="s">
        <v>257</v>
      </c>
      <c r="Z687" s="5" t="s">
        <v>576</v>
      </c>
      <c r="AA687" s="6" t="s">
        <v>37</v>
      </c>
      <c r="AB687" s="6" t="s">
        <v>37</v>
      </c>
      <c r="AC687" s="6" t="s">
        <v>37</v>
      </c>
      <c r="AD687" s="6" t="s">
        <v>37</v>
      </c>
      <c r="AE687" s="6" t="s">
        <v>37</v>
      </c>
    </row>
    <row r="688">
      <c r="A688" s="28" t="s">
        <v>694</v>
      </c>
      <c r="B688" s="6" t="s">
        <v>693</v>
      </c>
      <c r="C688" s="6" t="s">
        <v>420</v>
      </c>
      <c r="D688" s="7" t="s">
        <v>45</v>
      </c>
      <c r="E688" s="28" t="s">
        <v>46</v>
      </c>
      <c r="F688" s="5" t="s">
        <v>22</v>
      </c>
      <c r="G688" s="6" t="s">
        <v>375</v>
      </c>
      <c r="H688" s="6" t="s">
        <v>37</v>
      </c>
      <c r="I688" s="6" t="s">
        <v>37</v>
      </c>
      <c r="J688" s="8" t="s">
        <v>281</v>
      </c>
      <c r="K688" s="5" t="s">
        <v>282</v>
      </c>
      <c r="L688" s="7" t="s">
        <v>283</v>
      </c>
      <c r="M688" s="9">
        <v>31351</v>
      </c>
      <c r="N688" s="5" t="s">
        <v>251</v>
      </c>
      <c r="O688" s="31">
        <v>44336.538275463</v>
      </c>
      <c r="P688" s="32">
        <v>44336.538275463</v>
      </c>
      <c r="Q688" s="28" t="s">
        <v>692</v>
      </c>
      <c r="R688" s="29" t="s">
        <v>37</v>
      </c>
      <c r="S688" s="28" t="s">
        <v>111</v>
      </c>
      <c r="T688" s="28" t="s">
        <v>228</v>
      </c>
      <c r="U688" s="5" t="s">
        <v>253</v>
      </c>
      <c r="V688" s="28" t="s">
        <v>285</v>
      </c>
      <c r="W688" s="7" t="s">
        <v>695</v>
      </c>
      <c r="X688" s="7" t="s">
        <v>38</v>
      </c>
      <c r="Y688" s="5" t="s">
        <v>307</v>
      </c>
      <c r="Z688" s="5" t="s">
        <v>1873</v>
      </c>
      <c r="AA688" s="6" t="s">
        <v>37</v>
      </c>
      <c r="AB688" s="6" t="s">
        <v>37</v>
      </c>
      <c r="AC688" s="6" t="s">
        <v>37</v>
      </c>
      <c r="AD688" s="6" t="s">
        <v>37</v>
      </c>
      <c r="AE688" s="6" t="s">
        <v>37</v>
      </c>
    </row>
    <row r="689">
      <c r="A689" s="28" t="s">
        <v>1885</v>
      </c>
      <c r="B689" s="6" t="s">
        <v>1451</v>
      </c>
      <c r="C689" s="6" t="s">
        <v>1447</v>
      </c>
      <c r="D689" s="7" t="s">
        <v>45</v>
      </c>
      <c r="E689" s="28" t="s">
        <v>46</v>
      </c>
      <c r="F689" s="5" t="s">
        <v>53</v>
      </c>
      <c r="G689" s="6" t="s">
        <v>205</v>
      </c>
      <c r="H689" s="6" t="s">
        <v>37</v>
      </c>
      <c r="I689" s="6" t="s">
        <v>37</v>
      </c>
      <c r="J689" s="8" t="s">
        <v>537</v>
      </c>
      <c r="K689" s="5" t="s">
        <v>538</v>
      </c>
      <c r="L689" s="7" t="s">
        <v>539</v>
      </c>
      <c r="M689" s="9">
        <v>33292</v>
      </c>
      <c r="N689" s="5" t="s">
        <v>222</v>
      </c>
      <c r="O689" s="31">
        <v>44348.4664351852</v>
      </c>
      <c r="P689" s="32">
        <v>44348.4664351852</v>
      </c>
      <c r="Q689" s="28" t="s">
        <v>1452</v>
      </c>
      <c r="R689" s="29" t="s">
        <v>37</v>
      </c>
      <c r="S689" s="28" t="s">
        <v>111</v>
      </c>
      <c r="T689" s="28" t="s">
        <v>37</v>
      </c>
      <c r="U689" s="5" t="s">
        <v>37</v>
      </c>
      <c r="V689" s="28" t="s">
        <v>543</v>
      </c>
      <c r="W689" s="7" t="s">
        <v>37</v>
      </c>
      <c r="X689" s="7" t="s">
        <v>37</v>
      </c>
      <c r="Y689" s="5" t="s">
        <v>37</v>
      </c>
      <c r="Z689" s="5" t="s">
        <v>37</v>
      </c>
      <c r="AA689" s="6" t="s">
        <v>37</v>
      </c>
      <c r="AB689" s="6" t="s">
        <v>37</v>
      </c>
      <c r="AC689" s="6" t="s">
        <v>37</v>
      </c>
      <c r="AD689" s="6" t="s">
        <v>37</v>
      </c>
      <c r="AE689" s="6" t="s">
        <v>37</v>
      </c>
    </row>
    <row r="690">
      <c r="A690" s="28" t="s">
        <v>1886</v>
      </c>
      <c r="B690" s="6" t="s">
        <v>1466</v>
      </c>
      <c r="C690" s="6" t="s">
        <v>1447</v>
      </c>
      <c r="D690" s="7" t="s">
        <v>45</v>
      </c>
      <c r="E690" s="28" t="s">
        <v>46</v>
      </c>
      <c r="F690" s="5" t="s">
        <v>60</v>
      </c>
      <c r="G690" s="6" t="s">
        <v>375</v>
      </c>
      <c r="H690" s="6" t="s">
        <v>37</v>
      </c>
      <c r="I690" s="6" t="s">
        <v>37</v>
      </c>
      <c r="J690" s="8" t="s">
        <v>537</v>
      </c>
      <c r="K690" s="5" t="s">
        <v>538</v>
      </c>
      <c r="L690" s="7" t="s">
        <v>539</v>
      </c>
      <c r="M690" s="9">
        <v>33322</v>
      </c>
      <c r="N690" s="5" t="s">
        <v>57</v>
      </c>
      <c r="O690" s="31">
        <v>44348.4717013889</v>
      </c>
      <c r="P690" s="32">
        <v>44348.4717013889</v>
      </c>
      <c r="Q690" s="28" t="s">
        <v>1467</v>
      </c>
      <c r="R690" s="29" t="s">
        <v>37</v>
      </c>
      <c r="S690" s="28" t="s">
        <v>310</v>
      </c>
      <c r="T690" s="28" t="s">
        <v>541</v>
      </c>
      <c r="U690" s="5" t="s">
        <v>37</v>
      </c>
      <c r="V690" s="28" t="s">
        <v>543</v>
      </c>
      <c r="W690" s="7" t="s">
        <v>37</v>
      </c>
      <c r="X690" s="7" t="s">
        <v>37</v>
      </c>
      <c r="Y690" s="5" t="s">
        <v>37</v>
      </c>
      <c r="Z690" s="5" t="s">
        <v>37</v>
      </c>
      <c r="AA690" s="6" t="s">
        <v>37</v>
      </c>
      <c r="AB690" s="6" t="s">
        <v>37</v>
      </c>
      <c r="AC690" s="6" t="s">
        <v>37</v>
      </c>
      <c r="AD690" s="6" t="s">
        <v>37</v>
      </c>
      <c r="AE690" s="6" t="s">
        <v>37</v>
      </c>
    </row>
    <row r="691">
      <c r="A691" s="28" t="s">
        <v>1977</v>
      </c>
      <c r="B691" s="6" t="s">
        <v>1978</v>
      </c>
      <c r="C691" s="6" t="s">
        <v>1728</v>
      </c>
      <c r="D691" s="7" t="s">
        <v>45</v>
      </c>
      <c r="E691" s="28" t="s">
        <v>46</v>
      </c>
      <c r="F691" s="5" t="s">
        <v>884</v>
      </c>
      <c r="G691" s="6" t="s">
        <v>205</v>
      </c>
      <c r="H691" s="6" t="s">
        <v>37</v>
      </c>
      <c r="I691" s="6" t="s">
        <v>37</v>
      </c>
      <c r="J691" s="8" t="s">
        <v>1015</v>
      </c>
      <c r="K691" s="5" t="s">
        <v>1016</v>
      </c>
      <c r="L691" s="7" t="s">
        <v>1017</v>
      </c>
      <c r="M691" s="9">
        <v>368900</v>
      </c>
      <c r="N691" s="5" t="s">
        <v>41</v>
      </c>
      <c r="O691" s="31">
        <v>44343.6160069444</v>
      </c>
      <c r="P691" s="32">
        <v>44343.6160069444</v>
      </c>
      <c r="Q691" s="28" t="s">
        <v>37</v>
      </c>
      <c r="R691" s="29" t="s">
        <v>37</v>
      </c>
      <c r="S691" s="28" t="s">
        <v>37</v>
      </c>
      <c r="T691" s="28" t="s">
        <v>37</v>
      </c>
      <c r="U691" s="5" t="s">
        <v>37</v>
      </c>
      <c r="V691" s="28" t="s">
        <v>37</v>
      </c>
      <c r="W691" s="7" t="s">
        <v>37</v>
      </c>
      <c r="X691" s="7" t="s">
        <v>37</v>
      </c>
      <c r="Y691" s="5" t="s">
        <v>37</v>
      </c>
      <c r="Z691" s="5" t="s">
        <v>37</v>
      </c>
      <c r="AA691" s="6" t="s">
        <v>37</v>
      </c>
      <c r="AB691" s="6" t="s">
        <v>887</v>
      </c>
      <c r="AC691" s="6" t="s">
        <v>37</v>
      </c>
      <c r="AD691" s="6" t="s">
        <v>37</v>
      </c>
      <c r="AE691" s="6" t="s">
        <v>37</v>
      </c>
    </row>
    <row r="692">
      <c r="A692" s="28" t="s">
        <v>90</v>
      </c>
      <c r="B692" s="6" t="s">
        <v>89</v>
      </c>
      <c r="C692" s="6" t="s">
        <v>33</v>
      </c>
      <c r="D692" s="7" t="s">
        <v>45</v>
      </c>
      <c r="E692" s="28" t="s">
        <v>46</v>
      </c>
      <c r="F692" s="5" t="s">
        <v>60</v>
      </c>
      <c r="G692" s="6" t="s">
        <v>37</v>
      </c>
      <c r="H692" s="6" t="s">
        <v>37</v>
      </c>
      <c r="I692" s="6" t="s">
        <v>37</v>
      </c>
      <c r="J692" s="8" t="s">
        <v>54</v>
      </c>
      <c r="K692" s="5" t="s">
        <v>55</v>
      </c>
      <c r="L692" s="7" t="s">
        <v>56</v>
      </c>
      <c r="M692" s="9">
        <v>30101</v>
      </c>
      <c r="N692" s="5" t="s">
        <v>41</v>
      </c>
      <c r="O692" s="31">
        <v>44347.4550462963</v>
      </c>
      <c r="P692" s="32">
        <v>44347.4550462963</v>
      </c>
      <c r="Q692" s="28" t="s">
        <v>88</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bb37595049f148b7"/>
    <hyperlink ref="E2" r:id="R979359a0b2e746b9"/>
    <hyperlink ref="A3" r:id="Rd140204630cd4029"/>
    <hyperlink ref="E3" r:id="Rc8f9ff064ffb41cb"/>
    <hyperlink ref="A4" r:id="R954c5a8e6fb443d7"/>
    <hyperlink ref="E4" r:id="Rf6d50a239d0946b5"/>
    <hyperlink ref="A5" r:id="R681ec24a265548c9"/>
    <hyperlink ref="E5" r:id="R5290e69d29aa4f5e"/>
    <hyperlink ref="A6" r:id="R4ae133e7558b4c03"/>
    <hyperlink ref="E6" r:id="R81db618124884089"/>
    <hyperlink ref="A7" r:id="R425308d552114d54"/>
    <hyperlink ref="E7" r:id="R639071a7a0f4401b"/>
    <hyperlink ref="A8" r:id="R2e5df3abef1c487d"/>
    <hyperlink ref="E8" r:id="Rb2bebff248ec4083"/>
    <hyperlink ref="A9" r:id="R1a0289ca393241ba"/>
    <hyperlink ref="E9" r:id="Recef362475084d81"/>
    <hyperlink ref="A10" r:id="R65c9a7a5909b41cd"/>
    <hyperlink ref="E10" r:id="R1d4c9119bb2949f4"/>
    <hyperlink ref="R10" r:id="R8d3dbbbd11d74bff"/>
    <hyperlink ref="A11" r:id="Rae59913433a5411e"/>
    <hyperlink ref="E11" r:id="Rf5d4dda7b16540c8"/>
    <hyperlink ref="A12" r:id="R5054e7f516b542d5"/>
    <hyperlink ref="E12" r:id="Re5844a1d03da4aeb"/>
    <hyperlink ref="R12" r:id="R3e6d0f5d1bf745d9"/>
    <hyperlink ref="A13" r:id="Rf2a05baa439741be"/>
    <hyperlink ref="E13" r:id="Ra061194fccb84eef"/>
    <hyperlink ref="E14" r:id="R489b0301fa9a44df"/>
    <hyperlink ref="A15" r:id="Re477806a38794e58"/>
    <hyperlink ref="E15" r:id="Rd4216e31f3ae4cb6"/>
    <hyperlink ref="R15" r:id="R1ee7f3aee58940ff"/>
    <hyperlink ref="A16" r:id="Ra2259c124e264811"/>
    <hyperlink ref="E16" r:id="Rbca70069d3964f6d"/>
    <hyperlink ref="S16" r:id="Rabf99c6d7597487f"/>
    <hyperlink ref="T16" r:id="Rb16e3f43ac104805"/>
    <hyperlink ref="V16" r:id="R48d3ef7e17dd46ac"/>
    <hyperlink ref="A17" r:id="Ra7823e0724fe4e97"/>
    <hyperlink ref="E17" r:id="Rb34174340ee2472c"/>
    <hyperlink ref="S17" r:id="Ra6b317383966409a"/>
    <hyperlink ref="T17" r:id="Rd5cf0222830e4470"/>
    <hyperlink ref="V17" r:id="R5b3315041621458e"/>
    <hyperlink ref="A18" r:id="R908a8dfcbca34335"/>
    <hyperlink ref="E18" r:id="Rcd9748d2562f43ad"/>
    <hyperlink ref="S18" r:id="Rcda9fe56b7d54729"/>
    <hyperlink ref="T18" r:id="Rffb2d71cc0ee48d3"/>
    <hyperlink ref="V18" r:id="R60a1b45dd5384b97"/>
    <hyperlink ref="A19" r:id="R579f8c8a61d64775"/>
    <hyperlink ref="E19" r:id="R453e49e74c864be3"/>
    <hyperlink ref="R19" r:id="R415c63f29d7d42d0"/>
    <hyperlink ref="S19" r:id="R1ed85f3fc9b1401b"/>
    <hyperlink ref="T19" r:id="R26fd84d66815434b"/>
    <hyperlink ref="V19" r:id="R04ea9fd7f18b4c58"/>
    <hyperlink ref="A20" r:id="R2424ca2c410f4ee2"/>
    <hyperlink ref="E20" r:id="R40fe080a69e64a84"/>
    <hyperlink ref="S20" r:id="R57a807f7a4e74422"/>
    <hyperlink ref="T20" r:id="R835efcdb793a4221"/>
    <hyperlink ref="V20" r:id="Rf4a2702514ec4893"/>
    <hyperlink ref="A21" r:id="Rda1f8a0f327f4412"/>
    <hyperlink ref="E21" r:id="Re759367356804466"/>
    <hyperlink ref="S21" r:id="Rdcaadeb6151a4702"/>
    <hyperlink ref="T21" r:id="R1aa0ae0365c042cf"/>
    <hyperlink ref="V21" r:id="R6d58dbf86e85463b"/>
    <hyperlink ref="A22" r:id="R918278004a1f491b"/>
    <hyperlink ref="E22" r:id="Rb0404a4506b44e83"/>
    <hyperlink ref="A23" r:id="R8915ba102fc044e8"/>
    <hyperlink ref="E23" r:id="R86250f15f4d74691"/>
    <hyperlink ref="A24" r:id="Rfbae33d9eeac47c5"/>
    <hyperlink ref="E24" r:id="R95644873065f40fc"/>
    <hyperlink ref="A25" r:id="R57e0c949ae6f4d56"/>
    <hyperlink ref="E25" r:id="Rdafa277be12b4121"/>
    <hyperlink ref="A26" r:id="R4a1b4d8ddd254c71"/>
    <hyperlink ref="E26" r:id="R2678b3fd641a4294"/>
    <hyperlink ref="A27" r:id="Rc5c2474c86d44ca0"/>
    <hyperlink ref="E27" r:id="R5115174d597144c2"/>
    <hyperlink ref="A28" r:id="Raaa67c92062f4238"/>
    <hyperlink ref="E28" r:id="R31a31eff4b684007"/>
    <hyperlink ref="A29" r:id="R4bed7ef4bfd247a5"/>
    <hyperlink ref="E29" r:id="R0bbe10845885452f"/>
    <hyperlink ref="A30" r:id="R35d5474956bf4cda"/>
    <hyperlink ref="E30" r:id="R5a894ef3665d45b7"/>
    <hyperlink ref="A31" r:id="R27aa8d63e0ea4b29"/>
    <hyperlink ref="E31" r:id="R0727e7f9805f41e8"/>
    <hyperlink ref="A32" r:id="R0d6589045fc24eb0"/>
    <hyperlink ref="E32" r:id="R35e9e0129e964e4d"/>
    <hyperlink ref="A33" r:id="Rba8fc085402941fc"/>
    <hyperlink ref="E33" r:id="Rd520270bc0154419"/>
    <hyperlink ref="A34" r:id="R320bc10db3de49ac"/>
    <hyperlink ref="E34" r:id="Rd8ff857872e84298"/>
    <hyperlink ref="A35" r:id="R85ac9a88b3c14f1c"/>
    <hyperlink ref="E35" r:id="Re3551d4948de49f7"/>
    <hyperlink ref="A36" r:id="R124e9f42d0984185"/>
    <hyperlink ref="E36" r:id="R13f605b606c84b9f"/>
    <hyperlink ref="A37" r:id="Red852bab93c444da"/>
    <hyperlink ref="E37" r:id="R97f6bbeb811a4eb5"/>
    <hyperlink ref="A38" r:id="Rfc0a1613fbd04da5"/>
    <hyperlink ref="E38" r:id="Rb6f1743f72ab43d8"/>
    <hyperlink ref="A39" r:id="R395770c0323442ba"/>
    <hyperlink ref="E39" r:id="Ra4b5cd32e94a4657"/>
    <hyperlink ref="A40" r:id="Ra7de5dbbd92442c4"/>
    <hyperlink ref="E40" r:id="Rd5c5088e77604ea8"/>
    <hyperlink ref="S40" r:id="Ra44f0a363d1a4ef0"/>
    <hyperlink ref="T40" r:id="Re4a20d7845724e93"/>
    <hyperlink ref="V40" r:id="R559aca2e77744e8d"/>
    <hyperlink ref="A41" r:id="Re545668c5a42443f"/>
    <hyperlink ref="E41" r:id="R9db26c7762a844ec"/>
    <hyperlink ref="S41" r:id="R461ed10ad95b4166"/>
    <hyperlink ref="T41" r:id="R75261428f6b84e12"/>
    <hyperlink ref="V41" r:id="R520206c6493a44d0"/>
    <hyperlink ref="A42" r:id="Ra1067b91b3db489c"/>
    <hyperlink ref="E42" r:id="Rc1671d313a8043ff"/>
    <hyperlink ref="S42" r:id="R6d9ff9671b914034"/>
    <hyperlink ref="T42" r:id="R97ed76ec2cf34ba7"/>
    <hyperlink ref="V42" r:id="Rf6e1ebe5c502482d"/>
    <hyperlink ref="A43" r:id="R1c348a13c28e4fef"/>
    <hyperlink ref="E43" r:id="R12fd3de7f97e4613"/>
    <hyperlink ref="R43" r:id="R54658976136c460c"/>
    <hyperlink ref="S43" r:id="R6aba482a86464d5b"/>
    <hyperlink ref="T43" r:id="Rc46bc61d8b9c454f"/>
    <hyperlink ref="V43" r:id="R17ae31acfad24837"/>
    <hyperlink ref="A44" r:id="R623f0c4bc1c04272"/>
    <hyperlink ref="E44" r:id="Re436cde51f3c4a3c"/>
    <hyperlink ref="S44" r:id="Rab1883b218aa429f"/>
    <hyperlink ref="T44" r:id="R728b1b163a6743b6"/>
    <hyperlink ref="V44" r:id="R2c34b9993b924b32"/>
    <hyperlink ref="A45" r:id="R2b2911538d1944e0"/>
    <hyperlink ref="E45" r:id="R7e798cedcb9f48ec"/>
    <hyperlink ref="S45" r:id="R74feb478d1ed4f9b"/>
    <hyperlink ref="T45" r:id="R0279917d3fd14b01"/>
    <hyperlink ref="V45" r:id="Rd22a1ad398d94038"/>
    <hyperlink ref="A46" r:id="R43e76098f69749a9"/>
    <hyperlink ref="E46" r:id="R0e4677b48e904cc6"/>
    <hyperlink ref="A47" r:id="Rbc0f79cfb6bb4ba8"/>
    <hyperlink ref="E47" r:id="R029616dc2225478d"/>
    <hyperlink ref="Q47" r:id="R595a7f6030ee49d9"/>
    <hyperlink ref="S47" r:id="Rce9cb173da064437"/>
    <hyperlink ref="T47" r:id="R0728e311f9e54722"/>
    <hyperlink ref="V47" r:id="R7e4a16b57390415d"/>
    <hyperlink ref="A48" r:id="R9bc6f43f7ca6483f"/>
    <hyperlink ref="E48" r:id="R1317b7e217f943b2"/>
    <hyperlink ref="S48" r:id="Re6bb0888a9b54d0f"/>
    <hyperlink ref="T48" r:id="Ra2c48d4913d246e5"/>
    <hyperlink ref="V48" r:id="Rb57caddae5aa444e"/>
    <hyperlink ref="A49" r:id="Re8e508dd74414dd4"/>
    <hyperlink ref="E49" r:id="Rc2b3fc02b8ea49d9"/>
    <hyperlink ref="A50" r:id="R238d39877d684f3f"/>
    <hyperlink ref="E50" r:id="Rc8ddc5663a524270"/>
    <hyperlink ref="A51" r:id="Rf34d1939f5d4487e"/>
    <hyperlink ref="E51" r:id="R4cb7816f448746c1"/>
    <hyperlink ref="S51" r:id="R8b383d64d37a47f5"/>
    <hyperlink ref="T51" r:id="R773d4f90be8a47a2"/>
    <hyperlink ref="V51" r:id="R418255f4fd734319"/>
    <hyperlink ref="A52" r:id="R394c12c43fd04ca5"/>
    <hyperlink ref="E52" r:id="R14556471ac3b4bdb"/>
    <hyperlink ref="S52" r:id="Rb74fd5cab9cf4b07"/>
    <hyperlink ref="T52" r:id="R34791f99a34849aa"/>
    <hyperlink ref="V52" r:id="R10e90788280a4d1c"/>
    <hyperlink ref="A53" r:id="R7ceee029627c4302"/>
    <hyperlink ref="E53" r:id="R8f7e3e36425a44d9"/>
    <hyperlink ref="A54" r:id="Rc2246657b7e44bbe"/>
    <hyperlink ref="E54" r:id="R80feb24d98a24013"/>
    <hyperlink ref="R54" r:id="R63abf69511484fc6"/>
    <hyperlink ref="S54" r:id="Rbe19810f71ad4cee"/>
    <hyperlink ref="T54" r:id="Rc4303eba72304f0c"/>
    <hyperlink ref="V54" r:id="R35dd0f8ae5a24b95"/>
    <hyperlink ref="A55" r:id="Ra0969017c48e4af6"/>
    <hyperlink ref="E55" r:id="R566afad3224a4d91"/>
    <hyperlink ref="S55" r:id="R27a3b9a1ab9448cc"/>
    <hyperlink ref="T55" r:id="R9581e48e04e34fc1"/>
    <hyperlink ref="V55" r:id="Rba005eed0515420b"/>
    <hyperlink ref="A56" r:id="R0ab0c3a67d504f9a"/>
    <hyperlink ref="E56" r:id="Re1d9c378310b4451"/>
    <hyperlink ref="R56" r:id="R952a1397f3ce4a6c"/>
    <hyperlink ref="S56" r:id="R2afe72689b6a47d3"/>
    <hyperlink ref="T56" r:id="R53c639f7af2b4b80"/>
    <hyperlink ref="V56" r:id="Rfa4e2e3ab3524583"/>
    <hyperlink ref="A57" r:id="Rbcce22582da1413c"/>
    <hyperlink ref="E57" r:id="R4252697277164d14"/>
    <hyperlink ref="R57" r:id="R73915d6d8efc4580"/>
    <hyperlink ref="S57" r:id="Rb4c6edfb59fe4293"/>
    <hyperlink ref="T57" r:id="Rc1941b5e99574aea"/>
    <hyperlink ref="V57" r:id="Rb756ee9d54994fda"/>
    <hyperlink ref="A58" r:id="R97bbbb31e8fb42d5"/>
    <hyperlink ref="E58" r:id="R3150849f4ef94297"/>
    <hyperlink ref="S58" r:id="R12928c0d0db14137"/>
    <hyperlink ref="T58" r:id="R7b88a079a2014644"/>
    <hyperlink ref="V58" r:id="Rb517dfb9194d471f"/>
    <hyperlink ref="A59" r:id="Rc2acd7b1644c4eeb"/>
    <hyperlink ref="E59" r:id="R39677984a5264f3a"/>
    <hyperlink ref="S59" r:id="Rb51b9b01f0684513"/>
    <hyperlink ref="T59" r:id="R6c5592e88ef6425d"/>
    <hyperlink ref="V59" r:id="Rff0a7f42c328458f"/>
    <hyperlink ref="A60" r:id="R211fcb2347414c18"/>
    <hyperlink ref="E60" r:id="R46b8cdffdccb4dc6"/>
    <hyperlink ref="A61" r:id="R2d02a467216c4735"/>
    <hyperlink ref="E61" r:id="R876879766fb545d4"/>
    <hyperlink ref="S61" r:id="R89a7e095f0d34dc9"/>
    <hyperlink ref="T61" r:id="R44011699b691431a"/>
    <hyperlink ref="V61" r:id="Ra8700557f2514b63"/>
    <hyperlink ref="E62" r:id="Rf357b9674fd04c78"/>
    <hyperlink ref="S62" r:id="Rf66236bfd6444091"/>
    <hyperlink ref="T62" r:id="Rfa2f87cb0922436d"/>
    <hyperlink ref="V62" r:id="R7932e3634bf34a56"/>
    <hyperlink ref="A63" r:id="R579289b6220d4268"/>
    <hyperlink ref="E63" r:id="R7f65dfeff9f64ad1"/>
    <hyperlink ref="S63" r:id="Rf0455eaff5644900"/>
    <hyperlink ref="T63" r:id="Rbd3cc11bc1b94a54"/>
    <hyperlink ref="V63" r:id="R7a069561e6a44112"/>
    <hyperlink ref="A64" r:id="Re0e9ee70912a4f04"/>
    <hyperlink ref="E64" r:id="R24d747f249ea4705"/>
    <hyperlink ref="R64" r:id="R7a91033d8f484417"/>
    <hyperlink ref="S64" r:id="R7be8adb67ba6470f"/>
    <hyperlink ref="T64" r:id="Rc7f67d19dfa64a98"/>
    <hyperlink ref="V64" r:id="R0ad27e14e2f04d14"/>
    <hyperlink ref="A65" r:id="R0aef641d8d3346f6"/>
    <hyperlink ref="E65" r:id="R8170857e970a4434"/>
    <hyperlink ref="S65" r:id="R89ab1b0cd158481f"/>
    <hyperlink ref="T65" r:id="R582aa2872a7e43a9"/>
    <hyperlink ref="V65" r:id="Rb88292d92ab04de3"/>
    <hyperlink ref="A66" r:id="R7088ba9f546a46ba"/>
    <hyperlink ref="E66" r:id="Ra9624c2ce9234c22"/>
    <hyperlink ref="S66" r:id="Rc6b22d94c7d44814"/>
    <hyperlink ref="T66" r:id="R3086c891b6624a11"/>
    <hyperlink ref="V66" r:id="R347b482a84684946"/>
    <hyperlink ref="A67" r:id="R529f518197934092"/>
    <hyperlink ref="E67" r:id="R06b53068181247dc"/>
    <hyperlink ref="S67" r:id="R041bea8cf2f54141"/>
    <hyperlink ref="T67" r:id="Rb5cec3e6f5c844de"/>
    <hyperlink ref="V67" r:id="Rff5161dbf02448c8"/>
    <hyperlink ref="A68" r:id="Refee103919d5415e"/>
    <hyperlink ref="E68" r:id="Ra104e28193d44fb7"/>
    <hyperlink ref="S68" r:id="Rc20974c77dda45a0"/>
    <hyperlink ref="T68" r:id="R380d384f2d494b6d"/>
    <hyperlink ref="V68" r:id="Ree1c92da3ac44728"/>
    <hyperlink ref="A69" r:id="R9bf74df05ecf4d53"/>
    <hyperlink ref="E69" r:id="R058bd3ad200f4874"/>
    <hyperlink ref="R69" r:id="Rdc7c57ef6c7e4466"/>
    <hyperlink ref="S69" r:id="Rf1fb357f89a1451a"/>
    <hyperlink ref="T69" r:id="R4f939eef12f149bf"/>
    <hyperlink ref="V69" r:id="R5e000137aeb54347"/>
    <hyperlink ref="A70" r:id="Rc0f5df3fe4524d25"/>
    <hyperlink ref="E70" r:id="R35cfabbb953d416a"/>
    <hyperlink ref="S70" r:id="R2aa68e723429455b"/>
    <hyperlink ref="T70" r:id="R04da39476c034625"/>
    <hyperlink ref="V70" r:id="R53cf2edfce754368"/>
    <hyperlink ref="A71" r:id="Rc808f62f09144bb9"/>
    <hyperlink ref="E71" r:id="Rf6e4c8c85f124a59"/>
    <hyperlink ref="S71" r:id="R3c1198a4a68b46c9"/>
    <hyperlink ref="T71" r:id="R9ed19af3e0ae427a"/>
    <hyperlink ref="V71" r:id="R34aefaa78e614a7b"/>
    <hyperlink ref="A72" r:id="R77ed81fc8b2241f9"/>
    <hyperlink ref="E72" r:id="Re9af372d79594042"/>
    <hyperlink ref="R72" r:id="R6df577d3ad3c4497"/>
    <hyperlink ref="S72" r:id="R461c84d1f369475f"/>
    <hyperlink ref="T72" r:id="Rf72382dfb19a4ffa"/>
    <hyperlink ref="V72" r:id="Rb939ea2f37204db6"/>
    <hyperlink ref="A73" r:id="Rf4e6586ba814452c"/>
    <hyperlink ref="E73" r:id="R04725a22e04f4068"/>
    <hyperlink ref="R73" r:id="R33a22adb425740d0"/>
    <hyperlink ref="S73" r:id="R26c0c345006f4850"/>
    <hyperlink ref="T73" r:id="R64e31de4dc5f4214"/>
    <hyperlink ref="V73" r:id="R25be0c1caeca46f4"/>
    <hyperlink ref="A74" r:id="R147e9300c9964a8e"/>
    <hyperlink ref="E74" r:id="Rde5c2c5e512941d1"/>
    <hyperlink ref="S74" r:id="Rb6c64d3e14204882"/>
    <hyperlink ref="T74" r:id="R12bf6836e76e4453"/>
    <hyperlink ref="V74" r:id="Rf8eff16c14e44ba5"/>
    <hyperlink ref="A75" r:id="R7ba5353b56be4ae2"/>
    <hyperlink ref="E75" r:id="R08837f13c3e04878"/>
    <hyperlink ref="S75" r:id="R0056ad8b72424d3d"/>
    <hyperlink ref="T75" r:id="R65782a78201c45cb"/>
    <hyperlink ref="V75" r:id="R9b689daf48c74499"/>
    <hyperlink ref="A76" r:id="Radc8ec1b389b454c"/>
    <hyperlink ref="E76" r:id="Rb40692e805744060"/>
    <hyperlink ref="R76" r:id="Rd6085db14ab247cb"/>
    <hyperlink ref="S76" r:id="R4d8790ee5a3446b3"/>
    <hyperlink ref="T76" r:id="Rdacaf5e6bbdc4ad6"/>
    <hyperlink ref="V76" r:id="R33a1c3daca6648f1"/>
    <hyperlink ref="A77" r:id="R02d4b989846f42a8"/>
    <hyperlink ref="E77" r:id="R0d52577a12ab4cc1"/>
    <hyperlink ref="R77" r:id="Rfdb62547f98a4f64"/>
    <hyperlink ref="S77" r:id="Rc9a8e411d62745d0"/>
    <hyperlink ref="T77" r:id="R37dbfd4679bb4213"/>
    <hyperlink ref="V77" r:id="R1618e15d9c624511"/>
    <hyperlink ref="A78" r:id="R21128c2c416b4013"/>
    <hyperlink ref="E78" r:id="Rdc5f3a6bf41c49b5"/>
    <hyperlink ref="S78" r:id="R24f2690678b24236"/>
    <hyperlink ref="T78" r:id="R6a544733333e4fc7"/>
    <hyperlink ref="V78" r:id="R584238e89bfd4697"/>
    <hyperlink ref="A79" r:id="R17b4870c3c434abf"/>
    <hyperlink ref="E79" r:id="Rb08da9bec1e44d0a"/>
    <hyperlink ref="R79" r:id="Rb8350a95eeda4a40"/>
    <hyperlink ref="S79" r:id="Rce4f2cc9f0a340a8"/>
    <hyperlink ref="T79" r:id="R0fc1d61a16754093"/>
    <hyperlink ref="V79" r:id="R85d2797ae60d4d14"/>
    <hyperlink ref="A80" r:id="R735c86deb87f4f02"/>
    <hyperlink ref="E80" r:id="Raab63b8da8b24d73"/>
    <hyperlink ref="R80" r:id="R91219fe8d798453f"/>
    <hyperlink ref="S80" r:id="Rc1725e3404eb4d74"/>
    <hyperlink ref="T80" r:id="Rb0bf7d7840a442e8"/>
    <hyperlink ref="V80" r:id="Rfd1ce4cb7e2343f8"/>
    <hyperlink ref="A81" r:id="R64e8a420c76d4f2b"/>
    <hyperlink ref="E81" r:id="R6e36b0eb7a1b4506"/>
    <hyperlink ref="R81" r:id="R4041374b11e04d3e"/>
    <hyperlink ref="S81" r:id="R48b29ded4d364fca"/>
    <hyperlink ref="T81" r:id="R4218760a99cc41d0"/>
    <hyperlink ref="V81" r:id="Reb08fc22c5d84de8"/>
    <hyperlink ref="A82" r:id="Rc5381f93ebe746f2"/>
    <hyperlink ref="E82" r:id="R2cfc97b6cc054bc1"/>
    <hyperlink ref="R82" r:id="R9e1ea81c665f4cc8"/>
    <hyperlink ref="S82" r:id="R888bf5cbf5c14c3a"/>
    <hyperlink ref="T82" r:id="R17a48229d98042d9"/>
    <hyperlink ref="V82" r:id="R6c529a14de2c47e6"/>
    <hyperlink ref="A83" r:id="R46e114c44b4e43e3"/>
    <hyperlink ref="E83" r:id="R65d655f8e7bf4596"/>
    <hyperlink ref="R83" r:id="R82a20bee7c504757"/>
    <hyperlink ref="S83" r:id="Rf188cd76a15b4e5c"/>
    <hyperlink ref="T83" r:id="R1afa152fbce7481c"/>
    <hyperlink ref="V83" r:id="R290a309e0fca438b"/>
    <hyperlink ref="A84" r:id="R3b92c948c45f4f62"/>
    <hyperlink ref="E84" r:id="Rc1e3de6e37c1434a"/>
    <hyperlink ref="R84" r:id="Rc5a8f02b31454500"/>
    <hyperlink ref="S84" r:id="R3aa6b0f41bf245ae"/>
    <hyperlink ref="T84" r:id="Rc96d9006764543fe"/>
    <hyperlink ref="V84" r:id="R564e5f47956f4aad"/>
    <hyperlink ref="A85" r:id="R465b647437d549a5"/>
    <hyperlink ref="E85" r:id="R0766da505362434c"/>
    <hyperlink ref="R85" r:id="Rc82bdb7b071b46f3"/>
    <hyperlink ref="S85" r:id="R26f1e3aad2284444"/>
    <hyperlink ref="T85" r:id="Rd717e4b9d4124659"/>
    <hyperlink ref="V85" r:id="Rc8b7079861ed46a1"/>
    <hyperlink ref="A86" r:id="R8b30f09e7d204591"/>
    <hyperlink ref="E86" r:id="Ra73cb1e850ce4c07"/>
    <hyperlink ref="S86" r:id="R3d1bbff611be4f84"/>
    <hyperlink ref="T86" r:id="Rf7f2ed9729b04081"/>
    <hyperlink ref="V86" r:id="R02273335fe694fd2"/>
    <hyperlink ref="A87" r:id="R1ff1f123e15d4e5f"/>
    <hyperlink ref="E87" r:id="Rd9f318f6b3884e20"/>
    <hyperlink ref="R87" r:id="R987e397f51424cf4"/>
    <hyperlink ref="S87" r:id="Rc0dd296a52764ad6"/>
    <hyperlink ref="T87" r:id="R99b7a079c56b4958"/>
    <hyperlink ref="V87" r:id="R12242fe604e34f63"/>
    <hyperlink ref="A88" r:id="R78812b186f99499c"/>
    <hyperlink ref="E88" r:id="R12fbf660872a471f"/>
    <hyperlink ref="S88" r:id="Rea65cff08c8b4442"/>
    <hyperlink ref="T88" r:id="R14975b4f09194273"/>
    <hyperlink ref="V88" r:id="R813d619fb3414f25"/>
    <hyperlink ref="A89" r:id="R363e4697f8b94a38"/>
    <hyperlink ref="E89" r:id="R891af06b31e0420d"/>
    <hyperlink ref="S89" r:id="Ra8a7d4e4d561436b"/>
    <hyperlink ref="T89" r:id="Rce174b0ddef94250"/>
    <hyperlink ref="V89" r:id="R7743c3d3953a4191"/>
    <hyperlink ref="A90" r:id="R1d99c77c99fb461a"/>
    <hyperlink ref="E90" r:id="R8d97600d14a34867"/>
    <hyperlink ref="S90" r:id="R228df5ee09d64f82"/>
    <hyperlink ref="V90" r:id="R439477ae5e4d40d6"/>
    <hyperlink ref="A91" r:id="R06fcca9537c044ca"/>
    <hyperlink ref="E91" r:id="R0378b30f53544c13"/>
    <hyperlink ref="S91" r:id="Rf2b44c1251ac4b40"/>
    <hyperlink ref="T91" r:id="R8637d619bd5f40de"/>
    <hyperlink ref="V91" r:id="R4a216ac4d799496c"/>
    <hyperlink ref="A92" r:id="Rf98b972c31264b19"/>
    <hyperlink ref="E92" r:id="Rf52e4208a27e4724"/>
    <hyperlink ref="R92" r:id="Rade3c3ecb4df4817"/>
    <hyperlink ref="S92" r:id="R6e611cfd490e4425"/>
    <hyperlink ref="T92" r:id="R34106fbe128b4442"/>
    <hyperlink ref="V92" r:id="Rf9bbed39c0944bab"/>
    <hyperlink ref="A93" r:id="R82eba792405c46b9"/>
    <hyperlink ref="E93" r:id="R377c4a91319c4e14"/>
    <hyperlink ref="R93" r:id="Ra7217ca2e57f4e6f"/>
    <hyperlink ref="S93" r:id="Ra89cc3236f1a4d78"/>
    <hyperlink ref="T93" r:id="Rf2d2aadfb75f4648"/>
    <hyperlink ref="V93" r:id="R53576de1f1ab4ba4"/>
    <hyperlink ref="A94" r:id="R31a5d7ceae1c422c"/>
    <hyperlink ref="E94" r:id="Rd36d5d4533e240be"/>
    <hyperlink ref="R94" r:id="Rfb6cd0622aeb4b2e"/>
    <hyperlink ref="S94" r:id="R74390ac96f75479a"/>
    <hyperlink ref="T94" r:id="R744e8c2378a845a1"/>
    <hyperlink ref="V94" r:id="Rcead6c704fe240cc"/>
    <hyperlink ref="A95" r:id="R57ca494505f94ce1"/>
    <hyperlink ref="E95" r:id="R01bb1f06cd7a4c38"/>
    <hyperlink ref="R95" r:id="R5b2315f93d274cd0"/>
    <hyperlink ref="S95" r:id="Rd0d4af14e9b343db"/>
    <hyperlink ref="T95" r:id="R35a5bb4f0c6e463c"/>
    <hyperlink ref="V95" r:id="Rd9178387b84f40cb"/>
    <hyperlink ref="A96" r:id="R4b0eb2b96db344a5"/>
    <hyperlink ref="E96" r:id="Rbc897a51b23f48b6"/>
    <hyperlink ref="S96" r:id="Rf5957a4e8d844c04"/>
    <hyperlink ref="T96" r:id="Re1ecc6dadb0d450f"/>
    <hyperlink ref="V96" r:id="R78be38652d4a4dd7"/>
    <hyperlink ref="A97" r:id="Rf5ce07af52b644df"/>
    <hyperlink ref="E97" r:id="Ra15481b9078b4858"/>
    <hyperlink ref="S97" r:id="Rd87e29f67c46448b"/>
    <hyperlink ref="T97" r:id="R417c4965df924e70"/>
    <hyperlink ref="V97" r:id="R09767524334d4b00"/>
    <hyperlink ref="A98" r:id="R399f5197df4f4855"/>
    <hyperlink ref="E98" r:id="R2facd896456c4537"/>
    <hyperlink ref="S98" r:id="R2a6a525dc36b4ebe"/>
    <hyperlink ref="T98" r:id="Rb3f29a8b0b8e4ebb"/>
    <hyperlink ref="V98" r:id="Rceb23383f62b407c"/>
    <hyperlink ref="A99" r:id="Rde0d40b9c9374c20"/>
    <hyperlink ref="E99" r:id="Re4ae27bb04804d9f"/>
    <hyperlink ref="S99" r:id="Re602572361a842ab"/>
    <hyperlink ref="T99" r:id="R60b32b0272ae4dc2"/>
    <hyperlink ref="V99" r:id="R34e2a831d80b425f"/>
    <hyperlink ref="A100" r:id="Red481df42a62420f"/>
    <hyperlink ref="E100" r:id="Rc20dd978e2c545a2"/>
    <hyperlink ref="A101" r:id="Red2560d6bf3d40d0"/>
    <hyperlink ref="E101" r:id="R746739fafeab4a10"/>
    <hyperlink ref="S101" r:id="R9b47dfaf55c24705"/>
    <hyperlink ref="T101" r:id="Rfb849520c9594ce7"/>
    <hyperlink ref="V101" r:id="R7f1246e128dc4907"/>
    <hyperlink ref="A102" r:id="R57ee3109742e4385"/>
    <hyperlink ref="E102" r:id="R111841d65da54cdf"/>
    <hyperlink ref="S102" r:id="Rea6d6a74b4554975"/>
    <hyperlink ref="T102" r:id="Re8a293a2b40d458e"/>
    <hyperlink ref="V102" r:id="R1dad0598cf9147d7"/>
    <hyperlink ref="E103" r:id="R5e169c05589c456b"/>
    <hyperlink ref="S103" r:id="Re644e480a4fb4f99"/>
    <hyperlink ref="T103" r:id="Rdee177233aa445f6"/>
    <hyperlink ref="V103" r:id="R87a24123045b434c"/>
    <hyperlink ref="E104" r:id="Rc13f80fe8b5a45b4"/>
    <hyperlink ref="S104" r:id="R8cbf497b40bd448d"/>
    <hyperlink ref="T104" r:id="R979e5d3ac7f944cc"/>
    <hyperlink ref="V104" r:id="R2e369235ca104df4"/>
    <hyperlink ref="A105" r:id="R1ab2c70ae13f42a9"/>
    <hyperlink ref="E105" r:id="R9d6e8db479834d13"/>
    <hyperlink ref="R105" r:id="R9050c521b8364258"/>
    <hyperlink ref="S105" r:id="R3322916682394b82"/>
    <hyperlink ref="T105" r:id="R245e41cca7964f77"/>
    <hyperlink ref="V105" r:id="R589f8fa5f2414c89"/>
    <hyperlink ref="A106" r:id="R27654a8875b44cec"/>
    <hyperlink ref="E106" r:id="Rc68269acb6434819"/>
    <hyperlink ref="R106" r:id="Rbb6033a8166a4371"/>
    <hyperlink ref="S106" r:id="R3eef22bcdea84b08"/>
    <hyperlink ref="T106" r:id="Rd3b1f3985c45471e"/>
    <hyperlink ref="V106" r:id="Rbc0f70c4861e41ad"/>
    <hyperlink ref="A107" r:id="R822caa751fdc4ce0"/>
    <hyperlink ref="E107" r:id="Re2b1380e21914b51"/>
    <hyperlink ref="R107" r:id="R7b8519114ef54a7f"/>
    <hyperlink ref="S107" r:id="Rd377057d18ff49f0"/>
    <hyperlink ref="T107" r:id="Ref576d55047948f7"/>
    <hyperlink ref="A108" r:id="Rb9b5c810d88a40b4"/>
    <hyperlink ref="E108" r:id="Rc5746a69401a40f8"/>
    <hyperlink ref="R108" r:id="R1fd9d8fc96914c29"/>
    <hyperlink ref="S108" r:id="R027b6c7d681f4e5f"/>
    <hyperlink ref="T108" r:id="R1e658118044f4d25"/>
    <hyperlink ref="A109" r:id="Rbeef5e42ef5049c6"/>
    <hyperlink ref="E109" r:id="R62d03563510345fe"/>
    <hyperlink ref="R109" r:id="R56257ab167e643f8"/>
    <hyperlink ref="S109" r:id="Rbd141a67ce834fff"/>
    <hyperlink ref="T109" r:id="R1895dd4db33d49ba"/>
    <hyperlink ref="V109" r:id="R5573906374de4f85"/>
    <hyperlink ref="A110" r:id="Rae026997f5004d1a"/>
    <hyperlink ref="E110" r:id="R5e2b7955eff14476"/>
    <hyperlink ref="R110" r:id="R01616390053e4967"/>
    <hyperlink ref="S110" r:id="Rf42abbb040074f3e"/>
    <hyperlink ref="T110" r:id="R585bb88927a34e1d"/>
    <hyperlink ref="A111" r:id="R74ee66466a464329"/>
    <hyperlink ref="E111" r:id="R8b1d5eaaf6924dc7"/>
    <hyperlink ref="S111" r:id="R925170274a8d4d50"/>
    <hyperlink ref="T111" r:id="R06bc99f5c605441a"/>
    <hyperlink ref="A112" r:id="Rfc68dd9751d947d5"/>
    <hyperlink ref="E112" r:id="R0dac8b0e48e34182"/>
    <hyperlink ref="S112" r:id="R6ffff952fc6c4fb4"/>
    <hyperlink ref="T112" r:id="Rcc3a947aa2554340"/>
    <hyperlink ref="A113" r:id="R70226af87c1143d2"/>
    <hyperlink ref="E113" r:id="Rf1689ff19a1b4ba0"/>
    <hyperlink ref="R113" r:id="R8f92bcce1aff4dd4"/>
    <hyperlink ref="S113" r:id="R6e28c2d3e1614deb"/>
    <hyperlink ref="T113" r:id="R00af075aa6624996"/>
    <hyperlink ref="V113" r:id="R8480bd7d91ec4449"/>
    <hyperlink ref="A114" r:id="R01fd5d24a41b454c"/>
    <hyperlink ref="E114" r:id="R3c971e20b7a740b6"/>
    <hyperlink ref="S114" r:id="R66de7e9f94ce433d"/>
    <hyperlink ref="T114" r:id="R9309fb07b221492f"/>
    <hyperlink ref="V114" r:id="R4ceaec86913548c8"/>
    <hyperlink ref="A115" r:id="R6b4e1d8976cf4ea6"/>
    <hyperlink ref="E115" r:id="R442f848c4cc44e3f"/>
    <hyperlink ref="S115" r:id="Rd5b5a2103b5445de"/>
    <hyperlink ref="T115" r:id="R79583e86bace453e"/>
    <hyperlink ref="V115" r:id="R4d33d4bd94234091"/>
    <hyperlink ref="A116" r:id="R039cf4cebe194681"/>
    <hyperlink ref="E116" r:id="Rd6d111cad9b7428e"/>
    <hyperlink ref="R116" r:id="R68ca25a7b37147c3"/>
    <hyperlink ref="T116" r:id="Rfe083fe617c34f76"/>
    <hyperlink ref="V116" r:id="Rde290ebc7f65410b"/>
    <hyperlink ref="A117" r:id="Rf29aa754e4614010"/>
    <hyperlink ref="E117" r:id="Reb5488b9dd284c58"/>
    <hyperlink ref="R117" r:id="Rf11d788c14f74062"/>
    <hyperlink ref="T117" r:id="Rad832e28057a48ee"/>
    <hyperlink ref="V117" r:id="R1679e0b72f244959"/>
    <hyperlink ref="A118" r:id="Ra8ad3f6dda084a6c"/>
    <hyperlink ref="E118" r:id="Rca9ab0704d334a6a"/>
    <hyperlink ref="R118" r:id="Rc22fdb2787c643dd"/>
    <hyperlink ref="S118" r:id="Rdcd528a0937640bb"/>
    <hyperlink ref="T118" r:id="R028fbe89d13d45f7"/>
    <hyperlink ref="V118" r:id="R945ef10c8916406f"/>
    <hyperlink ref="A119" r:id="R26c7d48b59dc41c9"/>
    <hyperlink ref="E119" r:id="R686a377989f4418f"/>
    <hyperlink ref="R119" r:id="R5821ec6c6ab344c4"/>
    <hyperlink ref="S119" r:id="R67b50723f60c4d7f"/>
    <hyperlink ref="T119" r:id="Rd4afe281d0ea413a"/>
    <hyperlink ref="V119" r:id="R064998db5dd744a4"/>
    <hyperlink ref="A120" r:id="R9c980a3f1e37480d"/>
    <hyperlink ref="E120" r:id="R4c1d011fd3654787"/>
    <hyperlink ref="R120" r:id="R86102bda4a21405c"/>
    <hyperlink ref="S120" r:id="Rbd7464fa9dcb482a"/>
    <hyperlink ref="T120" r:id="Rb33fa8397cfd4e8b"/>
    <hyperlink ref="V120" r:id="Re914895d867148c1"/>
    <hyperlink ref="A121" r:id="Rc0b692ccf14041d8"/>
    <hyperlink ref="E121" r:id="Ref66e544f47a4aad"/>
    <hyperlink ref="R121" r:id="R419b7b234f724b90"/>
    <hyperlink ref="S121" r:id="Ra8d4ae84052345e5"/>
    <hyperlink ref="T121" r:id="Rd1dc0e37c00d4f7e"/>
    <hyperlink ref="V121" r:id="R6e47e6a2fdc84694"/>
    <hyperlink ref="A122" r:id="R05977b99bf6f475d"/>
    <hyperlink ref="E122" r:id="R55e5cbc2e40d4d5e"/>
    <hyperlink ref="R122" r:id="R31389f9172d94a9c"/>
    <hyperlink ref="S122" r:id="R11dc8ecd378f4b2e"/>
    <hyperlink ref="T122" r:id="R637f88d46a3942b7"/>
    <hyperlink ref="V122" r:id="R5171fcd27e6d4799"/>
    <hyperlink ref="A123" r:id="R26fb2d65b51246a3"/>
    <hyperlink ref="E123" r:id="R99e5a5de23c14e03"/>
    <hyperlink ref="S123" r:id="Rfeb48f570c764af5"/>
    <hyperlink ref="T123" r:id="R8ded501f067e4228"/>
    <hyperlink ref="V123" r:id="Rf4fd40ba0bfc454e"/>
    <hyperlink ref="A124" r:id="Re6dbb085f1204053"/>
    <hyperlink ref="E124" r:id="R151e1ce10ff044d0"/>
    <hyperlink ref="R124" r:id="R1cb60304dd864d6d"/>
    <hyperlink ref="S124" r:id="R137beceb7cdc4b36"/>
    <hyperlink ref="T124" r:id="R79f24d96707e4085"/>
    <hyperlink ref="V124" r:id="Rd0eb61f075d64c6a"/>
    <hyperlink ref="A125" r:id="R72ade8b630d54e04"/>
    <hyperlink ref="E125" r:id="R34ee9a7a2a6a4524"/>
    <hyperlink ref="R125" r:id="Rf17ceb2585d9441f"/>
    <hyperlink ref="S125" r:id="R1a6eee87bd9448d8"/>
    <hyperlink ref="T125" r:id="R20693df0e6da4863"/>
    <hyperlink ref="V125" r:id="Rfb9db4f5b33543d0"/>
    <hyperlink ref="A126" r:id="Rabe5da54780d4229"/>
    <hyperlink ref="E126" r:id="R97c618dab4df4670"/>
    <hyperlink ref="R126" r:id="R1f487059afad4bc0"/>
    <hyperlink ref="S126" r:id="Rff2038b8688345a5"/>
    <hyperlink ref="T126" r:id="R2f4169f8b17247df"/>
    <hyperlink ref="V126" r:id="Rc4f3f90720094290"/>
    <hyperlink ref="A127" r:id="Ra92e76979f1e4b61"/>
    <hyperlink ref="E127" r:id="Rb3d791a1a2ce4a59"/>
    <hyperlink ref="S127" r:id="R11c372cf0a0d4c93"/>
    <hyperlink ref="T127" r:id="Re55e72d253e84b75"/>
    <hyperlink ref="V127" r:id="Rc01e4cc84a0f4251"/>
    <hyperlink ref="A128" r:id="R2f5c9e1986b94a34"/>
    <hyperlink ref="E128" r:id="Rb362a1ccc68f4a6b"/>
    <hyperlink ref="S128" r:id="R4fcbb279fdb44169"/>
    <hyperlink ref="T128" r:id="R1655ad81e8f14abf"/>
    <hyperlink ref="V128" r:id="R7a2b909066624ce0"/>
    <hyperlink ref="A129" r:id="R83d017ef15844f29"/>
    <hyperlink ref="E129" r:id="R8fad8bc60f944b46"/>
    <hyperlink ref="R129" r:id="Rcb7c5522bb304b9a"/>
    <hyperlink ref="S129" r:id="Red2a1f3ba23c44e9"/>
    <hyperlink ref="V129" r:id="R224e9ded58fa41e5"/>
    <hyperlink ref="A130" r:id="R53d23999127e4451"/>
    <hyperlink ref="E130" r:id="Ra6daead3237c49eb"/>
    <hyperlink ref="R130" r:id="Re2b16dba0b6648ef"/>
    <hyperlink ref="S130" r:id="R3e2317a5937043b4"/>
    <hyperlink ref="T130" r:id="R1ce22499ee7146e8"/>
    <hyperlink ref="V130" r:id="R10ba07b0ddb54f6a"/>
    <hyperlink ref="A131" r:id="Ra2bd846f8d604b97"/>
    <hyperlink ref="E131" r:id="R7bf6881a5ab34f88"/>
    <hyperlink ref="R131" r:id="Rf32cd76a6066401a"/>
    <hyperlink ref="S131" r:id="Rdee22c46afd94d60"/>
    <hyperlink ref="T131" r:id="Rbe0cc1c78bed49a9"/>
    <hyperlink ref="V131" r:id="R98eab13cdc1b43b8"/>
    <hyperlink ref="A132" r:id="Rc66090a80ff349a7"/>
    <hyperlink ref="E132" r:id="Rd0d73d41f4e444fb"/>
    <hyperlink ref="S132" r:id="R8832aabcadf14ea2"/>
    <hyperlink ref="V132" r:id="Rd9e99a6235964735"/>
    <hyperlink ref="A133" r:id="Rcb4bb22befc74bec"/>
    <hyperlink ref="E133" r:id="R36e4f139d0a84b0e"/>
    <hyperlink ref="R133" r:id="Rd262e67559b943ab"/>
    <hyperlink ref="S133" r:id="R984bee1080894917"/>
    <hyperlink ref="T133" r:id="R8c9b2a266eff463a"/>
    <hyperlink ref="V133" r:id="R80cfe577acfe4a37"/>
    <hyperlink ref="A134" r:id="R3eb79401e7eb481f"/>
    <hyperlink ref="E134" r:id="Rea397f596f4a43ae"/>
    <hyperlink ref="S134" r:id="R7cbddaf8068940da"/>
    <hyperlink ref="T134" r:id="Rf11ebe8afc9f4454"/>
    <hyperlink ref="V134" r:id="R7378a527969c4f91"/>
    <hyperlink ref="A135" r:id="Rebe7385393ec46b1"/>
    <hyperlink ref="E135" r:id="Rfbd877050dc7402f"/>
    <hyperlink ref="R135" r:id="R9ce2de7802e64dde"/>
    <hyperlink ref="S135" r:id="Rffda17487e394c97"/>
    <hyperlink ref="T135" r:id="R2ab13ef842dd487d"/>
    <hyperlink ref="V135" r:id="R1b850af9acbd44b7"/>
    <hyperlink ref="A136" r:id="R57b0bcace0e44cbf"/>
    <hyperlink ref="E136" r:id="Rac977c656c0a46ab"/>
    <hyperlink ref="S136" r:id="R68a511b3d75d4608"/>
    <hyperlink ref="V136" r:id="Rfb6b7b60f4d14128"/>
    <hyperlink ref="A137" r:id="Ra4585c17b40d427f"/>
    <hyperlink ref="E137" r:id="R807d0c3067494171"/>
    <hyperlink ref="R137" r:id="Rb1cc727adeb04be7"/>
    <hyperlink ref="S137" r:id="Rfc21dd7d61f147e3"/>
    <hyperlink ref="T137" r:id="Rd0d1386298024823"/>
    <hyperlink ref="V137" r:id="Rfc492f6c6d234e75"/>
    <hyperlink ref="A138" r:id="R5bbb3cc0267c4261"/>
    <hyperlink ref="E138" r:id="R9c157fb107014bbc"/>
    <hyperlink ref="S138" r:id="R8f7abddebaa74c1e"/>
    <hyperlink ref="T138" r:id="Rc36c5d0f5cc644bf"/>
    <hyperlink ref="V138" r:id="R2fc26e38c51f42e1"/>
    <hyperlink ref="A139" r:id="Ra38604cdb44f456f"/>
    <hyperlink ref="E139" r:id="Ra6ed911d20ee4726"/>
    <hyperlink ref="R139" r:id="R746ddf1c3edc4f96"/>
    <hyperlink ref="S139" r:id="Rc5a8c224ab7c4b5c"/>
    <hyperlink ref="T139" r:id="Raf6994f97e9f4d2b"/>
    <hyperlink ref="V139" r:id="Rb1bb52c20ec44cbd"/>
    <hyperlink ref="A140" r:id="R7de3aef0df1a4d42"/>
    <hyperlink ref="E140" r:id="R57eed3ebb9b24fdc"/>
    <hyperlink ref="R140" r:id="R431d1174793647df"/>
    <hyperlink ref="S140" r:id="Rd3437d92c4c14c55"/>
    <hyperlink ref="T140" r:id="R656c1e4416024e8c"/>
    <hyperlink ref="V140" r:id="R3f590fc6530d42e1"/>
    <hyperlink ref="A141" r:id="R5d670fff71c14a4f"/>
    <hyperlink ref="E141" r:id="R69a1b8e78f7d4a9f"/>
    <hyperlink ref="S141" r:id="R86085d5588af4ef1"/>
    <hyperlink ref="T141" r:id="Rdef6f777fe444c28"/>
    <hyperlink ref="V141" r:id="Rc1e5f0bc3ba94c20"/>
    <hyperlink ref="A142" r:id="R64041e528fc34b0a"/>
    <hyperlink ref="E142" r:id="R3d827aeffa9b4a9d"/>
    <hyperlink ref="R142" r:id="R67d6ad2588404134"/>
    <hyperlink ref="S142" r:id="Rf120e15688924bec"/>
    <hyperlink ref="T142" r:id="R36770bb0cbe94865"/>
    <hyperlink ref="V142" r:id="R9bb10654d7324e39"/>
    <hyperlink ref="A143" r:id="R69ada61abc784df7"/>
    <hyperlink ref="E143" r:id="R3b295bc877474866"/>
    <hyperlink ref="S143" r:id="R4b36d68a59ee4049"/>
    <hyperlink ref="T143" r:id="Rfe49835cea5145da"/>
    <hyperlink ref="V143" r:id="R0b9734064d084b58"/>
    <hyperlink ref="A144" r:id="R53e4c0437e3947ae"/>
    <hyperlink ref="E144" r:id="R12abb46297d64e2c"/>
    <hyperlink ref="S144" r:id="Ra01d802e173a4714"/>
    <hyperlink ref="T144" r:id="R62ecdfe7afd645db"/>
    <hyperlink ref="V144" r:id="R32bf34fad51344fd"/>
    <hyperlink ref="A145" r:id="R5b2f1af6fae342aa"/>
    <hyperlink ref="E145" r:id="R4be76133716e4d8b"/>
    <hyperlink ref="R145" r:id="R1ab77e3535ff4a2d"/>
    <hyperlink ref="S145" r:id="Rc0f8d1c75b6e4e61"/>
    <hyperlink ref="T145" r:id="R040cc76034544dd7"/>
    <hyperlink ref="V145" r:id="R320120509954436a"/>
    <hyperlink ref="A146" r:id="Rd206d712f6c44cc0"/>
    <hyperlink ref="E146" r:id="Raa12f9b8b2164e0c"/>
    <hyperlink ref="S146" r:id="R2a42eb35c0774eb0"/>
    <hyperlink ref="T146" r:id="R03eefd0d50a84b25"/>
    <hyperlink ref="V146" r:id="R1238518ba5a84911"/>
    <hyperlink ref="A147" r:id="R8e80669a49ad4db7"/>
    <hyperlink ref="E147" r:id="R9aca546034044b9f"/>
    <hyperlink ref="R147" r:id="Re1fdb46357414e16"/>
    <hyperlink ref="S147" r:id="Rae6bd87604284fbe"/>
    <hyperlink ref="V147" r:id="R6186910411894589"/>
    <hyperlink ref="A148" r:id="R04bb4bd13e8c498a"/>
    <hyperlink ref="E148" r:id="R813805a8d3844113"/>
    <hyperlink ref="R148" r:id="R71d4f84f0bc7402d"/>
    <hyperlink ref="S148" r:id="Rdeae8b844fd04f88"/>
    <hyperlink ref="T148" r:id="R33c3e79fc7e444de"/>
    <hyperlink ref="V148" r:id="R9f7aadfc94a34032"/>
    <hyperlink ref="A149" r:id="R9b80058a8c4e4c44"/>
    <hyperlink ref="E149" r:id="Rf5c5242d2c8949a7"/>
    <hyperlink ref="R149" r:id="Rb079596ba8154ad4"/>
    <hyperlink ref="S149" r:id="R7927daf9224c49de"/>
    <hyperlink ref="T149" r:id="Rba40e18b1ea74b46"/>
    <hyperlink ref="V149" r:id="R509763d9840d4886"/>
    <hyperlink ref="A150" r:id="Rec7853fa6fed4e0b"/>
    <hyperlink ref="E150" r:id="R76c4cd6f718e4eff"/>
    <hyperlink ref="R150" r:id="Rb42cee3c0447483c"/>
    <hyperlink ref="S150" r:id="Rf05c03e573784e76"/>
    <hyperlink ref="T150" r:id="R57edbd9503ef4fee"/>
    <hyperlink ref="V150" r:id="Rac2f9881758e430b"/>
    <hyperlink ref="A151" r:id="R03bbbee33f7e4477"/>
    <hyperlink ref="E151" r:id="R83a5d0dc4cd349f4"/>
    <hyperlink ref="S151" r:id="R37ff35353cbb49f3"/>
    <hyperlink ref="T151" r:id="R2d1f87f5f8cd4567"/>
    <hyperlink ref="V151" r:id="Rc1756bbde50c4d13"/>
    <hyperlink ref="A152" r:id="R3729e2d7f2a94532"/>
    <hyperlink ref="E152" r:id="Rb1977745d9e44f26"/>
    <hyperlink ref="S152" r:id="R572476f72b0a4f3d"/>
    <hyperlink ref="T152" r:id="R4eb1b40578aa49b2"/>
    <hyperlink ref="V152" r:id="R355b8ee4e87c4ca1"/>
    <hyperlink ref="A153" r:id="R9de54f6679e74856"/>
    <hyperlink ref="E153" r:id="R0752a053628846be"/>
    <hyperlink ref="R153" r:id="Rc57f72f4da37454b"/>
    <hyperlink ref="S153" r:id="R59cb00c810304955"/>
    <hyperlink ref="T153" r:id="R10f93a27ca8f4498"/>
    <hyperlink ref="V153" r:id="R0731c57a615d4e67"/>
    <hyperlink ref="A154" r:id="R8a723b86c2ff4aeb"/>
    <hyperlink ref="E154" r:id="Rdc7eaf23b17b46f4"/>
    <hyperlink ref="R154" r:id="Rc83c08152f284647"/>
    <hyperlink ref="S154" r:id="Raf51a42b010242e6"/>
    <hyperlink ref="T154" r:id="R7d85db944eeb4262"/>
    <hyperlink ref="V154" r:id="R21a4e55e80694712"/>
    <hyperlink ref="A155" r:id="R28466b4fbd114196"/>
    <hyperlink ref="E155" r:id="Rcd943aa4eb1d465a"/>
    <hyperlink ref="S155" r:id="R895e25f0b1744244"/>
    <hyperlink ref="T155" r:id="R1814bde0d17c4c49"/>
    <hyperlink ref="V155" r:id="R9c317fa99c4e4e9c"/>
    <hyperlink ref="A156" r:id="R39f94fa4f30a476d"/>
    <hyperlink ref="E156" r:id="Re7ddbb7bf85a4a30"/>
    <hyperlink ref="S156" r:id="Re4cde65b38f04d32"/>
    <hyperlink ref="T156" r:id="Rb503ccc347fa4c88"/>
    <hyperlink ref="V156" r:id="Rfa300611c85e459e"/>
    <hyperlink ref="A157" r:id="Rda33824a9fd2460c"/>
    <hyperlink ref="E157" r:id="R3527e6f9415247fb"/>
    <hyperlink ref="S157" r:id="Red67074e93cf42f5"/>
    <hyperlink ref="T157" r:id="R15f209da43cd47e5"/>
    <hyperlink ref="V157" r:id="R1c384749fea14f5e"/>
    <hyperlink ref="A158" r:id="R4b311414411c416e"/>
    <hyperlink ref="E158" r:id="R8d2b1c123c0c4e12"/>
    <hyperlink ref="S158" r:id="Rd93de76d348c4708"/>
    <hyperlink ref="T158" r:id="R28053be881304c81"/>
    <hyperlink ref="V158" r:id="Re71e4ff4220744e2"/>
    <hyperlink ref="A159" r:id="R4507ac60777d4b4c"/>
    <hyperlink ref="E159" r:id="Rd241e86dc6584bfd"/>
    <hyperlink ref="S159" r:id="Rc6bb59f6f4504f66"/>
    <hyperlink ref="T159" r:id="R806580f5650741d9"/>
    <hyperlink ref="V159" r:id="R8b50ffd5fe07433c"/>
    <hyperlink ref="A160" r:id="Rb1ab4d8ed343409b"/>
    <hyperlink ref="E160" r:id="R3ceecebc155949fa"/>
    <hyperlink ref="S160" r:id="R595c14255af94cc4"/>
    <hyperlink ref="T160" r:id="R5835d7718d554284"/>
    <hyperlink ref="V160" r:id="R20ac977ed68c4586"/>
    <hyperlink ref="A161" r:id="Re78a5a25c3fd4999"/>
    <hyperlink ref="E161" r:id="R79370c460d794aa3"/>
    <hyperlink ref="R161" r:id="R4f2e53b1fba5456f"/>
    <hyperlink ref="S161" r:id="R1be16c1298224265"/>
    <hyperlink ref="T161" r:id="R0178cc149f934df2"/>
    <hyperlink ref="V161" r:id="R964192d313d44d21"/>
    <hyperlink ref="A162" r:id="R4c48878ac9c744e7"/>
    <hyperlink ref="E162" r:id="R85d1a606a8a4461f"/>
    <hyperlink ref="R162" r:id="Rf39ce70e567f45bb"/>
    <hyperlink ref="S162" r:id="Rf64597946621406c"/>
    <hyperlink ref="T162" r:id="R428dfd3fb5004442"/>
    <hyperlink ref="V162" r:id="R884a466a0d294d95"/>
    <hyperlink ref="A163" r:id="R8378af23316c482b"/>
    <hyperlink ref="E163" r:id="R78068f85d2e541f9"/>
    <hyperlink ref="R163" r:id="Rdd5df8015699457c"/>
    <hyperlink ref="S163" r:id="R4d86c23583944be5"/>
    <hyperlink ref="T163" r:id="R5a3b70aa1ea941ec"/>
    <hyperlink ref="V163" r:id="Rc371ce95d6f9414f"/>
    <hyperlink ref="A164" r:id="Rbb31033cf2144c34"/>
    <hyperlink ref="E164" r:id="Re8aa056dd6be483e"/>
    <hyperlink ref="R164" r:id="R5a790a322d684b19"/>
    <hyperlink ref="S164" r:id="Red0bb51df5bb4b53"/>
    <hyperlink ref="T164" r:id="R315974a980c84611"/>
    <hyperlink ref="V164" r:id="Ra08a819063e14686"/>
    <hyperlink ref="A165" r:id="R90533fb3da074361"/>
    <hyperlink ref="E165" r:id="R655d6161002e4cb4"/>
    <hyperlink ref="R165" r:id="Ra20fe168567346b3"/>
    <hyperlink ref="S165" r:id="R5f8254f3581f4521"/>
    <hyperlink ref="T165" r:id="R3389181e3f6d468f"/>
    <hyperlink ref="V165" r:id="Ra945aef22c5349fd"/>
    <hyperlink ref="A166" r:id="Rd6d172d6e722470b"/>
    <hyperlink ref="E166" r:id="R7498612a0a2943f4"/>
    <hyperlink ref="R166" r:id="Ra0fc1bb790a249bc"/>
    <hyperlink ref="S166" r:id="Rd8be8eb3fc6b49b6"/>
    <hyperlink ref="T166" r:id="R1adc43def3f14ca2"/>
    <hyperlink ref="V166" r:id="Rb8606c0b7a4145be"/>
    <hyperlink ref="A167" r:id="R1b2aa546adde4b6f"/>
    <hyperlink ref="E167" r:id="R975adc0890e34688"/>
    <hyperlink ref="S167" r:id="R65e1f3deb5f2454e"/>
    <hyperlink ref="T167" r:id="Rbcb6497adf484b6b"/>
    <hyperlink ref="V167" r:id="Re240d82fb87c46a5"/>
    <hyperlink ref="A168" r:id="R7a2d6ac9a5874e58"/>
    <hyperlink ref="E168" r:id="Ra8dfda119e6e4136"/>
    <hyperlink ref="S168" r:id="R6f7dbf2ef7a34769"/>
    <hyperlink ref="T168" r:id="R1d9a8e88d83f49c7"/>
    <hyperlink ref="V168" r:id="R3a283b15028f4df1"/>
    <hyperlink ref="A169" r:id="R9b07dccc1c314779"/>
    <hyperlink ref="E169" r:id="R1ad0e9ce0ead4a71"/>
    <hyperlink ref="S169" r:id="Re87505216ac34ea4"/>
    <hyperlink ref="T169" r:id="R84bad0241e374a1d"/>
    <hyperlink ref="V169" r:id="R6955ac16baf24c86"/>
    <hyperlink ref="A170" r:id="Rb992b54ec2a8406c"/>
    <hyperlink ref="E170" r:id="Rf2ff1a5ca943483b"/>
    <hyperlink ref="R170" r:id="Rb0ea5270f2e7401a"/>
    <hyperlink ref="S170" r:id="R3db5597a93da40b6"/>
    <hyperlink ref="T170" r:id="R52994a9a94b24c7d"/>
    <hyperlink ref="V170" r:id="R202e93fb48af41ee"/>
    <hyperlink ref="A171" r:id="R3bff65136d8a488c"/>
    <hyperlink ref="E171" r:id="Ra0e7cdc32ca248df"/>
    <hyperlink ref="S171" r:id="R568bf742ac374446"/>
    <hyperlink ref="T171" r:id="Rb74b38ecd6f44ccc"/>
    <hyperlink ref="V171" r:id="Rd11da99b0deb4b28"/>
    <hyperlink ref="A172" r:id="R6e1310881b2e4fad"/>
    <hyperlink ref="E172" r:id="Rc86520d2af984c41"/>
    <hyperlink ref="R172" r:id="Rf21e7b5279604e11"/>
    <hyperlink ref="S172" r:id="R6d250e7250d64ffd"/>
    <hyperlink ref="T172" r:id="R346b02cc8b824fd7"/>
    <hyperlink ref="V172" r:id="R5cb04030ebb044c6"/>
    <hyperlink ref="A173" r:id="R84d55b9bcfae423b"/>
    <hyperlink ref="E173" r:id="R2e57d624e57b4b09"/>
    <hyperlink ref="S173" r:id="R91ef0c78516341ab"/>
    <hyperlink ref="T173" r:id="R2870bc36a93e41e9"/>
    <hyperlink ref="V173" r:id="Ra69a6c7ecb094f71"/>
    <hyperlink ref="A174" r:id="R1977b6946e6e459b"/>
    <hyperlink ref="E174" r:id="R793ab0ecbb8843ce"/>
    <hyperlink ref="S174" r:id="Rbe5ec23f55d2415b"/>
    <hyperlink ref="T174" r:id="R1632ff3450664e3b"/>
    <hyperlink ref="V174" r:id="R5edf658e92944612"/>
    <hyperlink ref="A175" r:id="R57995ba1689945dd"/>
    <hyperlink ref="E175" r:id="Rd8abec04a96f4d04"/>
    <hyperlink ref="R175" r:id="R0d6bdc554b614ffa"/>
    <hyperlink ref="S175" r:id="Rb6757ddbef8e4dbb"/>
    <hyperlink ref="T175" r:id="Rfbbaff8efab24d73"/>
    <hyperlink ref="V175" r:id="Rb61667c168b744ad"/>
    <hyperlink ref="A176" r:id="R60754968ed204418"/>
    <hyperlink ref="E176" r:id="R70239f2ff77a46e2"/>
    <hyperlink ref="R176" r:id="Rfd0ac3ebda6946e2"/>
    <hyperlink ref="S176" r:id="R249e8ecd1c334932"/>
    <hyperlink ref="A177" r:id="R932afbd45a91432e"/>
    <hyperlink ref="E177" r:id="R21dec7b2509d47ac"/>
    <hyperlink ref="A178" r:id="R0b35918bb1d84d67"/>
    <hyperlink ref="E178" r:id="R242058f6d72b4c94"/>
    <hyperlink ref="S178" r:id="R621ee323bb384b50"/>
    <hyperlink ref="A179" r:id="Rfd64ddafd66c4119"/>
    <hyperlink ref="E179" r:id="R2ce7a779a1604267"/>
    <hyperlink ref="R179" r:id="R08bf303e578748c7"/>
    <hyperlink ref="S179" r:id="R2250df6cd31046c8"/>
    <hyperlink ref="T179" r:id="Rf8b14f3710634f03"/>
    <hyperlink ref="V179" r:id="Raabbc5b6778a4137"/>
    <hyperlink ref="A180" r:id="R1217cd4ead8843ea"/>
    <hyperlink ref="E180" r:id="Rb21984a12dc34ab2"/>
    <hyperlink ref="A181" r:id="Ra0ff9752c5fb4300"/>
    <hyperlink ref="E181" r:id="Rfb822d4c1a8d4038"/>
    <hyperlink ref="R181" r:id="R30534061e93e473e"/>
    <hyperlink ref="S181" r:id="Rd9db823fc6ef4c48"/>
    <hyperlink ref="V181" r:id="R9948455119cb4185"/>
    <hyperlink ref="A182" r:id="Rd9d3e1610e63460d"/>
    <hyperlink ref="E182" r:id="Ra2fa98436b8a45ed"/>
    <hyperlink ref="R182" r:id="R9f55a6b47c2e408b"/>
    <hyperlink ref="S182" r:id="Ra021ce55417f4c06"/>
    <hyperlink ref="T182" r:id="R367208fbd3e84397"/>
    <hyperlink ref="V182" r:id="R2100e169c2104923"/>
    <hyperlink ref="A183" r:id="R496fa633417b4310"/>
    <hyperlink ref="E183" r:id="R0ceead5aa0e44128"/>
    <hyperlink ref="R183" r:id="Rc732b5cc770249a3"/>
    <hyperlink ref="S183" r:id="R3e49be47144e4722"/>
    <hyperlink ref="T183" r:id="Ra11185c75d684224"/>
    <hyperlink ref="V183" r:id="R3bdb685a256643c7"/>
    <hyperlink ref="A184" r:id="R49a4b45899c94ede"/>
    <hyperlink ref="E184" r:id="R644728cdf58d4406"/>
    <hyperlink ref="S184" r:id="R02cca9d8afaa4979"/>
    <hyperlink ref="T184" r:id="R39b79f4727944989"/>
    <hyperlink ref="V184" r:id="R8e239ab70d63436b"/>
    <hyperlink ref="A185" r:id="R5eba837c39124cb5"/>
    <hyperlink ref="E185" r:id="R4daa46291cfd4501"/>
    <hyperlink ref="S185" r:id="R9ae8d629715540f9"/>
    <hyperlink ref="T185" r:id="Rf4e629eaefed4028"/>
    <hyperlink ref="V185" r:id="Rdb9daeb656b84a3e"/>
    <hyperlink ref="A186" r:id="R4d8d5cba624d4975"/>
    <hyperlink ref="E186" r:id="R9469045c8b7e45ed"/>
    <hyperlink ref="S186" r:id="Re824d3c1147a4776"/>
    <hyperlink ref="T186" r:id="R696ab3f3e3eb40e8"/>
    <hyperlink ref="V186" r:id="Rb205da0ccd0c438a"/>
    <hyperlink ref="A187" r:id="R9fcab1657b764b21"/>
    <hyperlink ref="E187" r:id="R9b0365b7724a4d09"/>
    <hyperlink ref="S187" r:id="Rce420762268d4fad"/>
    <hyperlink ref="T187" r:id="R47c52de3510f45d6"/>
    <hyperlink ref="V187" r:id="R409b611d454b43c1"/>
    <hyperlink ref="A188" r:id="Ra4861a079f624719"/>
    <hyperlink ref="E188" r:id="R6503c069774a4fd3"/>
    <hyperlink ref="S188" r:id="Re773079edd69473a"/>
    <hyperlink ref="T188" r:id="R67956723296d4612"/>
    <hyperlink ref="V188" r:id="R51d1d91060ea44b6"/>
    <hyperlink ref="A189" r:id="R979520a22a374804"/>
    <hyperlink ref="E189" r:id="Ra8d954c9fc15461f"/>
    <hyperlink ref="R189" r:id="R304fa0ac93604981"/>
    <hyperlink ref="S189" r:id="R3972c056fd094cb8"/>
    <hyperlink ref="T189" r:id="R2de67cc78a444d8b"/>
    <hyperlink ref="V189" r:id="Rc05a666d764a436a"/>
    <hyperlink ref="A190" r:id="Rb5e52c1889ae4110"/>
    <hyperlink ref="E190" r:id="R812aa172f25649a5"/>
    <hyperlink ref="S190" r:id="R6aef95a4fe1a49c3"/>
    <hyperlink ref="T190" r:id="R6478f5c22e5e4e3e"/>
    <hyperlink ref="V190" r:id="R6d3997c34c444c73"/>
    <hyperlink ref="A191" r:id="Rdab65eb030e44724"/>
    <hyperlink ref="E191" r:id="R4dd73219686a4ead"/>
    <hyperlink ref="S191" r:id="R974a1b881e084ab9"/>
    <hyperlink ref="T191" r:id="R5c180239e0bc4c43"/>
    <hyperlink ref="V191" r:id="R9993e04fa3444b15"/>
    <hyperlink ref="A192" r:id="R3e0afed36fcc4a36"/>
    <hyperlink ref="E192" r:id="Ra29daee0d80a476a"/>
    <hyperlink ref="R192" r:id="R8b60988eccfa456e"/>
    <hyperlink ref="S192" r:id="R0398a37444184e95"/>
    <hyperlink ref="T192" r:id="Rf3e4e2f7d5ae4475"/>
    <hyperlink ref="V192" r:id="R82066f7b2d7841e5"/>
    <hyperlink ref="A193" r:id="R13efa9cda74949d8"/>
    <hyperlink ref="E193" r:id="R33aac4876fcc4a99"/>
    <hyperlink ref="R193" r:id="Rc4696374be704dac"/>
    <hyperlink ref="S193" r:id="Rf9af1cc33fc74609"/>
    <hyperlink ref="T193" r:id="Rf82ff16bf57f49b3"/>
    <hyperlink ref="V193" r:id="Ra05a943e699c4c30"/>
    <hyperlink ref="A194" r:id="Rbc738daa37e24c6a"/>
    <hyperlink ref="E194" r:id="Rb437eb18f4e94fb6"/>
    <hyperlink ref="R194" r:id="R774ee0f88cfa4e77"/>
    <hyperlink ref="S194" r:id="R1175f1d691944dad"/>
    <hyperlink ref="T194" r:id="R0a549ebb15b0498d"/>
    <hyperlink ref="V194" r:id="R1299b673d7804930"/>
    <hyperlink ref="A195" r:id="R4343053a69c9416a"/>
    <hyperlink ref="E195" r:id="Ra8487f5ec0f449e3"/>
    <hyperlink ref="R195" r:id="R6f5a754ba0844944"/>
    <hyperlink ref="S195" r:id="R35729ef9521c40a8"/>
    <hyperlink ref="T195" r:id="R7748d1c46e914ff1"/>
    <hyperlink ref="V195" r:id="Raca4acc64c374ad9"/>
    <hyperlink ref="A196" r:id="R89f9ed32d1c94abf"/>
    <hyperlink ref="E196" r:id="R985536549c8449f6"/>
    <hyperlink ref="R196" r:id="R6ed6defbb1364da1"/>
    <hyperlink ref="S196" r:id="R1bcd4de9963b413c"/>
    <hyperlink ref="T196" r:id="R7c9afc68a27d4be9"/>
    <hyperlink ref="V196" r:id="Rc74c4d32b59c4190"/>
    <hyperlink ref="A197" r:id="R83432fb2753c40f1"/>
    <hyperlink ref="E197" r:id="Rdd5428cf2ad540b4"/>
    <hyperlink ref="R197" r:id="R9663f9e035734afd"/>
    <hyperlink ref="S197" r:id="R1f9799bd1e5c423a"/>
    <hyperlink ref="T197" r:id="Rffc4f467dea34043"/>
    <hyperlink ref="V197" r:id="R544974e025e8413c"/>
    <hyperlink ref="A198" r:id="Rbf8b4f21e8e340fa"/>
    <hyperlink ref="E198" r:id="Rc6299afef05d4e0f"/>
    <hyperlink ref="R198" r:id="R2578ba4c30b7456b"/>
    <hyperlink ref="S198" r:id="R0b120789029446b5"/>
    <hyperlink ref="T198" r:id="R77bdfdd938334acf"/>
    <hyperlink ref="V198" r:id="Ra58d18e199724809"/>
    <hyperlink ref="A199" r:id="R28c007a503bf4790"/>
    <hyperlink ref="E199" r:id="Rb9ce83399fe24954"/>
    <hyperlink ref="R199" r:id="Re120138cc42444bc"/>
    <hyperlink ref="S199" r:id="R26aeff98cea74ba2"/>
    <hyperlink ref="T199" r:id="R061564a6062c4b93"/>
    <hyperlink ref="V199" r:id="R4424dbdbd9f749ab"/>
    <hyperlink ref="A200" r:id="R77a18774afea4b9f"/>
    <hyperlink ref="E200" r:id="Ra5b49dcb13814f2b"/>
    <hyperlink ref="Q200" r:id="Radb672d196554c63"/>
    <hyperlink ref="R200" r:id="R529131cf92404ab4"/>
    <hyperlink ref="S200" r:id="R40f2aa2720be43b6"/>
    <hyperlink ref="T200" r:id="Rbb453189c95c449d"/>
    <hyperlink ref="A201" r:id="R945192ec4c1d4e22"/>
    <hyperlink ref="E201" r:id="R9d45bd0a8ed343f5"/>
    <hyperlink ref="S201" r:id="R7b42891880674764"/>
    <hyperlink ref="T201" r:id="R380068f205ee49f8"/>
    <hyperlink ref="V201" r:id="R53ae8fbc94c2485b"/>
    <hyperlink ref="A202" r:id="R158674507c354816"/>
    <hyperlink ref="E202" r:id="Rd4e86e5d7750434b"/>
    <hyperlink ref="S202" r:id="R32efd9d8719f474d"/>
    <hyperlink ref="T202" r:id="R6d651b46a85e47a7"/>
    <hyperlink ref="V202" r:id="R07f748d2bb224152"/>
    <hyperlink ref="A203" r:id="Rf66f591e94124a1e"/>
    <hyperlink ref="E203" r:id="Ra483230648af4e3d"/>
    <hyperlink ref="Q203" r:id="Rd54f6c0df95e43b1"/>
    <hyperlink ref="R203" r:id="R4efd5dfae6714657"/>
    <hyperlink ref="S203" r:id="R5b0b19cbbebe4030"/>
    <hyperlink ref="T203" r:id="R13496d854a714cf9"/>
    <hyperlink ref="A204" r:id="R8eeed38b590d413b"/>
    <hyperlink ref="E204" r:id="R33be5233630a45e4"/>
    <hyperlink ref="S204" r:id="R9043d24a8e65428b"/>
    <hyperlink ref="T204" r:id="R419c0a6cda364ad1"/>
    <hyperlink ref="V204" r:id="Re11d8b763c70421f"/>
    <hyperlink ref="A205" r:id="R5bcb7a0c045b4c9b"/>
    <hyperlink ref="E205" r:id="R0dc2f10fd257487d"/>
    <hyperlink ref="R205" r:id="R5e1c85d4c8344c59"/>
    <hyperlink ref="S205" r:id="R1286377f37c245f1"/>
    <hyperlink ref="T205" r:id="R10e82d5103be4585"/>
    <hyperlink ref="A206" r:id="R4529d590094c4c13"/>
    <hyperlink ref="E206" r:id="Rbc356a18919946e7"/>
    <hyperlink ref="R206" r:id="Rd21eb76fc2cd4f7b"/>
    <hyperlink ref="S206" r:id="Ra5837f5fa3934dd9"/>
    <hyperlink ref="T206" r:id="R218fb2964fa9482d"/>
    <hyperlink ref="A207" r:id="Ra7ab76fc57354a9e"/>
    <hyperlink ref="E207" r:id="R8179bb3acf9b4f78"/>
    <hyperlink ref="S207" r:id="Re3ee8ec4ff334aed"/>
    <hyperlink ref="T207" r:id="R8baba33aa5134ddd"/>
    <hyperlink ref="A208" r:id="Rc22e16bd31e04ae0"/>
    <hyperlink ref="E208" r:id="Rb8e5da26313c4fdb"/>
    <hyperlink ref="S208" r:id="Rd9eb054bbc414acb"/>
    <hyperlink ref="T208" r:id="Re941d6dc195e452f"/>
    <hyperlink ref="A209" r:id="R36c6e3723f4542c5"/>
    <hyperlink ref="E209" r:id="R604761bd4d224f37"/>
    <hyperlink ref="S209" r:id="R3ef72e0803e64c4f"/>
    <hyperlink ref="T209" r:id="R51dc7c5652f0495e"/>
    <hyperlink ref="A210" r:id="Recd3f6ec3060487c"/>
    <hyperlink ref="E210" r:id="Rca381d705cb748c9"/>
    <hyperlink ref="R210" r:id="R43a8ad258435469a"/>
    <hyperlink ref="S210" r:id="R020fd102de1c4804"/>
    <hyperlink ref="T210" r:id="R4f2c4f889ef74dd4"/>
    <hyperlink ref="V210" r:id="R02d192ab016c440a"/>
    <hyperlink ref="A211" r:id="R41fb3bdaacf14324"/>
    <hyperlink ref="E211" r:id="R25aab8f1702849b7"/>
    <hyperlink ref="R211" r:id="Rff348607526b42ae"/>
    <hyperlink ref="S211" r:id="Rae5d14624cfd4a60"/>
    <hyperlink ref="T211" r:id="R357f0921e30f4afc"/>
    <hyperlink ref="V211" r:id="R4a861b02292842f8"/>
    <hyperlink ref="A212" r:id="R3db8b33495f34d0e"/>
    <hyperlink ref="E212" r:id="R6dccf9393058415a"/>
    <hyperlink ref="S212" r:id="R75c4a4c050694792"/>
    <hyperlink ref="T212" r:id="Rbb7a8c9151fe45db"/>
    <hyperlink ref="V212" r:id="R952ee50219cb469b"/>
    <hyperlink ref="A213" r:id="R1f8f05495a1342af"/>
    <hyperlink ref="E213" r:id="R099cde91dd1d4bc4"/>
    <hyperlink ref="S213" r:id="Rc52c0b8110264588"/>
    <hyperlink ref="T213" r:id="Rbf75d5191165401d"/>
    <hyperlink ref="V213" r:id="R621aa199564d4de7"/>
    <hyperlink ref="A214" r:id="R08ba537e130145f0"/>
    <hyperlink ref="E214" r:id="Rbad3a8a7f74c46c1"/>
    <hyperlink ref="S214" r:id="R9ca4eb4d8d0c47fd"/>
    <hyperlink ref="T214" r:id="Rae5b5f125f7e44b6"/>
    <hyperlink ref="V214" r:id="Rc5587ba361634beb"/>
    <hyperlink ref="A215" r:id="R243e5509fb244ca0"/>
    <hyperlink ref="E215" r:id="R2724db41e15048f0"/>
    <hyperlink ref="R215" r:id="R4855321ae46947b6"/>
    <hyperlink ref="S215" r:id="Rf504eb3ea7a54abc"/>
    <hyperlink ref="T215" r:id="R61a5a146434749a0"/>
    <hyperlink ref="V215" r:id="R7ac902c3075b4b56"/>
    <hyperlink ref="A216" r:id="R6ec1399a36bc4c45"/>
    <hyperlink ref="E216" r:id="Ra345d545cd544420"/>
    <hyperlink ref="Q216" r:id="R8b9c01c078ed4f41"/>
    <hyperlink ref="S216" r:id="Rde5d440e3bfd45e0"/>
    <hyperlink ref="T216" r:id="R0d82ed8419424491"/>
    <hyperlink ref="V216" r:id="R61e93026da974c0e"/>
    <hyperlink ref="A217" r:id="Rcdf71504fafc43cc"/>
    <hyperlink ref="E217" r:id="R3b42fc0d664c40dc"/>
    <hyperlink ref="S217" r:id="R5417f56382af4d0a"/>
    <hyperlink ref="T217" r:id="R8b68e09640c04ca3"/>
    <hyperlink ref="V217" r:id="Rf6dd8a4939334356"/>
    <hyperlink ref="A218" r:id="Rce70513bf34742b0"/>
    <hyperlink ref="E218" r:id="R26794e90d2e842dd"/>
    <hyperlink ref="S218" r:id="Rf408ba5ac6324e52"/>
    <hyperlink ref="T218" r:id="Rfcf67412dd5a419a"/>
    <hyperlink ref="V218" r:id="R81e9c3a282464ab3"/>
    <hyperlink ref="A219" r:id="Rd0fc70586fe34e11"/>
    <hyperlink ref="E219" r:id="Rf4290b8014a84d54"/>
    <hyperlink ref="S219" r:id="R486d2b96c83444bd"/>
    <hyperlink ref="T219" r:id="R3da1cc0f107c47f4"/>
    <hyperlink ref="V219" r:id="Rae775ab9e85649e8"/>
    <hyperlink ref="A220" r:id="R668af08e41654723"/>
    <hyperlink ref="E220" r:id="R4254cfa6b103448c"/>
    <hyperlink ref="R220" r:id="R648fc31a6213467d"/>
    <hyperlink ref="S220" r:id="Rd8383c641ec64a41"/>
    <hyperlink ref="T220" r:id="R7fa5194b5c0c4220"/>
    <hyperlink ref="V220" r:id="R9733e0b6f1734c3b"/>
    <hyperlink ref="A221" r:id="R8d4a14e4951b4f90"/>
    <hyperlink ref="E221" r:id="Rbc76180e93564714"/>
    <hyperlink ref="R221" r:id="Rec679f499d0a4c91"/>
    <hyperlink ref="S221" r:id="Rbcc107e7fe1d4c4a"/>
    <hyperlink ref="T221" r:id="R1a81f8cb9efa4a16"/>
    <hyperlink ref="V221" r:id="R99bca43cbbce41f8"/>
    <hyperlink ref="A222" r:id="Rfbc4d14cfae64043"/>
    <hyperlink ref="E222" r:id="R839c002609434db5"/>
    <hyperlink ref="R222" r:id="Rf6e2d1c218f4402b"/>
    <hyperlink ref="S222" r:id="Rb6c859ee2edf41b8"/>
    <hyperlink ref="T222" r:id="R2b31503488fe46d6"/>
    <hyperlink ref="V222" r:id="R3805c0674f6948d4"/>
    <hyperlink ref="A223" r:id="Rf3915aebbb8c477c"/>
    <hyperlink ref="E223" r:id="R99db4cad715c41c2"/>
    <hyperlink ref="R223" r:id="Rbc8b981257d54e4d"/>
    <hyperlink ref="S223" r:id="Rca41f83ea78241a6"/>
    <hyperlink ref="T223" r:id="R30792ce2117c46cc"/>
    <hyperlink ref="V223" r:id="R9a7f709eeb884ba4"/>
    <hyperlink ref="A224" r:id="Rdcfca8b44aec454e"/>
    <hyperlink ref="E224" r:id="R6559ad38bfca4507"/>
    <hyperlink ref="S224" r:id="R8d66add2e45e4841"/>
    <hyperlink ref="V224" r:id="R18b19d4acfb74e52"/>
    <hyperlink ref="A225" r:id="R0b4a0f29006f4c6b"/>
    <hyperlink ref="E225" r:id="R03b657e923214ab2"/>
    <hyperlink ref="R225" r:id="R2e0dab3054c94917"/>
    <hyperlink ref="S225" r:id="R7b83df9df190454f"/>
    <hyperlink ref="T225" r:id="R9750df857058494d"/>
    <hyperlink ref="V225" r:id="Rdba93187a86f4f5f"/>
    <hyperlink ref="A226" r:id="R6b578aa3d47443a3"/>
    <hyperlink ref="E226" r:id="R7d551debbf674ecd"/>
    <hyperlink ref="R226" r:id="Rf809bde37a044b36"/>
    <hyperlink ref="S226" r:id="Raa3362cfa71a4558"/>
    <hyperlink ref="T226" r:id="Raeeb3385b5ae4b91"/>
    <hyperlink ref="V226" r:id="R05de63fb43424284"/>
    <hyperlink ref="A227" r:id="R5012f4c5e2a24582"/>
    <hyperlink ref="E227" r:id="R1a038767c4f94ea3"/>
    <hyperlink ref="S227" r:id="Rb195c509cbee4837"/>
    <hyperlink ref="T227" r:id="R18fedef2e41642f2"/>
    <hyperlink ref="V227" r:id="R7de010a21627465d"/>
    <hyperlink ref="E228" r:id="R0d111267edc746b1"/>
    <hyperlink ref="S228" r:id="Rce27d118367b461a"/>
    <hyperlink ref="T228" r:id="R9daab90cac974884"/>
    <hyperlink ref="V228" r:id="R851fde262cb0497a"/>
    <hyperlink ref="A229" r:id="R009ef8fd9ea74cf1"/>
    <hyperlink ref="E229" r:id="R5e9466caefd84485"/>
    <hyperlink ref="S229" r:id="R3b073a24a0cc448c"/>
    <hyperlink ref="T229" r:id="R0ad3e653cd6b4906"/>
    <hyperlink ref="V229" r:id="R60179c7f48364934"/>
    <hyperlink ref="A230" r:id="Rba7ab4e0c2a9400a"/>
    <hyperlink ref="E230" r:id="R5b22d77daa054673"/>
    <hyperlink ref="R230" r:id="R0053f8b7b0ed4d94"/>
    <hyperlink ref="S230" r:id="R388de1f8738141e7"/>
    <hyperlink ref="T230" r:id="Rc3a097d892d3408d"/>
    <hyperlink ref="V230" r:id="R437084d2442841af"/>
    <hyperlink ref="A231" r:id="Rf226718aba914bbe"/>
    <hyperlink ref="E231" r:id="R2974b0eed7ec40e7"/>
    <hyperlink ref="R231" r:id="Rc8ebd31809574c4a"/>
    <hyperlink ref="S231" r:id="Rda65eff6b6ae4e46"/>
    <hyperlink ref="T231" r:id="R190ec77abae340c9"/>
    <hyperlink ref="V231" r:id="Rb3fae2192cc54f33"/>
    <hyperlink ref="A232" r:id="Raac9762662dc47f7"/>
    <hyperlink ref="E232" r:id="Rbd8112c2346b4c49"/>
    <hyperlink ref="S232" r:id="R26d55b5d5d174c2d"/>
    <hyperlink ref="T232" r:id="Rcd0dcde2724b418e"/>
    <hyperlink ref="V232" r:id="Rfff28b63b622454e"/>
    <hyperlink ref="A233" r:id="Red31377b5b2d45d0"/>
    <hyperlink ref="E233" r:id="R92f34ff3b6a845b2"/>
    <hyperlink ref="R233" r:id="Reeb464d4eb524634"/>
    <hyperlink ref="S233" r:id="R56891f11eb204582"/>
    <hyperlink ref="T233" r:id="R858068a90c674636"/>
    <hyperlink ref="V233" r:id="R61b3345c982a43c1"/>
    <hyperlink ref="A234" r:id="R4ac8d311e1774b7d"/>
    <hyperlink ref="E234" r:id="R52fac8ea5f7e4627"/>
    <hyperlink ref="S234" r:id="R828b9ae729f4468b"/>
    <hyperlink ref="V234" r:id="Rd8b172bd423a4e70"/>
    <hyperlink ref="A235" r:id="Racb5e7b519e34821"/>
    <hyperlink ref="E235" r:id="Ra48edc2ba2c146d7"/>
    <hyperlink ref="R235" r:id="R9ef9a7a61c9147df"/>
    <hyperlink ref="S235" r:id="R01f8b288850544c7"/>
    <hyperlink ref="T235" r:id="Re062367a45fd401a"/>
    <hyperlink ref="A236" r:id="R8a26cd5c333b47af"/>
    <hyperlink ref="E236" r:id="Rfce0b1ea8c694ebe"/>
    <hyperlink ref="R236" r:id="Ree5d9d57a48f4369"/>
    <hyperlink ref="S236" r:id="R6429d6e33cb74418"/>
    <hyperlink ref="T236" r:id="R754a74be2d7b4f15"/>
    <hyperlink ref="V236" r:id="Rfb68c147461444dc"/>
    <hyperlink ref="A237" r:id="R4d3324683a3540fd"/>
    <hyperlink ref="E237" r:id="Rf9f1e4556b174cc6"/>
    <hyperlink ref="S237" r:id="R8da1acffa0c24bc7"/>
    <hyperlink ref="T237" r:id="R071f03a48da642ee"/>
    <hyperlink ref="V237" r:id="Rd2c13ee8ed1b4b56"/>
    <hyperlink ref="A238" r:id="Raf941994457d400f"/>
    <hyperlink ref="E238" r:id="R78ca45d7d7ab4f36"/>
    <hyperlink ref="S238" r:id="R672c7639f3d4437c"/>
    <hyperlink ref="T238" r:id="R3d9a304fdbf2452f"/>
    <hyperlink ref="V238" r:id="R017a0f82b9844f8b"/>
    <hyperlink ref="A239" r:id="R4a330b59b55b47d1"/>
    <hyperlink ref="E239" r:id="R318881836bee4ff2"/>
    <hyperlink ref="S239" r:id="Re3f7b3f6c3aa4a3d"/>
    <hyperlink ref="T239" r:id="Re06b68f104364f50"/>
    <hyperlink ref="V239" r:id="R7c6754faf6aa4e14"/>
    <hyperlink ref="A240" r:id="R8ab6baa4a99d4cd3"/>
    <hyperlink ref="E240" r:id="Rbe87196782b2405b"/>
    <hyperlink ref="S240" r:id="Ra0d234792ed844a4"/>
    <hyperlink ref="T240" r:id="R90ebaee216114744"/>
    <hyperlink ref="V240" r:id="Rd8bffbbdaeb3463b"/>
    <hyperlink ref="A241" r:id="R109650a4863b4eff"/>
    <hyperlink ref="E241" r:id="R612d2c99a40f4ca2"/>
    <hyperlink ref="S241" r:id="R8f5399136ac54519"/>
    <hyperlink ref="A242" r:id="R2750c5b706f54449"/>
    <hyperlink ref="E242" r:id="Re05da7f4392b4054"/>
    <hyperlink ref="R242" r:id="Rb0df07ff5d894d67"/>
    <hyperlink ref="S242" r:id="Rfdca5e93ae1e476a"/>
    <hyperlink ref="T242" r:id="Rf45fa6746e884ef2"/>
    <hyperlink ref="V242" r:id="R6924cb99c8d142be"/>
    <hyperlink ref="A243" r:id="R8c67da7bfae44cdf"/>
    <hyperlink ref="E243" r:id="R333a9d5e486d43a3"/>
    <hyperlink ref="R243" r:id="R7d5575ba6e514b76"/>
    <hyperlink ref="S243" r:id="R95c3a82879b24316"/>
    <hyperlink ref="T243" r:id="R171c228768ff4dc8"/>
    <hyperlink ref="V243" r:id="R2cb54d782cca4372"/>
    <hyperlink ref="A244" r:id="Rbce9fe5c0e9049cf"/>
    <hyperlink ref="E244" r:id="R0c757f27fd954483"/>
    <hyperlink ref="S244" r:id="R81b5bc5e51824af1"/>
    <hyperlink ref="T244" r:id="Rc2786072824f4169"/>
    <hyperlink ref="V244" r:id="R118acbc3a6f64551"/>
    <hyperlink ref="A245" r:id="R87218bea557d45e0"/>
    <hyperlink ref="E245" r:id="R1f0f392da13c4353"/>
    <hyperlink ref="R245" r:id="Ra91676dffc384478"/>
    <hyperlink ref="S245" r:id="R6d497e5017c54405"/>
    <hyperlink ref="T245" r:id="R9e6a38f1c44047fb"/>
    <hyperlink ref="V245" r:id="R3b21c1f2725341b7"/>
    <hyperlink ref="A246" r:id="Rb2bb47d7601b45af"/>
    <hyperlink ref="E246" r:id="Re71b27c05bff4d66"/>
    <hyperlink ref="R246" r:id="R28f0ab039123451f"/>
    <hyperlink ref="S246" r:id="Rd5ae8b7a24614bb8"/>
    <hyperlink ref="T246" r:id="Rd1f4213b21bc4611"/>
    <hyperlink ref="V246" r:id="R4fd9d5f2bb824502"/>
    <hyperlink ref="A247" r:id="Rb57997fc88624200"/>
    <hyperlink ref="E247" r:id="Rac8ca42617e64fea"/>
    <hyperlink ref="S247" r:id="R463d0461432f4074"/>
    <hyperlink ref="T247" r:id="R25cab8e4b2124ef2"/>
    <hyperlink ref="V247" r:id="Rc37578ec9f7c485b"/>
    <hyperlink ref="A248" r:id="R43ccfcb1f9f040d0"/>
    <hyperlink ref="E248" r:id="R95e2b6c42f6e482b"/>
    <hyperlink ref="R248" r:id="R0c8069607ed4439a"/>
    <hyperlink ref="S248" r:id="Rd6761326f501442c"/>
    <hyperlink ref="T248" r:id="Rb5951341ebe54f99"/>
    <hyperlink ref="V248" r:id="R44966b9ea8e04416"/>
    <hyperlink ref="A249" r:id="R9088bef87a3e4bd7"/>
    <hyperlink ref="E249" r:id="R72b9afe2a17043c6"/>
    <hyperlink ref="S249" r:id="R196ab065dbdf4b6e"/>
    <hyperlink ref="T249" r:id="Rd7e34993c1d54672"/>
    <hyperlink ref="V249" r:id="R9102acee99ff41f4"/>
    <hyperlink ref="A250" r:id="R1e0b3147ca894e3b"/>
    <hyperlink ref="E250" r:id="R37670e3873bd476a"/>
    <hyperlink ref="S250" r:id="R8a7ed61568024439"/>
    <hyperlink ref="T250" r:id="Rb2174e03e6f24a3d"/>
    <hyperlink ref="V250" r:id="R2eec8d306b4446f5"/>
    <hyperlink ref="A251" r:id="R98a0abd11ddc44aa"/>
    <hyperlink ref="E251" r:id="Raa6594a4c9e64e67"/>
    <hyperlink ref="R251" r:id="Rb1d20c3c1e244731"/>
    <hyperlink ref="S251" r:id="Rcaea81f714194019"/>
    <hyperlink ref="T251" r:id="Rd64e9c81add24b79"/>
    <hyperlink ref="V251" r:id="R5490fc6a6ae144bd"/>
    <hyperlink ref="A252" r:id="R9ee88d94eacb41b4"/>
    <hyperlink ref="E252" r:id="R62426dfb7f05432e"/>
    <hyperlink ref="R252" r:id="R27bb617d278c49d7"/>
    <hyperlink ref="S252" r:id="Rac159d91ea774a77"/>
    <hyperlink ref="T252" r:id="R6302c001edca4831"/>
    <hyperlink ref="V252" r:id="R0755cbf386cc48ae"/>
    <hyperlink ref="A253" r:id="Rcc8e91a1ca444df3"/>
    <hyperlink ref="E253" r:id="Rd4485b5345fc49c1"/>
    <hyperlink ref="R253" r:id="R64c0e4dfa3614bd4"/>
    <hyperlink ref="S253" r:id="Re01954d5654e4ac6"/>
    <hyperlink ref="T253" r:id="R889e7d37cbae4ee6"/>
    <hyperlink ref="V253" r:id="R36664e25f1db4432"/>
    <hyperlink ref="A254" r:id="Rb31eb9a3470f4024"/>
    <hyperlink ref="E254" r:id="R326b82ab683040e7"/>
    <hyperlink ref="R254" r:id="Rd86da5e9d74d4f3c"/>
    <hyperlink ref="S254" r:id="R3f81245e43d14b41"/>
    <hyperlink ref="T254" r:id="R65e95937feca44b0"/>
    <hyperlink ref="V254" r:id="R602fc9de8e454950"/>
    <hyperlink ref="A255" r:id="R18865baaafa34ddd"/>
    <hyperlink ref="E255" r:id="Rc5e9fd94c80a4ca6"/>
    <hyperlink ref="R255" r:id="R40c05c7e7b594134"/>
    <hyperlink ref="S255" r:id="R5f4b34ae10034756"/>
    <hyperlink ref="T255" r:id="Rf881932d7483493e"/>
    <hyperlink ref="V255" r:id="Rd1cf71e7c6b24747"/>
    <hyperlink ref="A256" r:id="Rac553ea0b0d24a21"/>
    <hyperlink ref="E256" r:id="R856c7005c45a4c65"/>
    <hyperlink ref="R256" r:id="Re34152858c774e61"/>
    <hyperlink ref="S256" r:id="Rb173af37896e4c76"/>
    <hyperlink ref="T256" r:id="Rae67e8000ac84bf3"/>
    <hyperlink ref="V256" r:id="Rb9bb1cac8a9a4a07"/>
    <hyperlink ref="A257" r:id="R24a01bd5f3cd44ab"/>
    <hyperlink ref="E257" r:id="R851831a767724558"/>
    <hyperlink ref="S257" r:id="Rba5fa4836e8248bf"/>
    <hyperlink ref="T257" r:id="R27f78508041b498a"/>
    <hyperlink ref="V257" r:id="R7d09e14ac87f4b8e"/>
    <hyperlink ref="A258" r:id="Rc78cd532a6304e81"/>
    <hyperlink ref="E258" r:id="Rb2a5018e039540f4"/>
    <hyperlink ref="R258" r:id="R2cad171f5c5e494d"/>
    <hyperlink ref="S258" r:id="R4e8c2629cfe44143"/>
    <hyperlink ref="T258" r:id="Rd5dbf49eb0a04520"/>
    <hyperlink ref="V258" r:id="Rf752e44e2ba0429a"/>
    <hyperlink ref="A259" r:id="R58a56e5b50234bc8"/>
    <hyperlink ref="E259" r:id="Rac6e003e7707455c"/>
    <hyperlink ref="R259" r:id="R80eb7d67bc734252"/>
    <hyperlink ref="S259" r:id="R2ad3e9df686a4302"/>
    <hyperlink ref="T259" r:id="Ree8c1f1ddc034f5b"/>
    <hyperlink ref="V259" r:id="Rf48f1c968de74d0f"/>
    <hyperlink ref="A260" r:id="Rdea3cca3708d4d16"/>
    <hyperlink ref="E260" r:id="R54d9b8ba66504b90"/>
    <hyperlink ref="R260" r:id="R624054c26a5042ad"/>
    <hyperlink ref="S260" r:id="R53ed3e0ecb30433b"/>
    <hyperlink ref="T260" r:id="R52fef802ec214a75"/>
    <hyperlink ref="V260" r:id="Rbcfc394fc79c4bba"/>
    <hyperlink ref="A261" r:id="R7ff0864daa96476f"/>
    <hyperlink ref="E261" r:id="R591fd508624e4360"/>
    <hyperlink ref="S261" r:id="Rcac3accdc09f47cf"/>
    <hyperlink ref="T261" r:id="Rce3f91a83111486c"/>
    <hyperlink ref="V261" r:id="R483e35983ded49dd"/>
    <hyperlink ref="A262" r:id="R788a1fb315974057"/>
    <hyperlink ref="E262" r:id="Rb1a6cd2e3b7344a2"/>
    <hyperlink ref="R262" r:id="R224fe4fa03f7447b"/>
    <hyperlink ref="S262" r:id="R538c0db8b59a4915"/>
    <hyperlink ref="T262" r:id="R8549eadcfe12435b"/>
    <hyperlink ref="V262" r:id="Rdb06d960bc364075"/>
    <hyperlink ref="A263" r:id="Rb6a1e46eff694c1a"/>
    <hyperlink ref="E263" r:id="Rf6f9eaaf50f24ed6"/>
    <hyperlink ref="S263" r:id="Rc91265790644464b"/>
    <hyperlink ref="T263" r:id="R364356fb59324cd1"/>
    <hyperlink ref="V263" r:id="Rae2b74cdcda446c7"/>
    <hyperlink ref="A264" r:id="R783bffd9d6fa45ab"/>
    <hyperlink ref="E264" r:id="R21b375a1dc8e4c88"/>
    <hyperlink ref="R264" r:id="R95a9eb0febd24e69"/>
    <hyperlink ref="S264" r:id="R14005c2643fa4847"/>
    <hyperlink ref="T264" r:id="R4b8b29e4ad5b4f6a"/>
    <hyperlink ref="V264" r:id="Rb5870124efc14040"/>
    <hyperlink ref="A265" r:id="R0e19a7fcf39b49e8"/>
    <hyperlink ref="E265" r:id="R80c125ac65144e54"/>
    <hyperlink ref="S265" r:id="R778b54d384114837"/>
    <hyperlink ref="T265" r:id="Rda6526a88c5e4537"/>
    <hyperlink ref="V265" r:id="R557e6cacc5494f7b"/>
    <hyperlink ref="A266" r:id="Rf89dc4b3b3a944ec"/>
    <hyperlink ref="E266" r:id="R453075db46cc42c5"/>
    <hyperlink ref="R266" r:id="Re724644ba3a34aee"/>
    <hyperlink ref="S266" r:id="R1eff50d260054e66"/>
    <hyperlink ref="T266" r:id="R3851b9caa571422e"/>
    <hyperlink ref="V266" r:id="Rb0c604165b874c51"/>
    <hyperlink ref="A267" r:id="R8e61396c17944982"/>
    <hyperlink ref="E267" r:id="R35ac0978b11a45c3"/>
    <hyperlink ref="R267" r:id="Rdd5bafa87e444134"/>
    <hyperlink ref="S267" r:id="R9c06d7240acc48d8"/>
    <hyperlink ref="T267" r:id="Rfa11d5fea86c4a4f"/>
    <hyperlink ref="V267" r:id="Re07a31b639df4c76"/>
    <hyperlink ref="A268" r:id="R28734cba392642b2"/>
    <hyperlink ref="E268" r:id="R21700e0d1f454047"/>
    <hyperlink ref="S268" r:id="Rc100e2cbfa794749"/>
    <hyperlink ref="T268" r:id="R69e655b96ff4447d"/>
    <hyperlink ref="V268" r:id="R2e5ac50aaafb45ee"/>
    <hyperlink ref="A269" r:id="R8b4bda99242f4713"/>
    <hyperlink ref="E269" r:id="R02ade333467244ee"/>
    <hyperlink ref="Q269" r:id="R347139bf8f524100"/>
    <hyperlink ref="A270" r:id="Re644c434d685413d"/>
    <hyperlink ref="E270" r:id="R088b950b977b41a9"/>
    <hyperlink ref="Q270" r:id="Rcd73388727ae4951"/>
    <hyperlink ref="R270" r:id="Rcb216a9c1383492c"/>
    <hyperlink ref="S270" r:id="Rf999d023d5cc43e4"/>
    <hyperlink ref="T270" r:id="R1d8c593442694e5a"/>
    <hyperlink ref="A271" r:id="Rc7185a98bfeb4f20"/>
    <hyperlink ref="E271" r:id="R5260b60f84c644ca"/>
    <hyperlink ref="R271" r:id="Rbc6425cc357d42cf"/>
    <hyperlink ref="S271" r:id="R65bdde2e3fbc4f78"/>
    <hyperlink ref="A272" r:id="Ra07fc65177704e8d"/>
    <hyperlink ref="E272" r:id="R801644f4f4dc49d3"/>
    <hyperlink ref="R272" r:id="R5900f9572e1c4b54"/>
    <hyperlink ref="S272" r:id="R481eeb3c2c0e4c7f"/>
    <hyperlink ref="T272" r:id="R88be742c269247b9"/>
    <hyperlink ref="V272" r:id="Rb8a9185f085d40f3"/>
    <hyperlink ref="A273" r:id="Rd6686c3a3e9c407f"/>
    <hyperlink ref="E273" r:id="R52463668b2d7498b"/>
    <hyperlink ref="R273" r:id="R2de8ddb7cb744c44"/>
    <hyperlink ref="S273" r:id="R3ef1bfa7bf70425d"/>
    <hyperlink ref="A274" r:id="Re14108450fa24e7b"/>
    <hyperlink ref="E274" r:id="R41d5618f2f8e4d02"/>
    <hyperlink ref="R274" r:id="R5e4f38f3fa294ba7"/>
    <hyperlink ref="S274" r:id="R12c470bd946643f9"/>
    <hyperlink ref="T274" r:id="R5586fd74a61b4b56"/>
    <hyperlink ref="V274" r:id="Rca5ea5c544ac48f6"/>
    <hyperlink ref="A275" r:id="R5cbc9a4819684932"/>
    <hyperlink ref="E275" r:id="Rc379ede1204b4775"/>
    <hyperlink ref="R275" r:id="Ra3bc3da151f44043"/>
    <hyperlink ref="S275" r:id="R9bf269fb4c1942bd"/>
    <hyperlink ref="T275" r:id="R6f03609ceded432d"/>
    <hyperlink ref="V275" r:id="R067a6fd189124d92"/>
    <hyperlink ref="A276" r:id="Refecd843b0474749"/>
    <hyperlink ref="E276" r:id="R4960c8bd330c4e0c"/>
    <hyperlink ref="R276" r:id="R8a8d6e148573433b"/>
    <hyperlink ref="S276" r:id="Ra1a53596b1204046"/>
    <hyperlink ref="T276" r:id="R08511387efe4435f"/>
    <hyperlink ref="V276" r:id="R0d183e128bfc41f1"/>
    <hyperlink ref="A277" r:id="Racb199155ae64713"/>
    <hyperlink ref="E277" r:id="R31fcd0628b614741"/>
    <hyperlink ref="R277" r:id="Rff50e93ad1884b18"/>
    <hyperlink ref="S277" r:id="R5879f5334b8440c4"/>
    <hyperlink ref="T277" r:id="R336fa7b8ac5c4c62"/>
    <hyperlink ref="V277" r:id="Rbd870185b67e41d8"/>
    <hyperlink ref="A278" r:id="R6c068d2004554253"/>
    <hyperlink ref="E278" r:id="R8ede0a58944a4f78"/>
    <hyperlink ref="R278" r:id="R7b39bb7e8d1345d1"/>
    <hyperlink ref="S278" r:id="R2a641e02441a4da3"/>
    <hyperlink ref="T278" r:id="Rfb92d8bbfbf04a79"/>
    <hyperlink ref="V278" r:id="Rd9dbd15228514c32"/>
    <hyperlink ref="A279" r:id="R0210dd333afa43ec"/>
    <hyperlink ref="E279" r:id="R898b7c47fbee4b7a"/>
    <hyperlink ref="R279" r:id="R04ea4e897ba746db"/>
    <hyperlink ref="S279" r:id="R0958c1679e544456"/>
    <hyperlink ref="T279" r:id="R251c93aecbfd4cbd"/>
    <hyperlink ref="V279" r:id="Rc8d1a3435be447d5"/>
    <hyperlink ref="A280" r:id="Re1dd0cef796e4c7f"/>
    <hyperlink ref="E280" r:id="R2508ee89a4f54b48"/>
    <hyperlink ref="R280" r:id="R652a0f2a8a3e43f1"/>
    <hyperlink ref="S280" r:id="Redf961c2ec1d4288"/>
    <hyperlink ref="T280" r:id="R5141f5fb0ca942a6"/>
    <hyperlink ref="V280" r:id="R7414a1c8c94e409a"/>
    <hyperlink ref="A281" r:id="R722094bce64e4ea6"/>
    <hyperlink ref="E281" r:id="Rb89d79f5c0c74d68"/>
    <hyperlink ref="S281" r:id="R2b7dc33d6dcd4f94"/>
    <hyperlink ref="T281" r:id="R87521966400640b8"/>
    <hyperlink ref="V281" r:id="Ree4b21023404467e"/>
    <hyperlink ref="A282" r:id="R14e17eb6468e4a5f"/>
    <hyperlink ref="E282" r:id="Rdd3cb4c85e744b1c"/>
    <hyperlink ref="S282" r:id="R730947d801374b49"/>
    <hyperlink ref="T282" r:id="R1142418948f142a0"/>
    <hyperlink ref="V282" r:id="R082d79ae847c4816"/>
    <hyperlink ref="A283" r:id="R475edee037bd4793"/>
    <hyperlink ref="E283" r:id="R69b80e25b35945f2"/>
    <hyperlink ref="R283" r:id="R6cc1c8786fdd42ac"/>
    <hyperlink ref="S283" r:id="R6b0d4776e2a9486a"/>
    <hyperlink ref="T283" r:id="R8359530f4d6648d5"/>
    <hyperlink ref="V283" r:id="R61119bcfc5c74870"/>
    <hyperlink ref="A284" r:id="R8fe61e1562a549b8"/>
    <hyperlink ref="E284" r:id="R10d50dd95d8e4201"/>
    <hyperlink ref="R284" r:id="R12ccbda43b4a42fb"/>
    <hyperlink ref="S284" r:id="Re2d4c890062b4760"/>
    <hyperlink ref="T284" r:id="Ra4b442348acf4f46"/>
    <hyperlink ref="V284" r:id="R14c32b9357ef47c8"/>
    <hyperlink ref="A285" r:id="R8868c318f582480b"/>
    <hyperlink ref="E285" r:id="Ra0328f0fbf874df0"/>
    <hyperlink ref="R285" r:id="Rb50a7b63f45c467e"/>
    <hyperlink ref="S285" r:id="R126bbd48276c410a"/>
    <hyperlink ref="T285" r:id="R405162e28ccc408a"/>
    <hyperlink ref="V285" r:id="R72a08b2eb6744005"/>
    <hyperlink ref="A286" r:id="Re4f05324032b45aa"/>
    <hyperlink ref="E286" r:id="Rc2c510e1a3e249af"/>
    <hyperlink ref="S286" r:id="R565c9413b4784c38"/>
    <hyperlink ref="T286" r:id="R0d752cb9519a40fd"/>
    <hyperlink ref="V286" r:id="Ra71b0cd443b5430a"/>
    <hyperlink ref="A287" r:id="Rb3cbed5dbd9e435b"/>
    <hyperlink ref="E287" r:id="R01c4ac887f124e00"/>
    <hyperlink ref="S287" r:id="R743256f4e1174794"/>
    <hyperlink ref="T287" r:id="Rc05d6662f76c429b"/>
    <hyperlink ref="A288" r:id="R805b6b3748334708"/>
    <hyperlink ref="E288" r:id="R71272dacf85d4bc0"/>
    <hyperlink ref="S288" r:id="Rff9b0862eeeb4a97"/>
    <hyperlink ref="T288" r:id="Rcd11a6db5d0740e0"/>
    <hyperlink ref="A289" r:id="R9e9025ae24b04fbc"/>
    <hyperlink ref="E289" r:id="Rbcc1fabcdc5643ee"/>
    <hyperlink ref="S289" r:id="R05a203028d3a4c6b"/>
    <hyperlink ref="T289" r:id="R49b44e123ae74b6d"/>
    <hyperlink ref="V289" r:id="R1e951a0f3ddf4790"/>
    <hyperlink ref="A290" r:id="Rd5a3a7fd934d41d6"/>
    <hyperlink ref="E290" r:id="R94b37ef377994d6a"/>
    <hyperlink ref="S290" r:id="Rfb156d6d34d64186"/>
    <hyperlink ref="T290" r:id="R74134c96690b4faf"/>
    <hyperlink ref="V290" r:id="R70cc105b982d4230"/>
    <hyperlink ref="A291" r:id="R088542e8a2f34204"/>
    <hyperlink ref="E291" r:id="R34391da225cd4e91"/>
    <hyperlink ref="A292" r:id="R927486d2884d419c"/>
    <hyperlink ref="E292" r:id="R9d87b6e3bc754668"/>
    <hyperlink ref="R292" r:id="R9fc45470e5824e86"/>
    <hyperlink ref="S292" r:id="Ra755d96b31254f74"/>
    <hyperlink ref="T292" r:id="Rf22fc4ca466c4475"/>
    <hyperlink ref="V292" r:id="R21d203e0e7f84a3f"/>
    <hyperlink ref="A293" r:id="Rb87e3621993c44fd"/>
    <hyperlink ref="E293" r:id="R9a08439bb61d48e4"/>
    <hyperlink ref="S293" r:id="R4c8b1ec575ad4af1"/>
    <hyperlink ref="T293" r:id="R3427f6b2ef3342e5"/>
    <hyperlink ref="V293" r:id="R52ac77263257486d"/>
    <hyperlink ref="A294" r:id="R14d682d863074097"/>
    <hyperlink ref="E294" r:id="Rab722280653b46a6"/>
    <hyperlink ref="S294" r:id="R3b763a521b314742"/>
    <hyperlink ref="A295" r:id="R98586d33720a4e69"/>
    <hyperlink ref="E295" r:id="Rfd3b9e01861c41ae"/>
    <hyperlink ref="S295" r:id="Rc2510b62ce684dc0"/>
    <hyperlink ref="A296" r:id="R2020ecd2184e424f"/>
    <hyperlink ref="E296" r:id="R7e3a96d649af4437"/>
    <hyperlink ref="A297" r:id="R96165d7c28234b98"/>
    <hyperlink ref="E297" r:id="R2386bb3259634d21"/>
    <hyperlink ref="A298" r:id="R9ef8306940d74de4"/>
    <hyperlink ref="E298" r:id="Ra846e202ad87409c"/>
    <hyperlink ref="R298" r:id="Rae765c230edc4858"/>
    <hyperlink ref="S298" r:id="R7aeef14de0fa474e"/>
    <hyperlink ref="T298" r:id="R8b0a633b558449b2"/>
    <hyperlink ref="V298" r:id="R3f775f0fe6714e8c"/>
    <hyperlink ref="A299" r:id="R48ad5e383a47415a"/>
    <hyperlink ref="E299" r:id="Rf43d4d65a04d4b03"/>
    <hyperlink ref="A300" r:id="Rfc0e663f1c02409b"/>
    <hyperlink ref="E300" r:id="R2324892521014dd1"/>
    <hyperlink ref="R300" r:id="R4f661a7f946c492f"/>
    <hyperlink ref="S300" r:id="Rc46b928d0d274829"/>
    <hyperlink ref="T300" r:id="Ra46719e4d1e54ab3"/>
    <hyperlink ref="V300" r:id="R8680a5ea85044fab"/>
    <hyperlink ref="A301" r:id="R1cdc8e68eb6348b3"/>
    <hyperlink ref="E301" r:id="R89ddee29bd804772"/>
    <hyperlink ref="R301" r:id="R3fd12a5df6c942dc"/>
    <hyperlink ref="S301" r:id="R9e2383db16b84d80"/>
    <hyperlink ref="T301" r:id="R66f4dbad57dc4313"/>
    <hyperlink ref="V301" r:id="R3f4cfbf62dc94d7e"/>
    <hyperlink ref="A302" r:id="R641594ce2a7e4b43"/>
    <hyperlink ref="E302" r:id="R6e94fe9aa9284cbb"/>
    <hyperlink ref="R302" r:id="R53ea261ea1634d9b"/>
    <hyperlink ref="S302" r:id="R66fd968612f6456b"/>
    <hyperlink ref="T302" r:id="R28dad8fd8a86435f"/>
    <hyperlink ref="V302" r:id="Rf6971030dd4b4080"/>
    <hyperlink ref="A303" r:id="R3843c0ff82154d7f"/>
    <hyperlink ref="E303" r:id="Rc8b90b347a274bc3"/>
    <hyperlink ref="R303" r:id="Rd8d0ada58a374813"/>
    <hyperlink ref="S303" r:id="Rc221121aac6d428c"/>
    <hyperlink ref="T303" r:id="R801caabe447c4746"/>
    <hyperlink ref="V303" r:id="R36c35e45ec7d4b8b"/>
    <hyperlink ref="A304" r:id="R6ba900fd385a40b4"/>
    <hyperlink ref="E304" r:id="R64790b88824c42a9"/>
    <hyperlink ref="R304" r:id="R7c3b7ddf6b4f4e0e"/>
    <hyperlink ref="S304" r:id="Rc739094a11304fba"/>
    <hyperlink ref="T304" r:id="Rfb0402d518ef4423"/>
    <hyperlink ref="V304" r:id="R81493078a1784fba"/>
    <hyperlink ref="A305" r:id="Rff790fd1989d4999"/>
    <hyperlink ref="E305" r:id="R2f33aa17f6a24c19"/>
    <hyperlink ref="S305" r:id="R3256b17f0b6e482a"/>
    <hyperlink ref="T305" r:id="R2dbed5fb846a402c"/>
    <hyperlink ref="V305" r:id="R033c2b8989684181"/>
    <hyperlink ref="A306" r:id="R2fcba29ea65146a9"/>
    <hyperlink ref="E306" r:id="Rdfc471672bd44e97"/>
    <hyperlink ref="S306" r:id="R9d03230a42cd4228"/>
    <hyperlink ref="V306" r:id="Rd99df0cd996e4182"/>
    <hyperlink ref="A307" r:id="R5ad20583a7a34fdf"/>
    <hyperlink ref="E307" r:id="R82186b5b674e4b71"/>
    <hyperlink ref="R307" r:id="Rf39003db3dff48a0"/>
    <hyperlink ref="S307" r:id="R0a71abe905c24b8a"/>
    <hyperlink ref="T307" r:id="Rd52c71c4ac0f43e8"/>
    <hyperlink ref="V307" r:id="Rc251d769e24a4097"/>
    <hyperlink ref="A308" r:id="R20b7ad0a9206432c"/>
    <hyperlink ref="E308" r:id="Rd7595231e8f1409b"/>
    <hyperlink ref="R308" r:id="Rbde87616ec30416b"/>
    <hyperlink ref="S308" r:id="Rddebcfe455b24018"/>
    <hyperlink ref="T308" r:id="R8eac4458c80b48a7"/>
    <hyperlink ref="V308" r:id="R9a653d2658a54379"/>
    <hyperlink ref="A309" r:id="R6a17fc3a998a4bee"/>
    <hyperlink ref="E309" r:id="Rce7b6a7698d241f8"/>
    <hyperlink ref="R309" r:id="R32a10b538a934f9f"/>
    <hyperlink ref="S309" r:id="R0566757282ae4ef9"/>
    <hyperlink ref="T309" r:id="R9e48c6caf2cc45b4"/>
    <hyperlink ref="V309" r:id="Re39fd24b96fa44d3"/>
    <hyperlink ref="A310" r:id="R4a3c3f136b054cef"/>
    <hyperlink ref="E310" r:id="R5a55467eee7d46ea"/>
    <hyperlink ref="S310" r:id="R843c16d6ad244959"/>
    <hyperlink ref="T310" r:id="R46329cef63d64271"/>
    <hyperlink ref="V310" r:id="R81ae4bde6d894952"/>
    <hyperlink ref="A311" r:id="Re73caa286b3c434d"/>
    <hyperlink ref="E311" r:id="Re824ecaff0ac4e4d"/>
    <hyperlink ref="R311" r:id="R70c1f670e0094838"/>
    <hyperlink ref="S311" r:id="R1d30dd92ac464ea1"/>
    <hyperlink ref="T311" r:id="Re88d7776aca34644"/>
    <hyperlink ref="V311" r:id="Rc8b1f5e9df56405b"/>
    <hyperlink ref="A312" r:id="R615eedd9f4e04154"/>
    <hyperlink ref="E312" r:id="Rdd92326a0ba74ec7"/>
    <hyperlink ref="S312" r:id="Rdb6230145d934dc3"/>
    <hyperlink ref="T312" r:id="R0cc6a544470548c6"/>
    <hyperlink ref="V312" r:id="Rad9c22416b514549"/>
    <hyperlink ref="A313" r:id="R521b10e8152645f3"/>
    <hyperlink ref="E313" r:id="R646146521e274734"/>
    <hyperlink ref="S313" r:id="R62b59ad0a67647ab"/>
    <hyperlink ref="T313" r:id="Rb8817f13cad34512"/>
    <hyperlink ref="V313" r:id="R671a07c6eadc4691"/>
    <hyperlink ref="A314" r:id="R648126e921c2481f"/>
    <hyperlink ref="E314" r:id="R4ad72f95393a446e"/>
    <hyperlink ref="R314" r:id="R35acadfbce8740ed"/>
    <hyperlink ref="S314" r:id="Re4ded539fd8a4f7f"/>
    <hyperlink ref="T314" r:id="Rad8154ea01a841f6"/>
    <hyperlink ref="V314" r:id="R27a3530a305b4b48"/>
    <hyperlink ref="A315" r:id="R20a58c9eb6fc430a"/>
    <hyperlink ref="E315" r:id="R8668302b9a5a4d26"/>
    <hyperlink ref="R315" r:id="R5d9d02d1d1df411d"/>
    <hyperlink ref="S315" r:id="Rb788740059a6476f"/>
    <hyperlink ref="T315" r:id="R716a21aee9ff4825"/>
    <hyperlink ref="V315" r:id="R14d2b713065b400a"/>
    <hyperlink ref="A316" r:id="R0c18f15e72894189"/>
    <hyperlink ref="E316" r:id="R6b18eabf8fba4922"/>
    <hyperlink ref="R316" r:id="Rb775fa4919ac4442"/>
    <hyperlink ref="S316" r:id="Re0800fb431264ffb"/>
    <hyperlink ref="T316" r:id="Rc5454f150c7f439e"/>
    <hyperlink ref="V316" r:id="R27d9a2f0e4fb4d65"/>
    <hyperlink ref="A317" r:id="R1c6002f172a84fee"/>
    <hyperlink ref="E317" r:id="R563c5854331c4fd6"/>
    <hyperlink ref="R317" r:id="Rdccac9b1d8bf46a9"/>
    <hyperlink ref="S317" r:id="R693ffb28648f47c3"/>
    <hyperlink ref="T317" r:id="R20764229ceed4e3a"/>
    <hyperlink ref="V317" r:id="R6ec7758b32f04ba4"/>
    <hyperlink ref="A318" r:id="R8ac2d3a324a241cf"/>
    <hyperlink ref="E318" r:id="R2595d098c28149a6"/>
    <hyperlink ref="Q318" r:id="R2d9ba5d4d89346aa"/>
    <hyperlink ref="R318" r:id="Re3cdf1f3c6cc433f"/>
    <hyperlink ref="S318" r:id="Reb259c060d8841b4"/>
    <hyperlink ref="T318" r:id="R38ea5c21ab7145d9"/>
    <hyperlink ref="V318" r:id="R27ee08f019a94bb6"/>
    <hyperlink ref="A319" r:id="R9aa538f04fc4479c"/>
    <hyperlink ref="E319" r:id="R1a0c68af994f4c5d"/>
    <hyperlink ref="S319" r:id="R82b0b5c2eff34aec"/>
    <hyperlink ref="T319" r:id="Rf3b67de5ce724677"/>
    <hyperlink ref="V319" r:id="Rfc0da6b0d5184536"/>
    <hyperlink ref="A320" r:id="R5de57d3c49bf40c1"/>
    <hyperlink ref="E320" r:id="R4ff5fd1308174ea0"/>
    <hyperlink ref="S320" r:id="Rca704a7356ab40c3"/>
    <hyperlink ref="T320" r:id="R6f5ebdb3c95c41d1"/>
    <hyperlink ref="V320" r:id="Rf5d61fdc53154a0c"/>
    <hyperlink ref="A321" r:id="R8556b6d4728c4567"/>
    <hyperlink ref="E321" r:id="Rcaf0b8ea966f43c3"/>
    <hyperlink ref="Q321" r:id="R4aafe511e50042e0"/>
    <hyperlink ref="S321" r:id="R8af1b7dae1d64fe9"/>
    <hyperlink ref="T321" r:id="R75d2449856764f5a"/>
    <hyperlink ref="V321" r:id="R2a74bad527ad4002"/>
    <hyperlink ref="A322" r:id="Rdd16544e530a48c1"/>
    <hyperlink ref="E322" r:id="R1c7cab4fc34044fa"/>
    <hyperlink ref="S322" r:id="R266cdba632894383"/>
    <hyperlink ref="T322" r:id="R8bdb0301814448c2"/>
    <hyperlink ref="V322" r:id="R401c9d9a8a734a40"/>
    <hyperlink ref="A323" r:id="R6b76ebabf9394465"/>
    <hyperlink ref="E323" r:id="R41e3b744281e48c1"/>
    <hyperlink ref="S323" r:id="R17551cfc12b14a27"/>
    <hyperlink ref="T323" r:id="R58873a9c887c4aff"/>
    <hyperlink ref="V323" r:id="Ra7d38131d356486b"/>
    <hyperlink ref="A324" r:id="Rc11df2c58d0d4304"/>
    <hyperlink ref="E324" r:id="R4e17c3e29ab74ba4"/>
    <hyperlink ref="S324" r:id="Ra607ce6ab45b41ac"/>
    <hyperlink ref="T324" r:id="R7fa95ce4f71641ab"/>
    <hyperlink ref="V324" r:id="R2e8624f7511f41d4"/>
    <hyperlink ref="A325" r:id="R6f96014ce68b446a"/>
    <hyperlink ref="E325" r:id="R34993e691a964f3e"/>
    <hyperlink ref="S325" r:id="Re3b366af651e4807"/>
    <hyperlink ref="T325" r:id="R23d15f9aa28a4b11"/>
    <hyperlink ref="V325" r:id="R8af9d7ab9f334f60"/>
    <hyperlink ref="A326" r:id="Re10182013a1f4445"/>
    <hyperlink ref="E326" r:id="R0252ff794bdf4162"/>
    <hyperlink ref="R326" r:id="Rec92d90647404516"/>
    <hyperlink ref="S326" r:id="Rb922ee7dbe97403f"/>
    <hyperlink ref="T326" r:id="Rb6a9cd7934274e52"/>
    <hyperlink ref="V326" r:id="R6f7b6fed64f44121"/>
    <hyperlink ref="A327" r:id="Rcb78b367175c4639"/>
    <hyperlink ref="E327" r:id="Rda0569e8dc554da7"/>
    <hyperlink ref="S327" r:id="R4f8e761a35424949"/>
    <hyperlink ref="T327" r:id="R205722ccb663448b"/>
    <hyperlink ref="V327" r:id="R68351f2036064a9f"/>
    <hyperlink ref="A328" r:id="R87fdf07ee31343b9"/>
    <hyperlink ref="E328" r:id="R4953406ef22c4152"/>
    <hyperlink ref="S328" r:id="R951658783d33445b"/>
    <hyperlink ref="T328" r:id="R75fef854ec494c9f"/>
    <hyperlink ref="V328" r:id="R89a7883be7d54aca"/>
    <hyperlink ref="A329" r:id="R9b554e1843d14a78"/>
    <hyperlink ref="E329" r:id="R80ec3934a80940d2"/>
    <hyperlink ref="S329" r:id="R6cb17d86214f432c"/>
    <hyperlink ref="T329" r:id="Rd492e5a29f2a4938"/>
    <hyperlink ref="V329" r:id="R37af9a45b26f4aec"/>
    <hyperlink ref="A330" r:id="R910fc32ee79248fc"/>
    <hyperlink ref="E330" r:id="R853507294d1b4687"/>
    <hyperlink ref="S330" r:id="R4d2dd4d02bd94580"/>
    <hyperlink ref="V330" r:id="Rd77041d2397d4171"/>
    <hyperlink ref="A331" r:id="R6f4bec448fb647f0"/>
    <hyperlink ref="E331" r:id="R00d3a307dc304fff"/>
    <hyperlink ref="R331" r:id="R50972e52774a4257"/>
    <hyperlink ref="S331" r:id="R2733dd6caedc4256"/>
    <hyperlink ref="V331" r:id="Re95adfb9e8c04eab"/>
    <hyperlink ref="A332" r:id="R52c1a0ccfad64567"/>
    <hyperlink ref="E332" r:id="R188c4aba68c149bb"/>
    <hyperlink ref="R332" r:id="R4bdf23416e3f4e45"/>
    <hyperlink ref="S332" r:id="R711dff9a63f34302"/>
    <hyperlink ref="T332" r:id="R483dc20d17b643de"/>
    <hyperlink ref="V332" r:id="R91b226d5a68a45bf"/>
    <hyperlink ref="A333" r:id="R2118a2a3672f4f65"/>
    <hyperlink ref="E333" r:id="R1fac9f3740e8430c"/>
    <hyperlink ref="S333" r:id="R1e22d10cc7824685"/>
    <hyperlink ref="T333" r:id="R05d0615a2d5a4030"/>
    <hyperlink ref="V333" r:id="R12aabb0b915c4635"/>
    <hyperlink ref="A334" r:id="R6ec23c5dd0514e91"/>
    <hyperlink ref="E334" r:id="R608a924b16f74e50"/>
    <hyperlink ref="R334" r:id="R86eb86a98c0d4b77"/>
    <hyperlink ref="S334" r:id="Rb45464e5a8194fd5"/>
    <hyperlink ref="T334" r:id="Rd47c083388b1432c"/>
    <hyperlink ref="V334" r:id="R88927040ba734b78"/>
    <hyperlink ref="A335" r:id="Rc83a5d57f7e94a3e"/>
    <hyperlink ref="E335" r:id="R1485c85b3c2f4d09"/>
    <hyperlink ref="S335" r:id="Rd1c454ae22a94f9d"/>
    <hyperlink ref="T335" r:id="Rb56f91221f804c9a"/>
    <hyperlink ref="V335" r:id="R11c4553da375405b"/>
    <hyperlink ref="A336" r:id="R48fbb0fd5f1a444d"/>
    <hyperlink ref="E336" r:id="Rcce8cb8f3fb1414d"/>
    <hyperlink ref="S336" r:id="Rdf187826a22a45bf"/>
    <hyperlink ref="T336" r:id="R7711194290a54903"/>
    <hyperlink ref="V336" r:id="Rf88a791567d44221"/>
    <hyperlink ref="A337" r:id="R9604a58f31b447d5"/>
    <hyperlink ref="E337" r:id="Rb72e2a50a7084cd2"/>
    <hyperlink ref="R337" r:id="Ref7db7e903784e19"/>
    <hyperlink ref="A338" r:id="R8aff4c6a88114017"/>
    <hyperlink ref="E338" r:id="Rae97d504269e447a"/>
    <hyperlink ref="R338" r:id="Rd98bc3f215b64a9b"/>
    <hyperlink ref="A339" r:id="Ra500998f23d74fdd"/>
    <hyperlink ref="E339" r:id="R80e8eb609adb43fa"/>
    <hyperlink ref="R339" r:id="Ra5bbe45aa4b445ed"/>
    <hyperlink ref="S339" r:id="R780af1cee10b47c0"/>
    <hyperlink ref="T339" r:id="Rcc98237a22dd4bef"/>
    <hyperlink ref="V339" r:id="Rfd349be896cc4a78"/>
    <hyperlink ref="A340" r:id="R4800018c61ce492f"/>
    <hyperlink ref="E340" r:id="Rab6f3084348a474a"/>
    <hyperlink ref="R340" r:id="Rcc0a756cd412489f"/>
    <hyperlink ref="S340" r:id="Rad4f2e4f0fa842eb"/>
    <hyperlink ref="T340" r:id="R503a6597f31c4ae1"/>
    <hyperlink ref="V340" r:id="Re622e506f3f446ab"/>
    <hyperlink ref="A341" r:id="R72dd98e5eebd41ac"/>
    <hyperlink ref="E341" r:id="R47f7c2e910054cf7"/>
    <hyperlink ref="R341" r:id="R8d982b7d5ff846f8"/>
    <hyperlink ref="S341" r:id="R6a1e29eb5f534260"/>
    <hyperlink ref="T341" r:id="R61b79e9039b24aff"/>
    <hyperlink ref="V341" r:id="R7ac449f1be7d40ba"/>
    <hyperlink ref="A342" r:id="R7d7f124a12c647cf"/>
    <hyperlink ref="E342" r:id="R3accb7aa933241fd"/>
    <hyperlink ref="S342" r:id="Rcae1b2402d5948b2"/>
    <hyperlink ref="T342" r:id="Rd09bfbaf561d485d"/>
    <hyperlink ref="V342" r:id="Rdf441dee963f4f0c"/>
    <hyperlink ref="A343" r:id="R68e59dddcede4771"/>
    <hyperlink ref="E343" r:id="Rd5caae34f2554f56"/>
    <hyperlink ref="S343" r:id="Rf42e23028d854037"/>
    <hyperlink ref="T343" r:id="R46bdd9e0c45f4fdd"/>
    <hyperlink ref="V343" r:id="R62acd1c7a0ce4413"/>
    <hyperlink ref="A344" r:id="R306faf441c0a4753"/>
    <hyperlink ref="E344" r:id="Rec740807d28547e8"/>
    <hyperlink ref="S344" r:id="R8738338ee6e54c42"/>
    <hyperlink ref="T344" r:id="R24da4f272c2d45ce"/>
    <hyperlink ref="V344" r:id="Rb377663495ff44fb"/>
    <hyperlink ref="A345" r:id="R53284a42ec7648d5"/>
    <hyperlink ref="E345" r:id="R7bbe16a64e3b4023"/>
    <hyperlink ref="S345" r:id="R1696cf1bd21e4151"/>
    <hyperlink ref="T345" r:id="Ra9db074cb68d488b"/>
    <hyperlink ref="V345" r:id="R9a06da3a721e409e"/>
    <hyperlink ref="A346" r:id="R38f6a1d2a1ac41c4"/>
    <hyperlink ref="E346" r:id="R5edb6a1e0fc64a74"/>
    <hyperlink ref="S346" r:id="R77de83849fad457d"/>
    <hyperlink ref="T346" r:id="Reeb774ef60df46ca"/>
    <hyperlink ref="V346" r:id="Rbcbf41c58d044010"/>
    <hyperlink ref="A347" r:id="R16d937732d76482b"/>
    <hyperlink ref="E347" r:id="R8e815f4038d04a31"/>
    <hyperlink ref="S347" r:id="Recd3461605e64bf2"/>
    <hyperlink ref="T347" r:id="Rcc4adcfe8e214e4c"/>
    <hyperlink ref="V347" r:id="R1b69cd9e16d64a81"/>
    <hyperlink ref="A348" r:id="R661ffcbb0d034cdd"/>
    <hyperlink ref="E348" r:id="R6ecb944b35414f4a"/>
    <hyperlink ref="S348" r:id="R09975974536c4bee"/>
    <hyperlink ref="T348" r:id="R7e899cb2d35347db"/>
    <hyperlink ref="V348" r:id="R8af03b8e9cca4fb3"/>
    <hyperlink ref="A349" r:id="R9395cf8a71504d7d"/>
    <hyperlink ref="E349" r:id="Rb06a98de07af4533"/>
    <hyperlink ref="S349" r:id="R6f40e1d539ce40de"/>
    <hyperlink ref="T349" r:id="R53ac0798498a4ddf"/>
    <hyperlink ref="V349" r:id="Rd82e62b10b9e4c5e"/>
    <hyperlink ref="A350" r:id="R9a7db2ad0a1a4ce4"/>
    <hyperlink ref="E350" r:id="Rf2ffaa0ea2a945ca"/>
    <hyperlink ref="S350" r:id="R59849837c2c24e9c"/>
    <hyperlink ref="T350" r:id="Re55493c5e2a141f9"/>
    <hyperlink ref="V350" r:id="R3364b60007a24542"/>
    <hyperlink ref="E351" r:id="R6f550d5e44624340"/>
    <hyperlink ref="S351" r:id="Rded46eb6233b4a30"/>
    <hyperlink ref="T351" r:id="R18e9a1895de84755"/>
    <hyperlink ref="V351" r:id="R2f43c87321834020"/>
    <hyperlink ref="A352" r:id="R8aa61c072a4e4b47"/>
    <hyperlink ref="E352" r:id="Rc634b3b84a514fc5"/>
    <hyperlink ref="R352" r:id="R616e22de27c047ed"/>
    <hyperlink ref="S352" r:id="Rec1610cbc0d644c9"/>
    <hyperlink ref="T352" r:id="R60aa1252d1524d09"/>
    <hyperlink ref="V352" r:id="Ra98c54de4e324c33"/>
    <hyperlink ref="E353" r:id="R9351eb7d86d3419c"/>
    <hyperlink ref="S353" r:id="R2bb2b3b62898474c"/>
    <hyperlink ref="T353" r:id="R31aacb1a4b1c450a"/>
    <hyperlink ref="V353" r:id="R1a08938ad65a43df"/>
    <hyperlink ref="A354" r:id="R32fc3b3787ca48d5"/>
    <hyperlink ref="E354" r:id="Rc88645e93c63482c"/>
    <hyperlink ref="S354" r:id="R4451ec436dae4aa5"/>
    <hyperlink ref="T354" r:id="Ree57808920aa4b4f"/>
    <hyperlink ref="V354" r:id="R1684fb99baff46d2"/>
    <hyperlink ref="A355" r:id="R9d389faf42b943c0"/>
    <hyperlink ref="E355" r:id="Rd2139f6e226c4a9e"/>
    <hyperlink ref="R355" r:id="R2ab814edf5c54f2e"/>
    <hyperlink ref="S355" r:id="R409ee80eaddb4e71"/>
    <hyperlink ref="T355" r:id="Rcb50b0aeab2540ee"/>
    <hyperlink ref="V355" r:id="Rccc06ceb409b44a2"/>
    <hyperlink ref="A356" r:id="Re6b0986a61304737"/>
    <hyperlink ref="E356" r:id="R0ee6d3935a6144d6"/>
    <hyperlink ref="R356" r:id="R55f7c07500c74c9a"/>
    <hyperlink ref="S356" r:id="R6d39c323f4494909"/>
    <hyperlink ref="T356" r:id="Re8ffbf79049b4f52"/>
    <hyperlink ref="V356" r:id="Ra5163e3dc96d475f"/>
    <hyperlink ref="A357" r:id="R4f2be812742e45cd"/>
    <hyperlink ref="E357" r:id="R482fb453b88f4774"/>
    <hyperlink ref="R357" r:id="Rfdfcbeeaf25b4c79"/>
    <hyperlink ref="S357" r:id="Rc8e524a68f504465"/>
    <hyperlink ref="T357" r:id="Re740c33186c74aa7"/>
    <hyperlink ref="V357" r:id="R305d4514acfe41e3"/>
    <hyperlink ref="A358" r:id="R5dbb61174d114a1a"/>
    <hyperlink ref="E358" r:id="Rf92b7f56ad114506"/>
    <hyperlink ref="R358" r:id="R8b37b118e1184346"/>
    <hyperlink ref="S358" r:id="R1d5ac97ebca84807"/>
    <hyperlink ref="T358" r:id="Rb8cccceafdff4cda"/>
    <hyperlink ref="V358" r:id="R87e21a30848e4001"/>
    <hyperlink ref="A359" r:id="R5f90d8a5ff7f40bd"/>
    <hyperlink ref="E359" r:id="R772de6bb1b35442a"/>
    <hyperlink ref="R359" r:id="Rddb33221b37c4e35"/>
    <hyperlink ref="S359" r:id="R5e182a34df024574"/>
    <hyperlink ref="T359" r:id="R683ab7d18c1d4dce"/>
    <hyperlink ref="V359" r:id="Rb4b091856985418f"/>
    <hyperlink ref="A360" r:id="R8ba84b06bc794507"/>
    <hyperlink ref="E360" r:id="R6fd3593139f64236"/>
    <hyperlink ref="R360" r:id="R4df0914fc5d8466d"/>
    <hyperlink ref="S360" r:id="R0befadba249b4699"/>
    <hyperlink ref="T360" r:id="R30fd603566874255"/>
    <hyperlink ref="V360" r:id="R2097e2d360f045ea"/>
    <hyperlink ref="A361" r:id="R11bda80fb7394c76"/>
    <hyperlink ref="E361" r:id="R1079aae8e2e04f14"/>
    <hyperlink ref="S361" r:id="Rcd16a4c63a2e4990"/>
    <hyperlink ref="T361" r:id="Re8aaf15786184b1b"/>
    <hyperlink ref="V361" r:id="R3407266637ae4b79"/>
    <hyperlink ref="A362" r:id="R54523ea6637b4227"/>
    <hyperlink ref="E362" r:id="R69a9147a69434755"/>
    <hyperlink ref="S362" r:id="R410907728b9f40ef"/>
    <hyperlink ref="T362" r:id="R4f6582336fe84fe6"/>
    <hyperlink ref="V362" r:id="Rbf158ba027064661"/>
    <hyperlink ref="A363" r:id="Rd6a3f72f2bee494f"/>
    <hyperlink ref="E363" r:id="R8291500484134631"/>
    <hyperlink ref="S363" r:id="R5aea31fbdcda4f29"/>
    <hyperlink ref="T363" r:id="Rc86f6ee89d514d43"/>
    <hyperlink ref="V363" r:id="R1cb06f06a6d74675"/>
    <hyperlink ref="A364" r:id="R04b100735f5940a1"/>
    <hyperlink ref="E364" r:id="Ra06f9fb5a47e405e"/>
    <hyperlink ref="S364" r:id="R89c7042cc15c4d5a"/>
    <hyperlink ref="T364" r:id="R646069b14501426f"/>
    <hyperlink ref="V364" r:id="Rebab18d6a6ab4aeb"/>
    <hyperlink ref="A365" r:id="R2d709d7c93c24934"/>
    <hyperlink ref="E365" r:id="Rd46d2868817542a3"/>
    <hyperlink ref="S365" r:id="R80343d5ef83e4a25"/>
    <hyperlink ref="T365" r:id="Rbcc39441e8fe44c6"/>
    <hyperlink ref="V365" r:id="R62a78881167d488d"/>
    <hyperlink ref="A366" r:id="R2939b4164eb7487f"/>
    <hyperlink ref="E366" r:id="Rbcfed9c811114da6"/>
    <hyperlink ref="S366" r:id="R83963b87279743ea"/>
    <hyperlink ref="A367" r:id="Refb8d04f396d4223"/>
    <hyperlink ref="E367" r:id="R53212b511830479d"/>
    <hyperlink ref="R367" r:id="Rfa6fa05a26104691"/>
    <hyperlink ref="S367" r:id="Racbd556c24f947ca"/>
    <hyperlink ref="T367" r:id="R9312e740c58041cf"/>
    <hyperlink ref="A368" r:id="R3c93e916b6a0480d"/>
    <hyperlink ref="E368" r:id="R87a1d1cb68cd4536"/>
    <hyperlink ref="S368" r:id="R9c58b6ed6ebf42b0"/>
    <hyperlink ref="T368" r:id="Rae94cc3921414ec4"/>
    <hyperlink ref="V368" r:id="R72a0a4f2f149431f"/>
    <hyperlink ref="A369" r:id="Rdb28c48750f54eb9"/>
    <hyperlink ref="E369" r:id="Reddac465bdbf4133"/>
    <hyperlink ref="S369" r:id="Reae56e0bd9614889"/>
    <hyperlink ref="T369" r:id="R491140f150cc4c05"/>
    <hyperlink ref="V369" r:id="Rd951eb71259348ae"/>
    <hyperlink ref="A370" r:id="R0f1df8d010fe418b"/>
    <hyperlink ref="E370" r:id="R73cec3192d084ae5"/>
    <hyperlink ref="R370" r:id="R6aad9423bcaf4f45"/>
    <hyperlink ref="S370" r:id="Rf327701817224604"/>
    <hyperlink ref="T370" r:id="Ra64f728cdc48477c"/>
    <hyperlink ref="V370" r:id="R480ca13e421a434c"/>
    <hyperlink ref="A371" r:id="Rd8321b32d0fd43cd"/>
    <hyperlink ref="E371" r:id="Rbd1a5870c0be4219"/>
    <hyperlink ref="R371" r:id="R8ea036e1570c4d76"/>
    <hyperlink ref="S371" r:id="R6b91882d29f54d38"/>
    <hyperlink ref="T371" r:id="R47b710e053f54878"/>
    <hyperlink ref="V371" r:id="R61a7d4a71ad94633"/>
    <hyperlink ref="A372" r:id="Rc0602766921840b8"/>
    <hyperlink ref="E372" r:id="R900aaaae0b714f5f"/>
    <hyperlink ref="R372" r:id="Red125c20e9224100"/>
    <hyperlink ref="S372" r:id="R84807328b7d24c9a"/>
    <hyperlink ref="T372" r:id="R8af2bcd3b5e04049"/>
    <hyperlink ref="V372" r:id="R00b993b71ad940fd"/>
    <hyperlink ref="A373" r:id="R4760aa80a4804949"/>
    <hyperlink ref="E373" r:id="Rcf269e03d74d47ff"/>
    <hyperlink ref="S373" r:id="Rb67fb2a8695e493b"/>
    <hyperlink ref="T373" r:id="R7c6665ac2d6d47dd"/>
    <hyperlink ref="V373" r:id="R8487e09474cf4c73"/>
    <hyperlink ref="A374" r:id="R77497ae924dc4012"/>
    <hyperlink ref="E374" r:id="R1834dacb63084c27"/>
    <hyperlink ref="R374" r:id="R5ba66029f089456d"/>
    <hyperlink ref="S374" r:id="R8815e0768a184996"/>
    <hyperlink ref="T374" r:id="Ra8c9e47f19d5438c"/>
    <hyperlink ref="V374" r:id="R69c78a54d81c4e1f"/>
    <hyperlink ref="A375" r:id="Rabdba8604a56423c"/>
    <hyperlink ref="E375" r:id="R03a937f0232e4fe4"/>
    <hyperlink ref="V375" r:id="R6ac2a586f9634b7e"/>
    <hyperlink ref="A376" r:id="R238580ecd5ae4779"/>
    <hyperlink ref="E376" r:id="R23d57a2ed0f847c7"/>
    <hyperlink ref="E377" r:id="Reea93d90856849a0"/>
    <hyperlink ref="S377" r:id="R60ffb6c9c5274ba3"/>
    <hyperlink ref="T377" r:id="R624a581d46c048ff"/>
    <hyperlink ref="V377" r:id="R8cf77902b05841de"/>
    <hyperlink ref="A378" r:id="Rcbd7bd87aaab401c"/>
    <hyperlink ref="E378" r:id="R9846abf552144a6a"/>
    <hyperlink ref="S378" r:id="Rc28b416e7cec4ad1"/>
    <hyperlink ref="T378" r:id="R2ee9f4dc8cca4fbd"/>
    <hyperlink ref="V378" r:id="R8cb7d36ef8f04647"/>
    <hyperlink ref="A379" r:id="Rbbe982d6c4314f35"/>
    <hyperlink ref="E379" r:id="R9c87014347634dd2"/>
    <hyperlink ref="R379" r:id="R96ba9eaca09e41b2"/>
    <hyperlink ref="S379" r:id="Rd9292fb3d1be4a4d"/>
    <hyperlink ref="T379" r:id="R570d6c7bca4c4510"/>
    <hyperlink ref="V379" r:id="R0b6364e125564a94"/>
    <hyperlink ref="A380" r:id="R7003bc30cfb849ad"/>
    <hyperlink ref="E380" r:id="R2c0754328b26444d"/>
    <hyperlink ref="R380" r:id="R984406904cac448c"/>
    <hyperlink ref="S380" r:id="R4144fbfb47a6435b"/>
    <hyperlink ref="T380" r:id="Rde17b56dd9c6402e"/>
    <hyperlink ref="V380" r:id="Rfc028f809f66499c"/>
    <hyperlink ref="A381" r:id="R759fc48a16f145fb"/>
    <hyperlink ref="E381" r:id="R822495f4d4eb4bd0"/>
    <hyperlink ref="R381" r:id="R24d00dea63d342cb"/>
    <hyperlink ref="S381" r:id="Re7591fd67bfb4e8a"/>
    <hyperlink ref="A382" r:id="Re5e10f33dc724534"/>
    <hyperlink ref="E382" r:id="R3574bc28be18469b"/>
    <hyperlink ref="R382" r:id="Ra4942b0778cd4425"/>
    <hyperlink ref="S382" r:id="Re3c8cee7d5a64677"/>
    <hyperlink ref="T382" r:id="R40a4828ba8d94ad8"/>
    <hyperlink ref="V382" r:id="R12b4a60cd85e4378"/>
    <hyperlink ref="A383" r:id="R1f20342d4a2645b4"/>
    <hyperlink ref="E383" r:id="R7b9a6d303230471f"/>
    <hyperlink ref="R383" r:id="R64124ff297a948dd"/>
    <hyperlink ref="S383" r:id="R0b5c08a8fd1e4a68"/>
    <hyperlink ref="T383" r:id="Rd484dc39b65d4dac"/>
    <hyperlink ref="V383" r:id="R0883679e0d78437e"/>
    <hyperlink ref="A384" r:id="Rdf0c4c335b2c4f2a"/>
    <hyperlink ref="E384" r:id="Rcf67a09c7b86402f"/>
    <hyperlink ref="R384" r:id="R93d4620419c64ef8"/>
    <hyperlink ref="S384" r:id="R31e5f50a7b26481f"/>
    <hyperlink ref="T384" r:id="R6788206946324890"/>
    <hyperlink ref="V384" r:id="Rca5f69b36d104aa0"/>
    <hyperlink ref="A385" r:id="Rcc1fa700057842d6"/>
    <hyperlink ref="E385" r:id="R20ff54775a754328"/>
    <hyperlink ref="R385" r:id="R1dc76172cf744e4a"/>
    <hyperlink ref="S385" r:id="Rccf69b4cd4da441f"/>
    <hyperlink ref="T385" r:id="R00d82d8ba8bb4974"/>
    <hyperlink ref="V385" r:id="R5d4b7743590b4b27"/>
    <hyperlink ref="A386" r:id="R3a2ce2cceb244eb6"/>
    <hyperlink ref="E386" r:id="R4ae9310e72104f70"/>
    <hyperlink ref="S386" r:id="R0bd66538b36643a2"/>
    <hyperlink ref="T386" r:id="R0c7ded7b8310464b"/>
    <hyperlink ref="V386" r:id="R7bdb368b10a24c3f"/>
    <hyperlink ref="A387" r:id="R084fa4c1e91145f2"/>
    <hyperlink ref="E387" r:id="Rbcd1a383dbc74941"/>
    <hyperlink ref="S387" r:id="R7a0133dc397f4acf"/>
    <hyperlink ref="T387" r:id="R090ebc6db94b4096"/>
    <hyperlink ref="V387" r:id="Rdfa4551a50bc4e03"/>
    <hyperlink ref="A388" r:id="R274ac5cdf3db4ac2"/>
    <hyperlink ref="E388" r:id="R794f1e86530e430c"/>
    <hyperlink ref="S388" r:id="R43e7e69e2e6e4d75"/>
    <hyperlink ref="T388" r:id="R8e00b20005ea46b8"/>
    <hyperlink ref="V388" r:id="R1eafdc04db6840cc"/>
    <hyperlink ref="A389" r:id="R86ea129b60fd4b83"/>
    <hyperlink ref="E389" r:id="R6805c091d00049ee"/>
    <hyperlink ref="S389" r:id="R4b777ac6ee804dfc"/>
    <hyperlink ref="T389" r:id="R396f9318b4264fe9"/>
    <hyperlink ref="V389" r:id="R346559ab9c1e4ead"/>
    <hyperlink ref="A390" r:id="Rf9b98c4e23f34312"/>
    <hyperlink ref="E390" r:id="Rc7daed07aaa3419e"/>
    <hyperlink ref="S390" r:id="Rb6322197f2a74944"/>
    <hyperlink ref="T390" r:id="R6fcd17067ea84a00"/>
    <hyperlink ref="V390" r:id="R01ab0dd9b35f46fe"/>
    <hyperlink ref="A391" r:id="R9da50bb92d3b41d4"/>
    <hyperlink ref="E391" r:id="Rd698b8014d7d46fc"/>
    <hyperlink ref="Q391" r:id="R28b7a60ca21d4297"/>
    <hyperlink ref="S391" r:id="R1ea3bf3cb628495d"/>
    <hyperlink ref="T391" r:id="R202645f0018549fa"/>
    <hyperlink ref="V391" r:id="R487295d6fa3b4a85"/>
    <hyperlink ref="A392" r:id="R943bc43f25654ff0"/>
    <hyperlink ref="E392" r:id="R9dc04e3330d8445b"/>
    <hyperlink ref="S392" r:id="R40de8b5f7d974db7"/>
    <hyperlink ref="T392" r:id="R6fdee88cce644355"/>
    <hyperlink ref="V392" r:id="R1d8ee99f30b143c5"/>
    <hyperlink ref="A393" r:id="R610a19e014f34be5"/>
    <hyperlink ref="E393" r:id="Rb230b7bee04d4642"/>
    <hyperlink ref="R393" r:id="R5a392a33f9f848b7"/>
    <hyperlink ref="S393" r:id="R4e6ebc6f032e4fde"/>
    <hyperlink ref="T393" r:id="Rb5e26a34fa8447b1"/>
    <hyperlink ref="V393" r:id="R44eb909341384ec0"/>
    <hyperlink ref="A394" r:id="R52d1bdbc7501434f"/>
    <hyperlink ref="E394" r:id="R8c82868ab67f4bc2"/>
    <hyperlink ref="R394" r:id="Rb27ee25a19414c01"/>
    <hyperlink ref="S394" r:id="Red12447712b24e49"/>
    <hyperlink ref="T394" r:id="Re269959fc97547cf"/>
    <hyperlink ref="V394" r:id="R9b9be6695d084b41"/>
    <hyperlink ref="A395" r:id="R87025db07d1b4dc9"/>
    <hyperlink ref="E395" r:id="Rfebfb308e33a4801"/>
    <hyperlink ref="R395" r:id="Rd53df248f5934756"/>
    <hyperlink ref="S395" r:id="Rf35b4d325914483c"/>
    <hyperlink ref="T395" r:id="R1cdfa65fca7f4296"/>
    <hyperlink ref="V395" r:id="R63342de7074f45de"/>
    <hyperlink ref="A396" r:id="R2a0e081e2a0a4bf7"/>
    <hyperlink ref="E396" r:id="R3c100273d6c8422f"/>
    <hyperlink ref="S396" r:id="R4292617c43b54109"/>
    <hyperlink ref="T396" r:id="R5280b84987324b6a"/>
    <hyperlink ref="V396" r:id="R15d78f210a544efd"/>
    <hyperlink ref="A397" r:id="R8e8a24b315464ad8"/>
    <hyperlink ref="E397" r:id="R358a7b0684a943e8"/>
    <hyperlink ref="Q397" r:id="R2c42d81839fc48e5"/>
    <hyperlink ref="S397" r:id="Rd9013462f149447b"/>
    <hyperlink ref="T397" r:id="Rb5139cdb4c544ed6"/>
    <hyperlink ref="V397" r:id="Ra8f59114b9c14299"/>
    <hyperlink ref="A398" r:id="Rdb9e7fb22cb84d2f"/>
    <hyperlink ref="E398" r:id="R977b87a3ba534265"/>
    <hyperlink ref="S398" r:id="R2f767f32fcdb4d61"/>
    <hyperlink ref="T398" r:id="Rc35b394c4b5e42cb"/>
    <hyperlink ref="V398" r:id="R7cf9e1505879405c"/>
    <hyperlink ref="A399" r:id="R1f43dd079def4750"/>
    <hyperlink ref="E399" r:id="Rccfde4b42fca43a6"/>
    <hyperlink ref="S399" r:id="Rf93fa06960c74877"/>
    <hyperlink ref="T399" r:id="R55fe4b7e0b494aea"/>
    <hyperlink ref="V399" r:id="R790765b5141e4fbc"/>
    <hyperlink ref="A400" r:id="Ra2f55d9b784441a6"/>
    <hyperlink ref="E400" r:id="Rc90bdbbc695d479f"/>
    <hyperlink ref="S400" r:id="R48cbb51e9b89498a"/>
    <hyperlink ref="T400" r:id="Rea4077b436384b33"/>
    <hyperlink ref="V400" r:id="R579826da62f04155"/>
    <hyperlink ref="A401" r:id="R4cc6eb63abb8442a"/>
    <hyperlink ref="E401" r:id="R240d938dc5e44b74"/>
    <hyperlink ref="R401" r:id="R5e50405b57ac4588"/>
    <hyperlink ref="S401" r:id="Rdf58bc0adc234e41"/>
    <hyperlink ref="T401" r:id="Rf71e2248be09492d"/>
    <hyperlink ref="V401" r:id="Ra7a7aa8da065419a"/>
    <hyperlink ref="A402" r:id="R5321a7ec1d2c4937"/>
    <hyperlink ref="E402" r:id="Rc4b70b1114ff42b7"/>
    <hyperlink ref="S402" r:id="Rbb69931ac55144b7"/>
    <hyperlink ref="T402" r:id="R616dc550a7964ed0"/>
    <hyperlink ref="V402" r:id="R3cb4f9812fa64867"/>
    <hyperlink ref="A403" r:id="Rd3d88aec38044f73"/>
    <hyperlink ref="E403" r:id="Rd52d9018b3034ca4"/>
    <hyperlink ref="R403" r:id="R8e659ed5ae4f42b8"/>
    <hyperlink ref="S403" r:id="R0c7335615ccf4984"/>
    <hyperlink ref="T403" r:id="R26446cf8caaf475a"/>
    <hyperlink ref="V403" r:id="R2830942cb7fb40fc"/>
    <hyperlink ref="A404" r:id="R78aa6d11ad92489f"/>
    <hyperlink ref="E404" r:id="Rde11d85219644d15"/>
    <hyperlink ref="S404" r:id="R9fe9d1a59d304691"/>
    <hyperlink ref="T404" r:id="R93e4749455654e0e"/>
    <hyperlink ref="V404" r:id="Rd9a5ab5bda6046ad"/>
    <hyperlink ref="A405" r:id="Rbf9f6ae937534982"/>
    <hyperlink ref="E405" r:id="Rfe1b64f76c3341d8"/>
    <hyperlink ref="S405" r:id="R47fdcf8254a24a5b"/>
    <hyperlink ref="A406" r:id="R964735beb41b4bbd"/>
    <hyperlink ref="E406" r:id="R8a4cc17e1cf04e63"/>
    <hyperlink ref="R406" r:id="R78f624a8d0cd4ec1"/>
    <hyperlink ref="S406" r:id="R7a0c9c03797d4fe0"/>
    <hyperlink ref="V406" r:id="Rd57bac7919c5485a"/>
    <hyperlink ref="A407" r:id="R086bcfc9b5254b32"/>
    <hyperlink ref="E407" r:id="R9d1c8aa55dee416f"/>
    <hyperlink ref="S407" r:id="R1548ca5dd9f34497"/>
    <hyperlink ref="V407" r:id="Rd265d866cbff46e1"/>
    <hyperlink ref="A408" r:id="R4c00d9abb64c4e1b"/>
    <hyperlink ref="E408" r:id="Race3170091d540f6"/>
    <hyperlink ref="S408" r:id="Re810fe55a50c4b70"/>
    <hyperlink ref="T408" r:id="Rd71d8d6ea15b45c6"/>
    <hyperlink ref="V408" r:id="R1fcdae965da34792"/>
    <hyperlink ref="A409" r:id="Rf735ff98391e4f28"/>
    <hyperlink ref="E409" r:id="Ra2de2e2980704471"/>
    <hyperlink ref="Q409" r:id="R3d6636a753604215"/>
    <hyperlink ref="R409" r:id="R2d17522a451741cc"/>
    <hyperlink ref="S409" r:id="R53e6d40d5bae409c"/>
    <hyperlink ref="T409" r:id="R5c0f7ec1dfd645e3"/>
    <hyperlink ref="V409" r:id="Rfc6e436362484348"/>
    <hyperlink ref="A410" r:id="R07dd0cc46a854e49"/>
    <hyperlink ref="E410" r:id="R7577d56a152e43a0"/>
    <hyperlink ref="Q410" r:id="R2fac86bfd69b4cfb"/>
    <hyperlink ref="S410" r:id="R71b9338051294d92"/>
    <hyperlink ref="T410" r:id="Rd7f5b97705794c61"/>
    <hyperlink ref="V410" r:id="Radd9c129b9104bc8"/>
    <hyperlink ref="A411" r:id="Rf1e27ec35aee4d24"/>
    <hyperlink ref="E411" r:id="R2edb9f20866144ad"/>
    <hyperlink ref="R411" r:id="Rcc2ef5e452ea4216"/>
    <hyperlink ref="S411" r:id="R51bc7fc6171c4bef"/>
    <hyperlink ref="T411" r:id="R5ad330b2ad734ceb"/>
    <hyperlink ref="V411" r:id="R3fa1b0681b3140c2"/>
    <hyperlink ref="A412" r:id="Rcd799b94abca48d9"/>
    <hyperlink ref="E412" r:id="R7f89e8f7ca18409c"/>
    <hyperlink ref="S412" r:id="R3ea82749ff834e07"/>
    <hyperlink ref="T412" r:id="R3aa79c1c9ff3464a"/>
    <hyperlink ref="V412" r:id="R321c8dd6d1eb411d"/>
    <hyperlink ref="A413" r:id="R5e12f2e7fa5a44e8"/>
    <hyperlink ref="E413" r:id="Ref65f29011464f4a"/>
    <hyperlink ref="A414" r:id="R265e5314be6246e1"/>
    <hyperlink ref="E414" r:id="R0f2ead755c134c9b"/>
    <hyperlink ref="R414" r:id="R26da45975efe485d"/>
    <hyperlink ref="S414" r:id="R92a1040d81394301"/>
    <hyperlink ref="T414" r:id="R4302c223f9c74610"/>
    <hyperlink ref="V414" r:id="Rcb683003637b4547"/>
    <hyperlink ref="A415" r:id="R76effe88fe2c4e00"/>
    <hyperlink ref="E415" r:id="Rb15e0301503f47e0"/>
    <hyperlink ref="R415" r:id="R62e2d9849d9d49c3"/>
    <hyperlink ref="S415" r:id="Re21db2072a2d425d"/>
    <hyperlink ref="T415" r:id="R27ef2e2be3764a0b"/>
    <hyperlink ref="V415" r:id="Rb1771292a2604428"/>
    <hyperlink ref="A416" r:id="Rc7a48d0372784b0c"/>
    <hyperlink ref="E416" r:id="R65e69af791f34b07"/>
    <hyperlink ref="R416" r:id="R3d019a8cd6c549bb"/>
    <hyperlink ref="A417" r:id="Rd092fb008e174d9f"/>
    <hyperlink ref="E417" r:id="Raebdf99330e349d6"/>
    <hyperlink ref="R417" r:id="R86ea394dfedd46f0"/>
    <hyperlink ref="A418" r:id="Reb3cd79c7fcf47a0"/>
    <hyperlink ref="E418" r:id="R9ee251d27e8a434d"/>
    <hyperlink ref="S418" r:id="R32512cd2758c49e3"/>
    <hyperlink ref="T418" r:id="Rd32eb11fd592471b"/>
    <hyperlink ref="V418" r:id="R1664c6951d9a4abe"/>
    <hyperlink ref="A419" r:id="R7f81cc16b4864a3a"/>
    <hyperlink ref="E419" r:id="Ra54b1d8dd437456c"/>
    <hyperlink ref="R419" r:id="R184a9c5d841144dc"/>
    <hyperlink ref="S419" r:id="Rf9d39ab30a944ec7"/>
    <hyperlink ref="T419" r:id="R498a2800ddea4aaa"/>
    <hyperlink ref="V419" r:id="R74085f295a62467b"/>
    <hyperlink ref="A420" r:id="R542f1f8dfb5349fd"/>
    <hyperlink ref="E420" r:id="Rf0dd38df7b114314"/>
    <hyperlink ref="S420" r:id="R08fa3c87de6c4a34"/>
    <hyperlink ref="T420" r:id="Raefa993249d14268"/>
    <hyperlink ref="V420" r:id="Ra781b7f4c9c443ca"/>
    <hyperlink ref="A421" r:id="R398e4f618c494390"/>
    <hyperlink ref="E421" r:id="R358383dcc0774c72"/>
    <hyperlink ref="R421" r:id="Rf44911401d5a4c7a"/>
    <hyperlink ref="S421" r:id="R76d40f63288946ea"/>
    <hyperlink ref="T421" r:id="R4e35baa0b9e645a5"/>
    <hyperlink ref="V421" r:id="Rf05f7c7fb6c54a1f"/>
    <hyperlink ref="A422" r:id="Rfd7920d923354679"/>
    <hyperlink ref="E422" r:id="R3505a52a45c846df"/>
    <hyperlink ref="R422" r:id="R5243953ed78741ff"/>
    <hyperlink ref="S422" r:id="Rbc5d8173df284409"/>
    <hyperlink ref="T422" r:id="Rd630875477d24f42"/>
    <hyperlink ref="V422" r:id="R701349d462704508"/>
    <hyperlink ref="A423" r:id="Rb2cffd8ad8c64e37"/>
    <hyperlink ref="E423" r:id="R424d6e75f52748f4"/>
    <hyperlink ref="S423" r:id="R6ae3cb4f77eb466e"/>
    <hyperlink ref="T423" r:id="Rd3d2733e657d4c39"/>
    <hyperlink ref="V423" r:id="Rbb6beb28eb3a4f70"/>
    <hyperlink ref="A424" r:id="R4d2891bf84e74fbc"/>
    <hyperlink ref="E424" r:id="R714135ca94494eca"/>
    <hyperlink ref="S424" r:id="R6079d5329d7d4f06"/>
    <hyperlink ref="T424" r:id="R6f9e8ea54508485a"/>
    <hyperlink ref="V424" r:id="R3e1a33c4257d49f5"/>
    <hyperlink ref="A425" r:id="R82e5393363b74227"/>
    <hyperlink ref="E425" r:id="R65be01055ab74768"/>
    <hyperlink ref="S425" r:id="Ra6edc4f20e3e4a08"/>
    <hyperlink ref="T425" r:id="Ra82b22b0ea714526"/>
    <hyperlink ref="V425" r:id="R2e17cb075ae14673"/>
    <hyperlink ref="A426" r:id="R40d4cc5e286f4388"/>
    <hyperlink ref="E426" r:id="Rc8d9cac7cf104ada"/>
    <hyperlink ref="R426" r:id="R8021fd79beb049a0"/>
    <hyperlink ref="S426" r:id="Re7ae868b8e8a407a"/>
    <hyperlink ref="T426" r:id="Rc72edde195a244f4"/>
    <hyperlink ref="V426" r:id="Ref86d1b9b90f460f"/>
    <hyperlink ref="A427" r:id="R0ac30e1489714b9d"/>
    <hyperlink ref="E427" r:id="R68f61eedee814f2b"/>
    <hyperlink ref="S427" r:id="R71e6778fe07b4927"/>
    <hyperlink ref="T427" r:id="Rcb2c318969bf49bb"/>
    <hyperlink ref="V427" r:id="Ra8b18382e1eb43f6"/>
    <hyperlink ref="A428" r:id="R76169c1423c94430"/>
    <hyperlink ref="E428" r:id="R48be9d457bc744b2"/>
    <hyperlink ref="S428" r:id="R373c1f84ce164c65"/>
    <hyperlink ref="V428" r:id="Rd0e147842f294a15"/>
    <hyperlink ref="A429" r:id="R83be9798df164d03"/>
    <hyperlink ref="E429" r:id="Rf5c323305e224c89"/>
    <hyperlink ref="S429" r:id="Rcf557b6a19114c9a"/>
    <hyperlink ref="T429" r:id="R3cbe33d6a6774ef5"/>
    <hyperlink ref="V429" r:id="R4acade7983e74510"/>
    <hyperlink ref="A430" r:id="R6e94ce1e4a504dab"/>
    <hyperlink ref="E430" r:id="R851caf49d07f470a"/>
    <hyperlink ref="R430" r:id="R0dcb43c833654aee"/>
    <hyperlink ref="S430" r:id="R256a211b0eca42a5"/>
    <hyperlink ref="T430" r:id="R139dd2666e7548c7"/>
    <hyperlink ref="V430" r:id="R9324c91894a14778"/>
    <hyperlink ref="A431" r:id="Rab9002cc0aaa4da9"/>
    <hyperlink ref="E431" r:id="R90939ae5c9ff4613"/>
    <hyperlink ref="R431" r:id="Rcfeedc22d295447e"/>
    <hyperlink ref="S431" r:id="Re99c76376c784cae"/>
    <hyperlink ref="T431" r:id="Rc802e2ed4af04b47"/>
    <hyperlink ref="V431" r:id="R6a22b06ab8d7486d"/>
    <hyperlink ref="A432" r:id="R462f9b2d696d498f"/>
    <hyperlink ref="E432" r:id="Rf6a3090564844881"/>
    <hyperlink ref="S432" r:id="Rccd5b472128f4b0b"/>
    <hyperlink ref="T432" r:id="Re9a887ddaeb940d2"/>
    <hyperlink ref="V432" r:id="R719311a594ae4146"/>
    <hyperlink ref="A433" r:id="R00d8289e652b4c5c"/>
    <hyperlink ref="E433" r:id="R7ed212dff0ec4e70"/>
    <hyperlink ref="S433" r:id="R1c12979c34a54cd9"/>
    <hyperlink ref="T433" r:id="R894bc0b08cc44aba"/>
    <hyperlink ref="V433" r:id="R09b7cbda38fe4469"/>
    <hyperlink ref="A434" r:id="Ra3ea94bdf5bb414e"/>
    <hyperlink ref="E434" r:id="Rdf792df4b0cc49dd"/>
    <hyperlink ref="R434" r:id="Rb156ac04e2ed42fc"/>
    <hyperlink ref="S434" r:id="R96e49973777a470b"/>
    <hyperlink ref="T434" r:id="R2c12e0edd7cd46ee"/>
    <hyperlink ref="V434" r:id="Re0e7eb80b94d4a5a"/>
    <hyperlink ref="A435" r:id="R8e120a76e3904f7b"/>
    <hyperlink ref="E435" r:id="R150d281768ed4de3"/>
    <hyperlink ref="S435" r:id="R882d594c3ba14230"/>
    <hyperlink ref="T435" r:id="R7e4ea4728d6f410f"/>
    <hyperlink ref="V435" r:id="Rf02c602245144988"/>
    <hyperlink ref="A436" r:id="R8c2f74f57c194f14"/>
    <hyperlink ref="E436" r:id="Ree4ea8234af04d9f"/>
    <hyperlink ref="S436" r:id="R1bded36ee62d465b"/>
    <hyperlink ref="T436" r:id="R17ea74b48fba4217"/>
    <hyperlink ref="V436" r:id="Radd4a34ad5584b6c"/>
    <hyperlink ref="A437" r:id="R204063f9a040463f"/>
    <hyperlink ref="E437" r:id="Recedbbdac12d4500"/>
    <hyperlink ref="S437" r:id="Rde4739302e764b66"/>
    <hyperlink ref="T437" r:id="R2486b1af7c764ec1"/>
    <hyperlink ref="V437" r:id="Ra70d2dae88444a83"/>
    <hyperlink ref="A438" r:id="Ra083574bfffd4285"/>
    <hyperlink ref="E438" r:id="R0272cb8efae74549"/>
    <hyperlink ref="S438" r:id="R4ead695a53b141f8"/>
    <hyperlink ref="T438" r:id="Rd3586d8b4c9b4bd5"/>
    <hyperlink ref="V438" r:id="Rd6548788af484186"/>
    <hyperlink ref="A439" r:id="R34e2fb83bc5f40fc"/>
    <hyperlink ref="E439" r:id="R421d69ec41d24330"/>
    <hyperlink ref="S439" r:id="Rc6561a16fee44503"/>
    <hyperlink ref="T439" r:id="R11be246f09734973"/>
    <hyperlink ref="V439" r:id="R22fd500179394c89"/>
    <hyperlink ref="A440" r:id="Rfaebf1f697f74635"/>
    <hyperlink ref="E440" r:id="Ra5ccb07f34fb4b6a"/>
    <hyperlink ref="R440" r:id="R6266cbc2e00146ba"/>
    <hyperlink ref="S440" r:id="Rcce74e1fc7164bc9"/>
    <hyperlink ref="T440" r:id="R3fa7746aa1304fcd"/>
    <hyperlink ref="V440" r:id="R70798ea296e24f09"/>
    <hyperlink ref="A441" r:id="R47319b127ccf49f2"/>
    <hyperlink ref="E441" r:id="Re7c1c748c7c14950"/>
    <hyperlink ref="R441" r:id="R440d31b4c4074860"/>
    <hyperlink ref="S441" r:id="R88b8464428434547"/>
    <hyperlink ref="T441" r:id="Rca6a37b16c384a9f"/>
    <hyperlink ref="V441" r:id="R6fbab2345137482a"/>
    <hyperlink ref="A442" r:id="R00272b12154b4aea"/>
    <hyperlink ref="E442" r:id="R0dd8a31a5ad94ec6"/>
    <hyperlink ref="R442" r:id="R2fc0a3b274594334"/>
    <hyperlink ref="S442" r:id="R390c8d6e13f84888"/>
    <hyperlink ref="T442" r:id="Rac2a90ab05584f6a"/>
    <hyperlink ref="V442" r:id="R9a15e0bed0e74b7d"/>
    <hyperlink ref="A443" r:id="R18654300600a4e39"/>
    <hyperlink ref="E443" r:id="R5fcb5f5b31ad41e8"/>
    <hyperlink ref="R443" r:id="R8b7bd79ed1c9448e"/>
    <hyperlink ref="A444" r:id="R4c93343a0f9a46fa"/>
    <hyperlink ref="E444" r:id="R49a9595925824d4b"/>
    <hyperlink ref="A445" r:id="Rbf53d358d5ac4081"/>
    <hyperlink ref="E445" r:id="Rb4317a6946bc4e90"/>
    <hyperlink ref="A446" r:id="Rf9e4ef7ada5a4489"/>
    <hyperlink ref="E446" r:id="R0b3f7f52dbe44e6f"/>
    <hyperlink ref="A447" r:id="R14f177ac63424279"/>
    <hyperlink ref="E447" r:id="R29b29f13bf9e43b6"/>
    <hyperlink ref="A448" r:id="R3be594b4d0e24d31"/>
    <hyperlink ref="E448" r:id="R453b1cd79b3a40f0"/>
    <hyperlink ref="A449" r:id="Rf14d27b648f14792"/>
    <hyperlink ref="E449" r:id="Rd38c3d6b6d3047cf"/>
    <hyperlink ref="A450" r:id="R7de2dfda84d64b8a"/>
    <hyperlink ref="E450" r:id="Rea524a3ed51c4292"/>
    <hyperlink ref="A451" r:id="Rabe8507bd97042cc"/>
    <hyperlink ref="E451" r:id="Re8d507d513e9449f"/>
    <hyperlink ref="Q451" r:id="R01841a4a571c421b"/>
    <hyperlink ref="S451" r:id="Rd4d117433ef14459"/>
    <hyperlink ref="E452" r:id="R72e96b0f1c7642cd"/>
    <hyperlink ref="A453" r:id="Rbe034d0900c54eb8"/>
    <hyperlink ref="E453" r:id="Rd8ff2133e5bd46f4"/>
    <hyperlink ref="S453" r:id="R7ae4212eb7324294"/>
    <hyperlink ref="T453" r:id="R0273e1d236424e8b"/>
    <hyperlink ref="V453" r:id="R1fde991165834ef2"/>
    <hyperlink ref="A454" r:id="R33a7e750acbd4b67"/>
    <hyperlink ref="E454" r:id="R859dba3e00a543c6"/>
    <hyperlink ref="Q454" r:id="Rce7b0349d83448a9"/>
    <hyperlink ref="A455" r:id="Rdae4049ff4d14839"/>
    <hyperlink ref="E455" r:id="Rfe4e4763dfa34bec"/>
    <hyperlink ref="Q455" r:id="Rbb3f7de0aff64d9e"/>
    <hyperlink ref="A456" r:id="R6cda16c1530444fd"/>
    <hyperlink ref="E456" r:id="R1b470f0330fa4571"/>
    <hyperlink ref="Q456" r:id="Rf5b8051af15b405c"/>
    <hyperlink ref="A457" r:id="R80013c30ca4f4dae"/>
    <hyperlink ref="E457" r:id="Rbe6525a002894d19"/>
    <hyperlink ref="Q457" r:id="R4e773558908b4a6f"/>
    <hyperlink ref="S457" r:id="R7e5a2326931446f7"/>
    <hyperlink ref="T457" r:id="Rb45564aaa60042d7"/>
    <hyperlink ref="A458" r:id="R2db9f74faee14176"/>
    <hyperlink ref="E458" r:id="Reeda37cf8f054f1f"/>
    <hyperlink ref="Q458" r:id="Rd3161c94d1d04809"/>
    <hyperlink ref="S458" r:id="R40c24033479a4fe6"/>
    <hyperlink ref="A459" r:id="Rf045145df2ec4d9c"/>
    <hyperlink ref="E459" r:id="Rcf05fc830b8c4497"/>
    <hyperlink ref="Q459" r:id="R4f732cb32aed4c4c"/>
    <hyperlink ref="S459" r:id="R279f5606589d414a"/>
    <hyperlink ref="A460" r:id="Reb7ea9b9a0b945e0"/>
    <hyperlink ref="E460" r:id="R6758ceaf44b848fb"/>
    <hyperlink ref="Q460" r:id="R8b8841744ff3449a"/>
    <hyperlink ref="S460" r:id="Rda3d2a1995514d72"/>
    <hyperlink ref="A461" r:id="Rc9c8ff14fb0a40be"/>
    <hyperlink ref="E461" r:id="R6ec4531bf0f4459b"/>
    <hyperlink ref="Q461" r:id="Ra3489d8c298d48bb"/>
    <hyperlink ref="S461" r:id="Rb9e373cebd0b4f67"/>
    <hyperlink ref="T461" r:id="R7650fea8ef6741b8"/>
    <hyperlink ref="V461" r:id="Rb0b8d57747444b52"/>
    <hyperlink ref="A462" r:id="R3881c94d617c4487"/>
    <hyperlink ref="E462" r:id="R486ff6d7371d4c7a"/>
    <hyperlink ref="Q462" r:id="Rf5206b37042d474d"/>
    <hyperlink ref="S462" r:id="Re9e1e05ae2d34f46"/>
    <hyperlink ref="T462" r:id="Re7b41d80052341a8"/>
    <hyperlink ref="V462" r:id="Rb1000b3a0fd3458b"/>
    <hyperlink ref="A463" r:id="R4976e1d7103841d5"/>
    <hyperlink ref="E463" r:id="Rfbefb3f6b9914f17"/>
    <hyperlink ref="Q463" r:id="Rfea07fe7525944d2"/>
    <hyperlink ref="S463" r:id="R05f88528998c43d5"/>
    <hyperlink ref="T463" r:id="R38b986886317438a"/>
    <hyperlink ref="V463" r:id="Rba72d974cc7e4eb9"/>
    <hyperlink ref="A464" r:id="Rdfcf3cff4edb4497"/>
    <hyperlink ref="E464" r:id="Rbb07c9f788744f00"/>
    <hyperlink ref="Q464" r:id="R4222bdd4f7b84369"/>
    <hyperlink ref="S464" r:id="R73e96bf7f72345e6"/>
    <hyperlink ref="T464" r:id="Rae78ddd432d347e2"/>
    <hyperlink ref="V464" r:id="R9c6dbc84b7534da6"/>
    <hyperlink ref="A465" r:id="R461b2dc62bca4983"/>
    <hyperlink ref="E465" r:id="R33764286f08f44b0"/>
    <hyperlink ref="Q465" r:id="Recc4184172fa47bf"/>
    <hyperlink ref="S465" r:id="R49ffff1b5ad443ae"/>
    <hyperlink ref="T465" r:id="R824df4dd06ec4cac"/>
    <hyperlink ref="A466" r:id="R82c9a066f6c24d80"/>
    <hyperlink ref="E466" r:id="R8c359ae898f24a1b"/>
    <hyperlink ref="Q466" r:id="Rf0492fffbd514c2d"/>
    <hyperlink ref="S466" r:id="Rc401355147c74d37"/>
    <hyperlink ref="T466" r:id="R19503147f2844381"/>
    <hyperlink ref="V466" r:id="R3b9b22d3868a46dd"/>
    <hyperlink ref="A467" r:id="R0bb0255b52744d0b"/>
    <hyperlink ref="E467" r:id="Rff26188faced42cf"/>
    <hyperlink ref="Q467" r:id="Rc4442aad5a4e4daa"/>
    <hyperlink ref="S467" r:id="R6070c58d1c094213"/>
    <hyperlink ref="T467" r:id="R939e28e10fbe4f6b"/>
    <hyperlink ref="V467" r:id="R706908f471904376"/>
    <hyperlink ref="A468" r:id="R971db7f6403c44e4"/>
    <hyperlink ref="E468" r:id="R7b8ab149e8234dc4"/>
    <hyperlink ref="Q468" r:id="R70baaab1fb0b4904"/>
    <hyperlink ref="S468" r:id="Rdde5ca7ba0da4101"/>
    <hyperlink ref="T468" r:id="R403da5dc306548b5"/>
    <hyperlink ref="V468" r:id="Rf39b9bbf85574970"/>
    <hyperlink ref="A469" r:id="R300627e9af174ff6"/>
    <hyperlink ref="E469" r:id="R5f31d26a4a6e4b5e"/>
    <hyperlink ref="Q469" r:id="Rc75162bad28e4b88"/>
    <hyperlink ref="S469" r:id="R5cbbd7e6efb64bad"/>
    <hyperlink ref="T469" r:id="Reccacfc2febf4a58"/>
    <hyperlink ref="V469" r:id="R265767f451074213"/>
    <hyperlink ref="A470" r:id="Rbe7f402fa1e64c21"/>
    <hyperlink ref="E470" r:id="R874e03a5207e409f"/>
    <hyperlink ref="Q470" r:id="R8f58eea62967426a"/>
    <hyperlink ref="S470" r:id="R7865926e89d04841"/>
    <hyperlink ref="T470" r:id="Rabe5ea006fb643c0"/>
    <hyperlink ref="V470" r:id="R0ea1742a2f2540ee"/>
    <hyperlink ref="A471" r:id="R0dd2d6dd68144c35"/>
    <hyperlink ref="E471" r:id="R047b10a13a8a418e"/>
    <hyperlink ref="Q471" r:id="R36aea69a1cdf4f4d"/>
    <hyperlink ref="S471" r:id="Rf18632368f9e40cd"/>
    <hyperlink ref="T471" r:id="Rb955de33e05845f9"/>
    <hyperlink ref="V471" r:id="R935a12e128264e32"/>
    <hyperlink ref="A472" r:id="R84068abe0da64f85"/>
    <hyperlink ref="E472" r:id="Rda9faaee724d45b9"/>
    <hyperlink ref="Q472" r:id="Rcece5b99955842c5"/>
    <hyperlink ref="S472" r:id="Rce88e1fa5eae43c3"/>
    <hyperlink ref="T472" r:id="R87dbb2030420496d"/>
    <hyperlink ref="V472" r:id="R6875c2f02e964705"/>
    <hyperlink ref="A473" r:id="R517d963da7944177"/>
    <hyperlink ref="E473" r:id="R13ce1822c71b44c1"/>
    <hyperlink ref="Q473" r:id="R0e733ca2e79f4147"/>
    <hyperlink ref="S473" r:id="R00c1a7c08e08451f"/>
    <hyperlink ref="T473" r:id="R196e9663ad494830"/>
    <hyperlink ref="V473" r:id="Rd25d2afa93f34899"/>
    <hyperlink ref="A474" r:id="R539cc56fd609451e"/>
    <hyperlink ref="E474" r:id="Ra30909d20d784957"/>
    <hyperlink ref="Q474" r:id="R3234c721c91549c4"/>
    <hyperlink ref="S474" r:id="R102af2ad42be4778"/>
    <hyperlink ref="T474" r:id="R2e40a685ba244aeb"/>
    <hyperlink ref="V474" r:id="Ra6cbdaba9aed45a5"/>
    <hyperlink ref="A475" r:id="Rd443e0f254af421c"/>
    <hyperlink ref="E475" r:id="Rd7f209d788784f9b"/>
    <hyperlink ref="Q475" r:id="Rebbbdffe8d624a96"/>
    <hyperlink ref="S475" r:id="R5f6fd09732a847da"/>
    <hyperlink ref="T475" r:id="R3b63fa6b579d42f7"/>
    <hyperlink ref="V475" r:id="R1070f1be30ef4e6e"/>
    <hyperlink ref="A476" r:id="R7e233905ff034a27"/>
    <hyperlink ref="E476" r:id="R49978e861e634aac"/>
    <hyperlink ref="Q476" r:id="Rd46dedd0c104413b"/>
    <hyperlink ref="S476" r:id="Rd0b34aed7f714168"/>
    <hyperlink ref="T476" r:id="R11c6fedda52c4b87"/>
    <hyperlink ref="V476" r:id="R53e1cce0077740f5"/>
    <hyperlink ref="A477" r:id="R8387f69544c34b4d"/>
    <hyperlink ref="E477" r:id="R32628501afac44a2"/>
    <hyperlink ref="Q477" r:id="Ra965d1dd32e74aab"/>
    <hyperlink ref="S477" r:id="R9a3dbbf8adbd48ff"/>
    <hyperlink ref="T477" r:id="Ra50b67a4100a418e"/>
    <hyperlink ref="A478" r:id="R365fc32c7b0a46f3"/>
    <hyperlink ref="E478" r:id="R7dffe39c0e5b4355"/>
    <hyperlink ref="Q478" r:id="Rec52b4d23e664192"/>
    <hyperlink ref="S478" r:id="R72514ff4390e4ba6"/>
    <hyperlink ref="T478" r:id="Rd5b4584ebf184713"/>
    <hyperlink ref="A479" r:id="Ra87bc30a662e4a05"/>
    <hyperlink ref="E479" r:id="R052b6d02771041a5"/>
    <hyperlink ref="Q479" r:id="R561e94a44ae049fd"/>
    <hyperlink ref="S479" r:id="R8b733b8252034fcb"/>
    <hyperlink ref="T479" r:id="Recd3cf0836c64039"/>
    <hyperlink ref="V479" r:id="R6573583882b4414b"/>
    <hyperlink ref="A480" r:id="R97a82ac0772c4e18"/>
    <hyperlink ref="E480" r:id="R829396ca4fa84aba"/>
    <hyperlink ref="Q480" r:id="Ra4ee68639df44871"/>
    <hyperlink ref="S480" r:id="Rb38bb8b611f34910"/>
    <hyperlink ref="T480" r:id="R42a94d128c254477"/>
    <hyperlink ref="A481" r:id="R26aad3984f644f1a"/>
    <hyperlink ref="E481" r:id="R5a11a94e4d204fa9"/>
    <hyperlink ref="Q481" r:id="R488aa15c45cd4a24"/>
    <hyperlink ref="S481" r:id="Rf940198a961a44b3"/>
    <hyperlink ref="T481" r:id="R0131cd19f2574b3a"/>
    <hyperlink ref="A482" r:id="Rd558c1cd06704d58"/>
    <hyperlink ref="E482" r:id="R34564a12cf044142"/>
    <hyperlink ref="Q482" r:id="R9744e1dd237e46a4"/>
    <hyperlink ref="S482" r:id="Ra4572bb721354891"/>
    <hyperlink ref="T482" r:id="R497e9783841f4ba4"/>
    <hyperlink ref="A483" r:id="Rae3a1f4c31c34758"/>
    <hyperlink ref="E483" r:id="R60f3360567c44ea3"/>
    <hyperlink ref="Q483" r:id="Rcc34ca244ce04c16"/>
    <hyperlink ref="S483" r:id="R966430787406400b"/>
    <hyperlink ref="T483" r:id="R16060c6b5fc747a4"/>
    <hyperlink ref="V483" r:id="R14fcf43efdd248c1"/>
    <hyperlink ref="A484" r:id="Rb42f6cb447e34a92"/>
    <hyperlink ref="E484" r:id="Ra33c4c88b4104293"/>
    <hyperlink ref="Q484" r:id="Rcdaaf2f5db9d4d38"/>
    <hyperlink ref="S484" r:id="Ra4870bb858a847e7"/>
    <hyperlink ref="T484" r:id="Rc175503309a34a9c"/>
    <hyperlink ref="V484" r:id="Rf7ad3dfe2408479b"/>
    <hyperlink ref="A485" r:id="Rca31b584adc04047"/>
    <hyperlink ref="E485" r:id="Rdfe5ee8aafc94d82"/>
    <hyperlink ref="Q485" r:id="R41afb30aa5c94b32"/>
    <hyperlink ref="S485" r:id="Ra25e67b1c1a6429c"/>
    <hyperlink ref="T485" r:id="R6f6f4ab81020422b"/>
    <hyperlink ref="V485" r:id="R01f866dd66a54c86"/>
    <hyperlink ref="A486" r:id="R4f85a7d2f3c04610"/>
    <hyperlink ref="E486" r:id="Ra8eac11bb69746c7"/>
    <hyperlink ref="Q486" r:id="R0ada5e272fd74907"/>
    <hyperlink ref="S486" r:id="R8f1876dfec2b4e4c"/>
    <hyperlink ref="T486" r:id="Rabb89a1b3fea4ea0"/>
    <hyperlink ref="V486" r:id="Rce86eab0ee154a27"/>
    <hyperlink ref="A487" r:id="Rfeaed67ec8e44c86"/>
    <hyperlink ref="E487" r:id="R2c78db959a834233"/>
    <hyperlink ref="Q487" r:id="R36e5bbad652a4c19"/>
    <hyperlink ref="S487" r:id="R8a6481d86cf04561"/>
    <hyperlink ref="T487" r:id="R54dc4f0684a94718"/>
    <hyperlink ref="V487" r:id="Rf66deaf102644836"/>
    <hyperlink ref="A488" r:id="Rac44ef9c7f8d45b4"/>
    <hyperlink ref="E488" r:id="Rf003d166c01f42ca"/>
    <hyperlink ref="Q488" r:id="R5fd3ae3d18664ef9"/>
    <hyperlink ref="S488" r:id="R9576b574e5af409e"/>
    <hyperlink ref="T488" r:id="R0663017608554ef3"/>
    <hyperlink ref="V488" r:id="Rd747cfaa5d5342d7"/>
    <hyperlink ref="A489" r:id="Ra3b60e3963fb4fe2"/>
    <hyperlink ref="E489" r:id="R4720cd60fcee4408"/>
    <hyperlink ref="Q489" r:id="R0496f7b500dc43cb"/>
    <hyperlink ref="S489" r:id="R9af605dfeafc47e7"/>
    <hyperlink ref="T489" r:id="R2ba7667bc3814c55"/>
    <hyperlink ref="V489" r:id="Ra2fe75993f3e4054"/>
    <hyperlink ref="A490" r:id="Rcde8b84af41e406c"/>
    <hyperlink ref="E490" r:id="Raaf950ff0b514462"/>
    <hyperlink ref="Q490" r:id="R89fd8761a003417b"/>
    <hyperlink ref="S490" r:id="Ra69fbf9720554345"/>
    <hyperlink ref="T490" r:id="Rc4cd233b8e6e469b"/>
    <hyperlink ref="V490" r:id="R4f43473566b64f66"/>
    <hyperlink ref="A491" r:id="R030a075f34c94a68"/>
    <hyperlink ref="E491" r:id="R1173cc561ca84b24"/>
    <hyperlink ref="Q491" r:id="R64a5f577142a48e2"/>
    <hyperlink ref="S491" r:id="Rc6befd651c424dcf"/>
    <hyperlink ref="T491" r:id="R929e6cfe1d6c4aad"/>
    <hyperlink ref="V491" r:id="Rbe8d4be0fe974f8e"/>
    <hyperlink ref="A492" r:id="R36cd2283e89d4a6d"/>
    <hyperlink ref="E492" r:id="Rfd6eb7459dad42c5"/>
    <hyperlink ref="Q492" r:id="Re4a6191a220243db"/>
    <hyperlink ref="S492" r:id="Rd442d3fe5ece4704"/>
    <hyperlink ref="T492" r:id="R9b932749c5b64e34"/>
    <hyperlink ref="V492" r:id="Rdbaada2d54974836"/>
    <hyperlink ref="A493" r:id="Rfe1cbca9fe004fd0"/>
    <hyperlink ref="E493" r:id="R2acba0cfded642f0"/>
    <hyperlink ref="Q493" r:id="Rddaa4c355d4d49d6"/>
    <hyperlink ref="S493" r:id="Rdfed76766c79464a"/>
    <hyperlink ref="T493" r:id="Rd3fdd5028ac9467c"/>
    <hyperlink ref="V493" r:id="R381a78831695468c"/>
    <hyperlink ref="E494" r:id="R7764c0205e384d6a"/>
    <hyperlink ref="S494" r:id="R25f08316e9bc4ab8"/>
    <hyperlink ref="T494" r:id="R14e9eb2f71c74282"/>
    <hyperlink ref="V494" r:id="R1e3444db8fb541cb"/>
    <hyperlink ref="E495" r:id="Rcdbbe9b5d634410f"/>
    <hyperlink ref="S495" r:id="R6b08b4d9e2044060"/>
    <hyperlink ref="T495" r:id="R65112dc283b6458e"/>
    <hyperlink ref="V495" r:id="Rba5c6566e1294a40"/>
    <hyperlink ref="A496" r:id="Rf37b4ed5ac3146d7"/>
    <hyperlink ref="E496" r:id="Rb8f34108461c4c66"/>
    <hyperlink ref="Q496" r:id="R87d3900dd91f49d2"/>
    <hyperlink ref="S496" r:id="R4d44fd69aea849e4"/>
    <hyperlink ref="T496" r:id="Rc0960dd18183456f"/>
    <hyperlink ref="V496" r:id="R44bee358229c41a6"/>
    <hyperlink ref="A497" r:id="R41b4efb4735241ea"/>
    <hyperlink ref="E497" r:id="Ra919db56baa44023"/>
    <hyperlink ref="Q497" r:id="Rc8df342dff4e4ba2"/>
    <hyperlink ref="S497" r:id="Rb7f9cc8ecc35400a"/>
    <hyperlink ref="T497" r:id="R2c6626602b92494e"/>
    <hyperlink ref="V497" r:id="R0c80d9427cc04b49"/>
    <hyperlink ref="A498" r:id="R2b98096ec5f2480b"/>
    <hyperlink ref="E498" r:id="R0585c9cc309042f9"/>
    <hyperlink ref="Q498" r:id="R8ee5af73217042bf"/>
    <hyperlink ref="S498" r:id="Rfb263e6f0d684c16"/>
    <hyperlink ref="T498" r:id="Rb9f12ec28b544ca8"/>
    <hyperlink ref="V498" r:id="Rcb9e1ed982294db6"/>
    <hyperlink ref="A499" r:id="R02f860a0e31249c7"/>
    <hyperlink ref="E499" r:id="R7c4edd6e48984546"/>
    <hyperlink ref="Q499" r:id="Rb31c5232a7ea4a15"/>
    <hyperlink ref="S499" r:id="R57c9fa3276da4060"/>
    <hyperlink ref="T499" r:id="Ra7215aec3f7647a9"/>
    <hyperlink ref="V499" r:id="R98f4024ce3554bd6"/>
    <hyperlink ref="A500" r:id="R1ee77f20e8f24998"/>
    <hyperlink ref="E500" r:id="Rd2e2a006be3b485c"/>
    <hyperlink ref="Q500" r:id="R464d4460fd1e441f"/>
    <hyperlink ref="S500" r:id="R71b8329afad94346"/>
    <hyperlink ref="T500" r:id="Rda1612e9a0a94dbe"/>
    <hyperlink ref="V500" r:id="R0aca901efa2542e0"/>
    <hyperlink ref="A501" r:id="R06f7b802e2ee450e"/>
    <hyperlink ref="E501" r:id="Re5f7e488add14400"/>
    <hyperlink ref="Q501" r:id="R512952e4f8e24458"/>
    <hyperlink ref="A502" r:id="R8bcff019e4994b3c"/>
    <hyperlink ref="E502" r:id="Rba62baba8bc9451a"/>
    <hyperlink ref="Q502" r:id="R56e5eb4cf52c4dbf"/>
    <hyperlink ref="S502" r:id="R20fdc1494e434271"/>
    <hyperlink ref="T502" r:id="R269526384e80400d"/>
    <hyperlink ref="V502" r:id="Re7f621a44c8241ad"/>
    <hyperlink ref="A503" r:id="Re1034a5ee18240b3"/>
    <hyperlink ref="E503" r:id="Raf3cef7070fa481f"/>
    <hyperlink ref="Q503" r:id="Ra1ed1f92fe764935"/>
    <hyperlink ref="S503" r:id="R3e8ab2d26bdd4097"/>
    <hyperlink ref="T503" r:id="Rf10e8bd5338c47bc"/>
    <hyperlink ref="V503" r:id="Re1f7fe1ec96740ae"/>
    <hyperlink ref="A504" r:id="Rda8eeab09d684914"/>
    <hyperlink ref="E504" r:id="R76f5829a977644a1"/>
    <hyperlink ref="Q504" r:id="Red928d665a504856"/>
    <hyperlink ref="S504" r:id="R3fc7075eecbb4d55"/>
    <hyperlink ref="T504" r:id="R0e7bd142a546466d"/>
    <hyperlink ref="V504" r:id="Rcd49a28bad034269"/>
    <hyperlink ref="A505" r:id="Rdec05c9300bf4c1f"/>
    <hyperlink ref="E505" r:id="R767e32ae6dd44d42"/>
    <hyperlink ref="Q505" r:id="Ref28da6116bf4aad"/>
    <hyperlink ref="S505" r:id="Rf75efc5ce29f422e"/>
    <hyperlink ref="T505" r:id="Rdd8dddef35a64cd8"/>
    <hyperlink ref="V505" r:id="R316f2d51aa364fca"/>
    <hyperlink ref="A506" r:id="R656cc6884e154655"/>
    <hyperlink ref="E506" r:id="R6b9dc0b331bf4c3b"/>
    <hyperlink ref="Q506" r:id="Rdfe799c0e6614ac5"/>
    <hyperlink ref="S506" r:id="Rfdd49e9cde5e41f7"/>
    <hyperlink ref="T506" r:id="Rb409bab72640452c"/>
    <hyperlink ref="V506" r:id="Re2838487d4fb4fd2"/>
    <hyperlink ref="A507" r:id="Rd52ecc70c3604cf8"/>
    <hyperlink ref="E507" r:id="R0dfb84de987643bd"/>
    <hyperlink ref="Q507" r:id="R0edc0c21af6a435f"/>
    <hyperlink ref="S507" r:id="R9147b2aafaec44e3"/>
    <hyperlink ref="T507" r:id="Re859246384fe4ad5"/>
    <hyperlink ref="V507" r:id="Rd4ad6061da78495b"/>
    <hyperlink ref="A508" r:id="Ra6dd75b0085a4cd5"/>
    <hyperlink ref="E508" r:id="R0c19c9b049c84195"/>
    <hyperlink ref="Q508" r:id="R73716dc84eb44bd7"/>
    <hyperlink ref="S508" r:id="R957c6c5584b64ef5"/>
    <hyperlink ref="T508" r:id="Rec6dcf688d694435"/>
    <hyperlink ref="V508" r:id="R9296e8f869bf42ff"/>
    <hyperlink ref="A509" r:id="Rb6023ce1596e481f"/>
    <hyperlink ref="E509" r:id="R4b21424788134f9f"/>
    <hyperlink ref="Q509" r:id="Ra726b54c35ae47b2"/>
    <hyperlink ref="S509" r:id="Rb9cdf4bdc83a4866"/>
    <hyperlink ref="T509" r:id="R02de1df5d2e146b4"/>
    <hyperlink ref="V509" r:id="R9800764857fd49c4"/>
    <hyperlink ref="A510" r:id="Re46d81f609804716"/>
    <hyperlink ref="E510" r:id="Rc289df2f3a184f97"/>
    <hyperlink ref="Q510" r:id="R88382b93657c496b"/>
    <hyperlink ref="S510" r:id="Rff64728eee8e4ba2"/>
    <hyperlink ref="T510" r:id="Raa19d94adb334f4d"/>
    <hyperlink ref="V510" r:id="Rdda4b1efaed34eb4"/>
    <hyperlink ref="A511" r:id="R9d3488d0a82c4241"/>
    <hyperlink ref="E511" r:id="R848b882b09fe44c9"/>
    <hyperlink ref="Q511" r:id="R85084150572a4665"/>
    <hyperlink ref="S511" r:id="R112dfc740e594098"/>
    <hyperlink ref="T511" r:id="R6f4bdd05f4544977"/>
    <hyperlink ref="V511" r:id="Rc6d567e5a9074a59"/>
    <hyperlink ref="A512" r:id="R912992fa2b274263"/>
    <hyperlink ref="E512" r:id="R556f48cd17c74d94"/>
    <hyperlink ref="Q512" r:id="Rf52478c460d84973"/>
    <hyperlink ref="S512" r:id="Rdb83fb9a6e4c4d7a"/>
    <hyperlink ref="T512" r:id="Ra1a24b0f1d2f4039"/>
    <hyperlink ref="V512" r:id="Rdfdca852de444aff"/>
    <hyperlink ref="A513" r:id="R1269c3d8c5194d9c"/>
    <hyperlink ref="E513" r:id="R4d7097db202244bc"/>
    <hyperlink ref="Q513" r:id="Rcde58e415aeb414e"/>
    <hyperlink ref="S513" r:id="Rc4d6a5b2ae0a40a1"/>
    <hyperlink ref="T513" r:id="Rfff9d8af09a74c53"/>
    <hyperlink ref="V513" r:id="R61b2e1d9b7a64ba0"/>
    <hyperlink ref="A514" r:id="R2788ffce7ecb4eb2"/>
    <hyperlink ref="E514" r:id="R20a66338914b48f2"/>
    <hyperlink ref="A515" r:id="Rf548cbfbaa0749cc"/>
    <hyperlink ref="E515" r:id="Rd1d6e84c0ab043de"/>
    <hyperlink ref="S515" r:id="R738909af91c34aab"/>
    <hyperlink ref="T515" r:id="Rf1594d822c6748ac"/>
    <hyperlink ref="V515" r:id="R507a28a12f244386"/>
    <hyperlink ref="A516" r:id="Rf72a9b89fa574625"/>
    <hyperlink ref="E516" r:id="Rb6e4cdf3b05140ba"/>
    <hyperlink ref="Q516" r:id="Ra69f56b7684241d4"/>
    <hyperlink ref="S516" r:id="Rabb7502adc8d4d07"/>
    <hyperlink ref="T516" r:id="R390c35f43ac74412"/>
    <hyperlink ref="V516" r:id="R588a8b019aa44f28"/>
    <hyperlink ref="A517" r:id="R70ef4a411707436e"/>
    <hyperlink ref="E517" r:id="R4802d2ac803e4d75"/>
    <hyperlink ref="Q517" r:id="R1d38b9945e314665"/>
    <hyperlink ref="S517" r:id="R50212c9d6cdb48e4"/>
    <hyperlink ref="T517" r:id="Rb85337a0e33b470f"/>
    <hyperlink ref="V517" r:id="R6bfd19f91b0b448e"/>
    <hyperlink ref="A518" r:id="R00571118b0ad40b6"/>
    <hyperlink ref="E518" r:id="Ra5c539380efd4c52"/>
    <hyperlink ref="Q518" r:id="R13c54c02d1954b24"/>
    <hyperlink ref="S518" r:id="R19f4de7f2c964492"/>
    <hyperlink ref="T518" r:id="R21d74546c4424e28"/>
    <hyperlink ref="V518" r:id="R53f13e7cef124b05"/>
    <hyperlink ref="A519" r:id="R51dcf3b3afba4783"/>
    <hyperlink ref="E519" r:id="R9b22f044cfc7470d"/>
    <hyperlink ref="Q519" r:id="R12b9f61bceee4ff2"/>
    <hyperlink ref="S519" r:id="Rd532142b8a434f66"/>
    <hyperlink ref="T519" r:id="Rfdf8e2d06a89440e"/>
    <hyperlink ref="V519" r:id="Rf0c21cfee6e6462f"/>
    <hyperlink ref="A520" r:id="R4d8c1ff62acd4083"/>
    <hyperlink ref="E520" r:id="R08ccc61670f44e26"/>
    <hyperlink ref="Q520" r:id="R24e79702f28048bc"/>
    <hyperlink ref="S520" r:id="R35c8611e67f740e6"/>
    <hyperlink ref="T520" r:id="R8975b5e8355541ec"/>
    <hyperlink ref="V520" r:id="R5a5e806699fb4e85"/>
    <hyperlink ref="A521" r:id="R60c4c45308a34d39"/>
    <hyperlink ref="E521" r:id="Rdb168413bd2d462f"/>
    <hyperlink ref="Q521" r:id="R563dd5a026ae4da5"/>
    <hyperlink ref="S521" r:id="Racfdc6e7357a44f6"/>
    <hyperlink ref="T521" r:id="R049263083e4144d0"/>
    <hyperlink ref="V521" r:id="Re7d3b49c26d14214"/>
    <hyperlink ref="A522" r:id="R78cd5ea5eb6c43ab"/>
    <hyperlink ref="E522" r:id="R14d69eabda794d49"/>
    <hyperlink ref="Q522" r:id="R4fc1044961ed4914"/>
    <hyperlink ref="S522" r:id="R2baf406604954f86"/>
    <hyperlink ref="T522" r:id="Rea84af76853b4cb6"/>
    <hyperlink ref="V522" r:id="R028e6113793e4a28"/>
    <hyperlink ref="A523" r:id="Ra33bec6479c7429b"/>
    <hyperlink ref="E523" r:id="R254c90c91a1a451d"/>
    <hyperlink ref="Q523" r:id="R9ea7e568a85d4f71"/>
    <hyperlink ref="S523" r:id="R2c07f7577acb4696"/>
    <hyperlink ref="T523" r:id="Rf90912b6ff17406e"/>
    <hyperlink ref="V523" r:id="R40c8d96a45db4e04"/>
    <hyperlink ref="A524" r:id="R07650e8c17c24317"/>
    <hyperlink ref="E524" r:id="Raddd3c97586b4305"/>
    <hyperlink ref="Q524" r:id="R61609533a665405f"/>
    <hyperlink ref="S524" r:id="R0e7994c0c06448fe"/>
    <hyperlink ref="V524" r:id="Rf3b15003f9544a50"/>
    <hyperlink ref="A525" r:id="R5399af8ceeb04927"/>
    <hyperlink ref="E525" r:id="R698731be64b544e4"/>
    <hyperlink ref="Q525" r:id="Rd1d3f57c5ee244dc"/>
    <hyperlink ref="S525" r:id="R82101672c7494a85"/>
    <hyperlink ref="T525" r:id="Rf83966d18dc349a8"/>
    <hyperlink ref="V525" r:id="Rdb78ca1306504c71"/>
    <hyperlink ref="A526" r:id="R34427ffce62b4ad9"/>
    <hyperlink ref="E526" r:id="Re564be64de8d4f7d"/>
    <hyperlink ref="Q526" r:id="R2deb792664da45d6"/>
    <hyperlink ref="S526" r:id="R6f3bcc6ef3204d7d"/>
    <hyperlink ref="T526" r:id="R2e9cf971306f49f1"/>
    <hyperlink ref="V526" r:id="R768128e2bb8e4394"/>
    <hyperlink ref="A527" r:id="Rbaac34545b0041e2"/>
    <hyperlink ref="E527" r:id="R7e1313da18674bf7"/>
    <hyperlink ref="Q527" r:id="R4be2adbb49fd4a8b"/>
    <hyperlink ref="S527" r:id="Re57a45d809f44b8e"/>
    <hyperlink ref="T527" r:id="R0c6931c3f31f4ac5"/>
    <hyperlink ref="V527" r:id="Rfb2eb245b386456e"/>
    <hyperlink ref="A528" r:id="R2354a09325da495c"/>
    <hyperlink ref="E528" r:id="R62fdc55935db49a6"/>
    <hyperlink ref="Q528" r:id="R225751dfb1d64d2f"/>
    <hyperlink ref="S528" r:id="R6d602802b9f24b83"/>
    <hyperlink ref="T528" r:id="R9bdc5e18dfd944e2"/>
    <hyperlink ref="V528" r:id="R09b931a226134510"/>
    <hyperlink ref="A529" r:id="R8d81b4ea0f594308"/>
    <hyperlink ref="E529" r:id="R04f6368b57ee4b26"/>
    <hyperlink ref="Q529" r:id="Raf74f587b6dc4b35"/>
    <hyperlink ref="R529" r:id="Rbbc64566f8a543a0"/>
    <hyperlink ref="S529" r:id="R4b2fcac3286f47fe"/>
    <hyperlink ref="V529" r:id="R33418591ee2c4c29"/>
    <hyperlink ref="A530" r:id="R570a45df92c8453c"/>
    <hyperlink ref="E530" r:id="R7b05f226088248db"/>
    <hyperlink ref="Q530" r:id="R2de17665778845f5"/>
    <hyperlink ref="R530" r:id="R052fbce43da04d97"/>
    <hyperlink ref="S530" r:id="R189a206a8f374612"/>
    <hyperlink ref="T530" r:id="R853eb4f884fa469c"/>
    <hyperlink ref="V530" r:id="R43b45db462fc4665"/>
    <hyperlink ref="A531" r:id="R560ecbfc689040ef"/>
    <hyperlink ref="E531" r:id="Ra9e8e523f7804ef0"/>
    <hyperlink ref="Q531" r:id="R30bb6574aa344533"/>
    <hyperlink ref="S531" r:id="Re426c69f75574ba1"/>
    <hyperlink ref="T531" r:id="Rabfca969d2974258"/>
    <hyperlink ref="V531" r:id="Rf0fd0de53c1c4202"/>
    <hyperlink ref="A532" r:id="R481fb69395c84a52"/>
    <hyperlink ref="E532" r:id="R7b21fc23f51b4c1a"/>
    <hyperlink ref="Q532" r:id="Ref98d0b3582a40b1"/>
    <hyperlink ref="S532" r:id="R8fee6211d9364214"/>
    <hyperlink ref="T532" r:id="Rc2283e1b20b44fe7"/>
    <hyperlink ref="V532" r:id="Rfced21e363344259"/>
    <hyperlink ref="A533" r:id="Rb2c5f3e3e2bd49e4"/>
    <hyperlink ref="E533" r:id="R5d822b3a4c3d4271"/>
    <hyperlink ref="Q533" r:id="R86aeb16d025143cc"/>
    <hyperlink ref="S533" r:id="R345b1c764b474ab4"/>
    <hyperlink ref="T533" r:id="Rf0170c195cb14791"/>
    <hyperlink ref="V533" r:id="R3cfe5be2c9794f0e"/>
    <hyperlink ref="A534" r:id="Re8a3b8ac2bf64f2f"/>
    <hyperlink ref="E534" r:id="Rd809c0b8dd2f4717"/>
    <hyperlink ref="Q534" r:id="Ra00bd9eb09d541ac"/>
    <hyperlink ref="S534" r:id="R910ac64b4e8d4ad5"/>
    <hyperlink ref="T534" r:id="Ra86e5f886a994903"/>
    <hyperlink ref="V534" r:id="Rc3a4bbd95fd84688"/>
    <hyperlink ref="A535" r:id="R15c91b76226d4061"/>
    <hyperlink ref="E535" r:id="Re46ace476b484224"/>
    <hyperlink ref="Q535" r:id="Rcc7d2316f4c0420b"/>
    <hyperlink ref="S535" r:id="Re892c875f7ec48f0"/>
    <hyperlink ref="T535" r:id="Rb8b941a3f2444885"/>
    <hyperlink ref="V535" r:id="R1985b2e933474622"/>
    <hyperlink ref="A536" r:id="R1908b5a73cff49d5"/>
    <hyperlink ref="E536" r:id="Re9910c4b67ed4654"/>
    <hyperlink ref="Q536" r:id="R0a7c0a317e92411d"/>
    <hyperlink ref="S536" r:id="Ref6bada14bac4758"/>
    <hyperlink ref="T536" r:id="R8aca885f46ae45ae"/>
    <hyperlink ref="V536" r:id="Ra9ae53b3a7bd4881"/>
    <hyperlink ref="A537" r:id="Raef1da92edbe4ca1"/>
    <hyperlink ref="E537" r:id="Ra2ee58ed81d74601"/>
    <hyperlink ref="Q537" r:id="Rd5c7123cf9dd40bf"/>
    <hyperlink ref="S537" r:id="Rcc4d2a1a20f645cf"/>
    <hyperlink ref="T537" r:id="R0231e5b467fd40ed"/>
    <hyperlink ref="V537" r:id="R0db5b7c0064147e3"/>
    <hyperlink ref="A538" r:id="Rce3a4c72533f4c26"/>
    <hyperlink ref="E538" r:id="Rafcda55a6bd14190"/>
    <hyperlink ref="Q538" r:id="R1eacf513489f4099"/>
    <hyperlink ref="S538" r:id="R881b508824c34646"/>
    <hyperlink ref="T538" r:id="Re42a54214edf4be5"/>
    <hyperlink ref="V538" r:id="Ra52d952d30ba4b80"/>
    <hyperlink ref="A539" r:id="R2b570581a1214a30"/>
    <hyperlink ref="E539" r:id="Refb24127a2d74a2c"/>
    <hyperlink ref="S539" r:id="Ra5c5a6be395847da"/>
    <hyperlink ref="T539" r:id="R3931f8401a5e4cde"/>
    <hyperlink ref="V539" r:id="R5b5a93c7d9824fa0"/>
    <hyperlink ref="A540" r:id="R2f5883b7c3124e7d"/>
    <hyperlink ref="E540" r:id="Rb172b2043e904ad9"/>
    <hyperlink ref="S540" r:id="R02ce03dd871747da"/>
    <hyperlink ref="T540" r:id="Rdcb4fe5396cc4e9d"/>
    <hyperlink ref="V540" r:id="R5939849b243549c9"/>
    <hyperlink ref="A541" r:id="Rfe4a92289bcd40bc"/>
    <hyperlink ref="E541" r:id="Rf93c6f0d0a89452d"/>
    <hyperlink ref="Q541" r:id="Ra1b05809bbf447c8"/>
    <hyperlink ref="S541" r:id="R24c040a29326492c"/>
    <hyperlink ref="V541" r:id="R6cee279b2bfd4568"/>
    <hyperlink ref="A542" r:id="Rd6c92789f67f449a"/>
    <hyperlink ref="E542" r:id="R1c89559a6a4848c2"/>
    <hyperlink ref="Q542" r:id="R3b56710ea2f04d83"/>
    <hyperlink ref="S542" r:id="Rb192bfaaa48a460f"/>
    <hyperlink ref="T542" r:id="R98d09e199f22487a"/>
    <hyperlink ref="A543" r:id="R6c4458c344904a49"/>
    <hyperlink ref="E543" r:id="R005d39a4397c4af7"/>
    <hyperlink ref="Q543" r:id="R7c9ada1662024cf7"/>
    <hyperlink ref="S543" r:id="R6e843926a89547ac"/>
    <hyperlink ref="T543" r:id="Rb0747dfd235942fe"/>
    <hyperlink ref="V543" r:id="R7b5e223bc5004cc9"/>
    <hyperlink ref="A544" r:id="R647316210c644012"/>
    <hyperlink ref="E544" r:id="Rb44a4cff33204ac6"/>
    <hyperlink ref="Q544" r:id="R7e3b6500c9474073"/>
    <hyperlink ref="S544" r:id="R8a37bdb58af04fc4"/>
    <hyperlink ref="T544" r:id="R534d80c035724bab"/>
    <hyperlink ref="V544" r:id="Rb2f1f096f35f4bbb"/>
    <hyperlink ref="A545" r:id="R937858a72ef64078"/>
    <hyperlink ref="E545" r:id="R3a85449a49ed4132"/>
    <hyperlink ref="Q545" r:id="R21a39297311842cb"/>
    <hyperlink ref="S545" r:id="Rbe35ffb3ad6e4994"/>
    <hyperlink ref="T545" r:id="Rd29035e5dba041ee"/>
    <hyperlink ref="V545" r:id="R70d0c959b5134625"/>
    <hyperlink ref="A546" r:id="Rd49b5a1d820c425e"/>
    <hyperlink ref="E546" r:id="R179d2f1cd2e84a63"/>
    <hyperlink ref="Q546" r:id="R78303f1467964083"/>
    <hyperlink ref="S546" r:id="R77b1a9d24e1348ed"/>
    <hyperlink ref="T546" r:id="Re46481bd5e554e15"/>
    <hyperlink ref="V546" r:id="Rbdb352e6d8b84010"/>
    <hyperlink ref="A547" r:id="Ra2d51268741147e2"/>
    <hyperlink ref="E547" r:id="R2c6d15f9ab36433c"/>
    <hyperlink ref="Q547" r:id="Rc13f553eabbc49a4"/>
    <hyperlink ref="S547" r:id="Re11de736817d45ce"/>
    <hyperlink ref="T547" r:id="R5a4808813d0847db"/>
    <hyperlink ref="V547" r:id="R94c6f876addc47aa"/>
    <hyperlink ref="A548" r:id="R6987e7029fa4494c"/>
    <hyperlink ref="E548" r:id="Rde498e981d6a4c1b"/>
    <hyperlink ref="Q548" r:id="R9a58a0151654494c"/>
    <hyperlink ref="S548" r:id="R5e313d21ce6d4607"/>
    <hyperlink ref="T548" r:id="Rbaf93b7b9b414d3a"/>
    <hyperlink ref="V548" r:id="Rd343a813871a4913"/>
    <hyperlink ref="A549" r:id="R0b7fc1de9a564f11"/>
    <hyperlink ref="E549" r:id="R5eb7607dbe5e4bb7"/>
    <hyperlink ref="Q549" r:id="R2649c2d6fad84beb"/>
    <hyperlink ref="S549" r:id="Rb8fc68a95ad449ad"/>
    <hyperlink ref="T549" r:id="Rdf1ab46c69414d86"/>
    <hyperlink ref="V549" r:id="R4b17154760784ac7"/>
    <hyperlink ref="A550" r:id="R9ad377ff66b341bd"/>
    <hyperlink ref="E550" r:id="R212c7932ece34fbf"/>
    <hyperlink ref="Q550" r:id="R5eeec58669654057"/>
    <hyperlink ref="S550" r:id="Rfb4f0abf80ed45dc"/>
    <hyperlink ref="T550" r:id="R6f282f4253514eda"/>
    <hyperlink ref="V550" r:id="R6ef828dc8b6544f5"/>
    <hyperlink ref="A551" r:id="Rcc06b952566346cc"/>
    <hyperlink ref="E551" r:id="R61cfd4576b2d4fed"/>
    <hyperlink ref="Q551" r:id="R63703d075c824c7f"/>
    <hyperlink ref="S551" r:id="R8efffc6c59594d3d"/>
    <hyperlink ref="T551" r:id="R7d745833291b456a"/>
    <hyperlink ref="V551" r:id="R2225ec6f2f9f4382"/>
    <hyperlink ref="A552" r:id="R627e2134bb0b4a3f"/>
    <hyperlink ref="E552" r:id="R35d72c027c0a4b40"/>
    <hyperlink ref="Q552" r:id="R78f8970f0de94295"/>
    <hyperlink ref="S552" r:id="Rf30a7d8355504728"/>
    <hyperlink ref="T552" r:id="R1213a23e790a435a"/>
    <hyperlink ref="V552" r:id="Rd3494f9f8e574882"/>
    <hyperlink ref="A553" r:id="R31c9d46f03654b48"/>
    <hyperlink ref="E553" r:id="Rabb59b20a8f24fcf"/>
    <hyperlink ref="Q553" r:id="Rf8fcf864c58543f1"/>
    <hyperlink ref="S553" r:id="R0554dd20f9374d17"/>
    <hyperlink ref="T553" r:id="Rc7f6571544104246"/>
    <hyperlink ref="V553" r:id="R9215ec0a2975488a"/>
    <hyperlink ref="A554" r:id="Rce82ea26d97341c6"/>
    <hyperlink ref="E554" r:id="Rb8d78122422942cb"/>
    <hyperlink ref="Q554" r:id="Rc17b7f37d2644e82"/>
    <hyperlink ref="S554" r:id="Rb7de3e761de54965"/>
    <hyperlink ref="T554" r:id="R81540f9e454d4f9f"/>
    <hyperlink ref="V554" r:id="R88baea80f8e64545"/>
    <hyperlink ref="A555" r:id="R01586ab027004832"/>
    <hyperlink ref="E555" r:id="R96400529a14c4208"/>
    <hyperlink ref="Q555" r:id="Rb004bf2fc02a4f55"/>
    <hyperlink ref="S555" r:id="R9f139f8d5463428c"/>
    <hyperlink ref="T555" r:id="Rc6aa78dd9fd64ece"/>
    <hyperlink ref="V555" r:id="R42f596e8144d4ae5"/>
    <hyperlink ref="A556" r:id="R35a4126c4b544711"/>
    <hyperlink ref="E556" r:id="Rf2f4407caf1f470a"/>
    <hyperlink ref="Q556" r:id="R99d7faa98fec4a6b"/>
    <hyperlink ref="S556" r:id="R8a8d46e5d2574ff2"/>
    <hyperlink ref="T556" r:id="Rdbf9e31665984d51"/>
    <hyperlink ref="V556" r:id="R1244774835c140fe"/>
    <hyperlink ref="A557" r:id="R4fbeb8b3999f4f45"/>
    <hyperlink ref="E557" r:id="R8023c71e0a6d4dc2"/>
    <hyperlink ref="Q557" r:id="R5a9a5367631149e9"/>
    <hyperlink ref="S557" r:id="R4f66da5641674f7b"/>
    <hyperlink ref="T557" r:id="Rb8dbffb16b0c4328"/>
    <hyperlink ref="V557" r:id="R5e01de8f93ef406a"/>
    <hyperlink ref="A558" r:id="R6e357cf780184d0f"/>
    <hyperlink ref="E558" r:id="Rbb2d7c4b60da4234"/>
    <hyperlink ref="Q558" r:id="R147a0c0e92f14455"/>
    <hyperlink ref="S558" r:id="R4d88c66017124509"/>
    <hyperlink ref="T558" r:id="R52cafc1a118c4f6a"/>
    <hyperlink ref="V558" r:id="Red9bdf2f7b554fcb"/>
    <hyperlink ref="A559" r:id="Rdb92ecdee4ef4d3c"/>
    <hyperlink ref="E559" r:id="Re6be578e7dc049a3"/>
    <hyperlink ref="Q559" r:id="Re567fad8e7bf4117"/>
    <hyperlink ref="S559" r:id="R124f66dd2e8840e9"/>
    <hyperlink ref="T559" r:id="R75fcd533585e4c73"/>
    <hyperlink ref="V559" r:id="Rd7e14919354e4319"/>
    <hyperlink ref="A560" r:id="R8799c96ff0434e04"/>
    <hyperlink ref="E560" r:id="R434dfdb02ba4447c"/>
    <hyperlink ref="Q560" r:id="R0e03446dcf3a4939"/>
    <hyperlink ref="S560" r:id="R04c063a5198a4b99"/>
    <hyperlink ref="T560" r:id="R2b7c30b91aee42c5"/>
    <hyperlink ref="V560" r:id="R476f8ac2e23c4d87"/>
    <hyperlink ref="A561" r:id="R26912c25c18e4d5e"/>
    <hyperlink ref="E561" r:id="R31b07a3bfdc14473"/>
    <hyperlink ref="Q561" r:id="Rbf6f218e990f4dc0"/>
    <hyperlink ref="S561" r:id="R9a80afb4fe9f4879"/>
    <hyperlink ref="T561" r:id="Reb4c32be53b94e44"/>
    <hyperlink ref="V561" r:id="Re6cecfd66bf54aef"/>
    <hyperlink ref="A562" r:id="R92545db1977542c3"/>
    <hyperlink ref="E562" r:id="Re53f881d46f64fef"/>
    <hyperlink ref="Q562" r:id="R0ac743eab8ce4be2"/>
    <hyperlink ref="S562" r:id="R1ec9e37072ea4b39"/>
    <hyperlink ref="T562" r:id="R3997316633264c13"/>
    <hyperlink ref="V562" r:id="R89946a616f924a9c"/>
    <hyperlink ref="A563" r:id="Rc5e4f057dafe4f87"/>
    <hyperlink ref="E563" r:id="R9127bb2464954180"/>
    <hyperlink ref="Q563" r:id="Raf041f0e57be44a5"/>
    <hyperlink ref="S563" r:id="Rb5d02969e2e04671"/>
    <hyperlink ref="T563" r:id="Ra6e223b25f664d2d"/>
    <hyperlink ref="V563" r:id="R0dc7946a6dc241c7"/>
    <hyperlink ref="A564" r:id="R07bce83fad754ae3"/>
    <hyperlink ref="E564" r:id="R38e63a7290754d14"/>
    <hyperlink ref="Q564" r:id="R0b5f534684584cb6"/>
    <hyperlink ref="S564" r:id="Rad7ebd2e8c5c491a"/>
    <hyperlink ref="T564" r:id="R652c52099263424f"/>
    <hyperlink ref="V564" r:id="R8df7a310e0e34cbb"/>
    <hyperlink ref="A565" r:id="R8df91e4fdff94fbe"/>
    <hyperlink ref="E565" r:id="R725435e0365b4fbe"/>
    <hyperlink ref="Q565" r:id="Ra4137da0203f4a43"/>
    <hyperlink ref="S565" r:id="R2a51b79b878b4caf"/>
    <hyperlink ref="T565" r:id="R2153241e8ff7452c"/>
    <hyperlink ref="V565" r:id="Recf23d248d2f4a23"/>
    <hyperlink ref="A566" r:id="R11a3e50d40be4228"/>
    <hyperlink ref="E566" r:id="R359b3c87203f4a6d"/>
    <hyperlink ref="Q566" r:id="R9122c6138ed74a3d"/>
    <hyperlink ref="S566" r:id="R852344cdb8df453e"/>
    <hyperlink ref="T566" r:id="Ra7e7dd055e7c440c"/>
    <hyperlink ref="V566" r:id="Rdd4e028fcf1a45b0"/>
    <hyperlink ref="A567" r:id="Rb4fe5eaaa6104589"/>
    <hyperlink ref="E567" r:id="R405fbd41ce474af1"/>
    <hyperlink ref="Q567" r:id="R1c475f4094c44c65"/>
    <hyperlink ref="S567" r:id="R9eb492bdbf514242"/>
    <hyperlink ref="T567" r:id="Rd9c5454ba1554ca1"/>
    <hyperlink ref="V567" r:id="R363ae295a02047ee"/>
    <hyperlink ref="A568" r:id="R56e9c89c21b24992"/>
    <hyperlink ref="E568" r:id="Rd642f79b8654422d"/>
    <hyperlink ref="Q568" r:id="R90dbad3c1f044c3e"/>
    <hyperlink ref="S568" r:id="R37678c2aa7f6484d"/>
    <hyperlink ref="T568" r:id="Rf2f635a4e4fc472f"/>
    <hyperlink ref="V568" r:id="Rc14dbd639af94afd"/>
    <hyperlink ref="E569" r:id="R68400809c33b4420"/>
    <hyperlink ref="S569" r:id="R903bd843947d4389"/>
    <hyperlink ref="T569" r:id="Rbc80d3cddaa14655"/>
    <hyperlink ref="V569" r:id="R03fe939d2a374cb4"/>
    <hyperlink ref="A570" r:id="R91376ba1abcd4319"/>
    <hyperlink ref="E570" r:id="R080c26d6fbfd4d5c"/>
    <hyperlink ref="Q570" r:id="R4901f20d296f4e0c"/>
    <hyperlink ref="S570" r:id="R0a8bd0672b87467b"/>
    <hyperlink ref="T570" r:id="R444e8302d37045b3"/>
    <hyperlink ref="V570" r:id="R3933767d66ce49a7"/>
    <hyperlink ref="A571" r:id="Rcbf02242a23346a3"/>
    <hyperlink ref="E571" r:id="R7fcf07d501944da2"/>
    <hyperlink ref="Q571" r:id="R8c5cc7a8b0e64656"/>
    <hyperlink ref="S571" r:id="R5430d64b5aaa4067"/>
    <hyperlink ref="T571" r:id="Rbd538fb2f288485c"/>
    <hyperlink ref="V571" r:id="Rdc43aa546088409e"/>
    <hyperlink ref="A572" r:id="Rc856273b61e54406"/>
    <hyperlink ref="E572" r:id="R0329056e7de044a9"/>
    <hyperlink ref="Q572" r:id="R5224821148a54654"/>
    <hyperlink ref="S572" r:id="R4773ee5ab26842a1"/>
    <hyperlink ref="T572" r:id="R5343b3a43e5844b1"/>
    <hyperlink ref="V572" r:id="Rd6c8772bc28a4155"/>
    <hyperlink ref="A573" r:id="Rbd63875fc28b45de"/>
    <hyperlink ref="E573" r:id="R9302d55e37064a6e"/>
    <hyperlink ref="Q573" r:id="R28a6a4b8827846ef"/>
    <hyperlink ref="S573" r:id="Rd64b23de703945db"/>
    <hyperlink ref="T573" r:id="R5f75d48204d24682"/>
    <hyperlink ref="V573" r:id="R05946b0a6bdb40b0"/>
    <hyperlink ref="A574" r:id="R5e8c0546f2ce4873"/>
    <hyperlink ref="E574" r:id="R238f31d63e2b4930"/>
    <hyperlink ref="Q574" r:id="R39a2faf56b934a1c"/>
    <hyperlink ref="S574" r:id="R900f2e9274bf492c"/>
    <hyperlink ref="T574" r:id="Rf47b64bf9c5a4b2c"/>
    <hyperlink ref="V574" r:id="R1f89fe901dc04497"/>
    <hyperlink ref="A575" r:id="R167b05da62dd46bc"/>
    <hyperlink ref="E575" r:id="R111f591b85c94fb4"/>
    <hyperlink ref="Q575" r:id="R9025d2d3ff34476e"/>
    <hyperlink ref="S575" r:id="Rd69a973da8af43b3"/>
    <hyperlink ref="T575" r:id="R1f3d6d4fd0eb4429"/>
    <hyperlink ref="V575" r:id="R7f69cf1091224709"/>
    <hyperlink ref="A576" r:id="Rf52c3e58eeef418c"/>
    <hyperlink ref="E576" r:id="R272c95d6c90d49f5"/>
    <hyperlink ref="Q576" r:id="Ra7d803853f074dc9"/>
    <hyperlink ref="S576" r:id="R669cde9380384e6a"/>
    <hyperlink ref="T576" r:id="Rae9a44dc44534fab"/>
    <hyperlink ref="V576" r:id="R4b712ee57fc74e30"/>
    <hyperlink ref="A577" r:id="Ra1d46e25a14642f0"/>
    <hyperlink ref="E577" r:id="Rbf277c8135384269"/>
    <hyperlink ref="S577" r:id="Ra14f41a5109d4b43"/>
    <hyperlink ref="T577" r:id="R3598e8344c934907"/>
    <hyperlink ref="V577" r:id="R9612e000b54a4cdb"/>
    <hyperlink ref="A578" r:id="R092f7550219e42e8"/>
    <hyperlink ref="E578" r:id="R96f0ff3a68f6419c"/>
    <hyperlink ref="Q578" r:id="R963ce4de20064070"/>
    <hyperlink ref="S578" r:id="R3b06f6e411b14718"/>
    <hyperlink ref="T578" r:id="Rd8af5b20f1cc415f"/>
    <hyperlink ref="V578" r:id="R6b0cfcf236624a53"/>
    <hyperlink ref="A579" r:id="R2fe00dab95124a67"/>
    <hyperlink ref="E579" r:id="R8aa0cd8b6e694601"/>
    <hyperlink ref="Q579" r:id="R347cec72a3fd4bc7"/>
    <hyperlink ref="S579" r:id="Raa34bf93d7a1481e"/>
    <hyperlink ref="T579" r:id="Rdbc4ca345f474c6e"/>
    <hyperlink ref="V579" r:id="Rfa81c59d60a1472f"/>
    <hyperlink ref="A580" r:id="Ra9f10d5af2724144"/>
    <hyperlink ref="E580" r:id="R9279536910c5481e"/>
    <hyperlink ref="S580" r:id="Rd2cbb03c76cc4ddb"/>
    <hyperlink ref="T580" r:id="R3bec4d982eb849e9"/>
    <hyperlink ref="V580" r:id="Rbae77a0343604281"/>
    <hyperlink ref="A581" r:id="Rf74c95685d5347d6"/>
    <hyperlink ref="E581" r:id="R7b2b6ffe86c94d86"/>
    <hyperlink ref="S581" r:id="Rbe842a76f2b04e07"/>
    <hyperlink ref="T581" r:id="R2b3b2655bc4a4ad7"/>
    <hyperlink ref="V581" r:id="R87c23779cf3140d4"/>
    <hyperlink ref="A582" r:id="R264e770dd0b5467d"/>
    <hyperlink ref="E582" r:id="R0d341df83d9e4ffb"/>
    <hyperlink ref="S582" r:id="Rfd355343dffb431d"/>
    <hyperlink ref="T582" r:id="R328fa5abea7647e4"/>
    <hyperlink ref="V582" r:id="R6617aa68b54b4241"/>
    <hyperlink ref="A583" r:id="Ra12d14a4441b40e4"/>
    <hyperlink ref="E583" r:id="R3746f806b8ca4e09"/>
    <hyperlink ref="S583" r:id="Ra711d97e3b4743cf"/>
    <hyperlink ref="T583" r:id="Rb70a845ae74c423f"/>
    <hyperlink ref="V583" r:id="R796e3cdf4a844a3e"/>
    <hyperlink ref="A584" r:id="R47b60589b1424587"/>
    <hyperlink ref="E584" r:id="R59e0da6895e24296"/>
    <hyperlink ref="Q584" r:id="Rf2fb357293714e02"/>
    <hyperlink ref="A585" r:id="R28d764ebcc3c4a8e"/>
    <hyperlink ref="E585" r:id="R4771f243e2e34075"/>
    <hyperlink ref="A586" r:id="R66b6d65c9a06466b"/>
    <hyperlink ref="E586" r:id="R93ab4f483368413e"/>
    <hyperlink ref="Q586" r:id="Rb089d031775b4aff"/>
    <hyperlink ref="T586" r:id="Rbe16e3b7c1e9412f"/>
    <hyperlink ref="V586" r:id="R7d32fb287e584a8d"/>
    <hyperlink ref="A587" r:id="R39e5ea5a873b4c3a"/>
    <hyperlink ref="E587" r:id="Rd3e5bc9b68424906"/>
    <hyperlink ref="Q587" r:id="Rd71e0a66f52c40c9"/>
    <hyperlink ref="S587" r:id="R5177359bb2d549ab"/>
    <hyperlink ref="T587" r:id="R53900ee3f55d45be"/>
    <hyperlink ref="V587" r:id="Re497dd289586450f"/>
    <hyperlink ref="A588" r:id="R0b0b41063f394310"/>
    <hyperlink ref="E588" r:id="R1c442def50804b99"/>
    <hyperlink ref="Q588" r:id="R47cfbc9f685845e5"/>
    <hyperlink ref="A589" r:id="R74e4d68d2b764810"/>
    <hyperlink ref="E589" r:id="R6024833f4b8341aa"/>
    <hyperlink ref="Q589" r:id="R4e3e0875be334db9"/>
    <hyperlink ref="S589" r:id="R3e3d7c1ec90d4c08"/>
    <hyperlink ref="T589" r:id="Rb576be1def134292"/>
    <hyperlink ref="V589" r:id="R3783afea4d1a49e7"/>
    <hyperlink ref="A590" r:id="R1d0e1395f7e14088"/>
    <hyperlink ref="E590" r:id="R8201829de478452a"/>
    <hyperlink ref="Q590" r:id="R66327cf1936945d8"/>
    <hyperlink ref="S590" r:id="Rbd7b791ae9454a68"/>
    <hyperlink ref="T590" r:id="Raec2877510fe4fc9"/>
    <hyperlink ref="V590" r:id="R26a64a479c3f4e52"/>
    <hyperlink ref="A591" r:id="R7ab3f76288404e2b"/>
    <hyperlink ref="E591" r:id="R2355b80746b64c51"/>
    <hyperlink ref="Q591" r:id="R691838328f0442a8"/>
    <hyperlink ref="S591" r:id="R38dd003e5d284f94"/>
    <hyperlink ref="T591" r:id="R533baf48a4b9417a"/>
    <hyperlink ref="V591" r:id="R3f45d83dc2bb4577"/>
    <hyperlink ref="A592" r:id="R375c64951690441c"/>
    <hyperlink ref="E592" r:id="Rbefbddd83ea840c0"/>
    <hyperlink ref="Q592" r:id="R3f77fefa2fc34d13"/>
    <hyperlink ref="S592" r:id="Rc9316d13d29d4fed"/>
    <hyperlink ref="T592" r:id="R04ba4acccd8f4b4b"/>
    <hyperlink ref="V592" r:id="R91e02098c49c4085"/>
    <hyperlink ref="A593" r:id="R1afdfc76ac14409c"/>
    <hyperlink ref="E593" r:id="Rf19c36c4a784437f"/>
    <hyperlink ref="Q593" r:id="Rc2e3ae73cc0d40b3"/>
    <hyperlink ref="S593" r:id="R788e174d56714a69"/>
    <hyperlink ref="T593" r:id="R516d7dc9e93a4358"/>
    <hyperlink ref="V593" r:id="R3788a88bc20e45ae"/>
    <hyperlink ref="A594" r:id="Rc8a1dd9f16b14c47"/>
    <hyperlink ref="E594" r:id="Rb4852f4632c3438c"/>
    <hyperlink ref="Q594" r:id="Rd775f877f8134610"/>
    <hyperlink ref="S594" r:id="Rc903cb053f474093"/>
    <hyperlink ref="T594" r:id="Rbe9fd5d82e514f3e"/>
    <hyperlink ref="V594" r:id="Rce7bf2fc9b73433b"/>
    <hyperlink ref="A595" r:id="R11b168841984455a"/>
    <hyperlink ref="E595" r:id="Rfbb43f93891b4eee"/>
    <hyperlink ref="Q595" r:id="R218769f086894a3b"/>
    <hyperlink ref="S595" r:id="Rab022103cd444aa3"/>
    <hyperlink ref="T595" r:id="R5f6e14366d71437d"/>
    <hyperlink ref="V595" r:id="R63bb4ea092e84532"/>
    <hyperlink ref="A596" r:id="Refd6a36e102c454d"/>
    <hyperlink ref="E596" r:id="Rb22d03394acd4bbb"/>
    <hyperlink ref="Q596" r:id="R8b9c8e147bfa4a83"/>
    <hyperlink ref="S596" r:id="R9ef37c1e089740cd"/>
    <hyperlink ref="T596" r:id="R0d3ad5cb39364165"/>
    <hyperlink ref="V596" r:id="Rcbaaf4e1ea7949b9"/>
    <hyperlink ref="A597" r:id="R7b1acfe4801d4ff6"/>
    <hyperlink ref="E597" r:id="R2cabb13671714130"/>
    <hyperlink ref="Q597" r:id="Re3aa9820406244c0"/>
    <hyperlink ref="S597" r:id="R7043393ff0234731"/>
    <hyperlink ref="T597" r:id="R63d5c2a8a2134eb1"/>
    <hyperlink ref="V597" r:id="Re8b9716dbf7a4896"/>
    <hyperlink ref="A598" r:id="Rfb529d098f5e46a2"/>
    <hyperlink ref="E598" r:id="R9c5d0a553e70467a"/>
    <hyperlink ref="Q598" r:id="R63055cb874aa4fba"/>
    <hyperlink ref="S598" r:id="R3e95740e6e8040fd"/>
    <hyperlink ref="T598" r:id="R44313ddfabf944dd"/>
    <hyperlink ref="V598" r:id="Re7d2a1e3e94d47d5"/>
    <hyperlink ref="A599" r:id="Rb80c4506cc774717"/>
    <hyperlink ref="E599" r:id="Rcfe500863fbe43b3"/>
    <hyperlink ref="Q599" r:id="Rf7c699c83a6240e9"/>
    <hyperlink ref="S599" r:id="R5958f765f8274132"/>
    <hyperlink ref="T599" r:id="R5e89422a0edf449c"/>
    <hyperlink ref="V599" r:id="Raeaaff79c5924849"/>
    <hyperlink ref="A600" r:id="R3a3fc573d06a4b09"/>
    <hyperlink ref="E600" r:id="Rdf40100eed7c4696"/>
    <hyperlink ref="Q600" r:id="R5b27021a74884406"/>
    <hyperlink ref="S600" r:id="Rc9ff921f625f428f"/>
    <hyperlink ref="T600" r:id="R4133ddeddd9545cb"/>
    <hyperlink ref="V600" r:id="R96e44fd71e514c50"/>
    <hyperlink ref="A601" r:id="R778e6bc032c648ed"/>
    <hyperlink ref="E601" r:id="Rdd95964fa907477e"/>
    <hyperlink ref="Q601" r:id="R2145461fd91a45d0"/>
    <hyperlink ref="S601" r:id="Rb0af4d7d5f8f49f7"/>
    <hyperlink ref="T601" r:id="R531cdfa9efa54d12"/>
    <hyperlink ref="V601" r:id="R6ec58a59d7724b86"/>
    <hyperlink ref="A602" r:id="R055d7d6cebab4475"/>
    <hyperlink ref="E602" r:id="Ref842cbe433c4703"/>
    <hyperlink ref="Q602" r:id="Rf22a7dfafaaa4eba"/>
    <hyperlink ref="S602" r:id="Ra3cc1a852016494a"/>
    <hyperlink ref="T602" r:id="R946b2bfc2836481e"/>
    <hyperlink ref="V602" r:id="Rb1106c1dd1714349"/>
    <hyperlink ref="A603" r:id="R6adac4e7ac3f49cc"/>
    <hyperlink ref="E603" r:id="R9f9aa2b4b66c4a17"/>
    <hyperlink ref="Q603" r:id="R5ce352b6740f4eb4"/>
    <hyperlink ref="S603" r:id="Rce1c11b30774497c"/>
    <hyperlink ref="T603" r:id="Rf005635dc9be4426"/>
    <hyperlink ref="V603" r:id="R8f6d8ec312c148b3"/>
    <hyperlink ref="A604" r:id="R2c47a0b9cb184582"/>
    <hyperlink ref="E604" r:id="R80a0099fa81a43be"/>
    <hyperlink ref="Q604" r:id="Rb2352986cb4a44fd"/>
    <hyperlink ref="S604" r:id="R74b8dd6f151947a1"/>
    <hyperlink ref="T604" r:id="R79936d8258ec40b2"/>
    <hyperlink ref="V604" r:id="R978d304cb2ca4423"/>
    <hyperlink ref="A605" r:id="Rd51b32bb41914e7c"/>
    <hyperlink ref="E605" r:id="R5cbd9aa616434fa3"/>
    <hyperlink ref="S605" r:id="Ra5f76486ab254419"/>
    <hyperlink ref="T605" r:id="Re8ed8a61b3084ff3"/>
    <hyperlink ref="V605" r:id="R4efd78a7bfab48ea"/>
    <hyperlink ref="A606" r:id="Rf8d5d1d1b7044294"/>
    <hyperlink ref="E606" r:id="R023798701be14a6c"/>
    <hyperlink ref="Q606" r:id="Ra1ca9952f26e4e0e"/>
    <hyperlink ref="R606" r:id="R7fcf969045d64962"/>
    <hyperlink ref="S606" r:id="R67a7f6ff63db4ce9"/>
    <hyperlink ref="T606" r:id="Re6afb06dbc7f4eaa"/>
    <hyperlink ref="V606" r:id="Ra84ff57372f44984"/>
    <hyperlink ref="A607" r:id="Ra768ce9cd96d46f0"/>
    <hyperlink ref="E607" r:id="Raa3a82d20739454c"/>
    <hyperlink ref="Q607" r:id="R6cacac4fe0cb48b1"/>
    <hyperlink ref="S607" r:id="Rcf0028efb0fa49a0"/>
    <hyperlink ref="V607" r:id="Ra83c205484ac41e9"/>
    <hyperlink ref="A608" r:id="R9ff0128838f346be"/>
    <hyperlink ref="E608" r:id="Rcd0db3515437475d"/>
    <hyperlink ref="Q608" r:id="R6bbc4348f26d4709"/>
    <hyperlink ref="A609" r:id="R8ebada9f93cd4890"/>
    <hyperlink ref="E609" r:id="R5d207b36c39a41d7"/>
    <hyperlink ref="Q609" r:id="R61eb91864ae54f55"/>
    <hyperlink ref="A610" r:id="R781cd8d4b829416f"/>
    <hyperlink ref="E610" r:id="R02bf10aa43b24b86"/>
    <hyperlink ref="Q610" r:id="R84d8db15106e4e8c"/>
    <hyperlink ref="S610" r:id="Rc9fe34b8a9de4971"/>
    <hyperlink ref="T610" r:id="R42e5ff4accfb4060"/>
    <hyperlink ref="V610" r:id="R97a35925b75e45df"/>
    <hyperlink ref="A611" r:id="Rf6d167dfe8024b41"/>
    <hyperlink ref="E611" r:id="Rc6917981a7144aa5"/>
    <hyperlink ref="Q611" r:id="R46dd8c52a3964d1c"/>
    <hyperlink ref="S611" r:id="Rf2f15adbc1a84983"/>
    <hyperlink ref="T611" r:id="R482b21cab82a4acb"/>
    <hyperlink ref="V611" r:id="Rfb15b1d1c9d84be1"/>
    <hyperlink ref="A612" r:id="R0cbdc60cabab43a8"/>
    <hyperlink ref="E612" r:id="Rf57608caeb6143ea"/>
    <hyperlink ref="Q612" r:id="Rce68afe43e8143d6"/>
    <hyperlink ref="S612" r:id="Rff957d76fba5487e"/>
    <hyperlink ref="T612" r:id="Rf71ae6a60bd64bde"/>
    <hyperlink ref="V612" r:id="R1e522263933f49f0"/>
    <hyperlink ref="A613" r:id="Re9bfd2ba9e824135"/>
    <hyperlink ref="E613" r:id="R1866278270fd450c"/>
    <hyperlink ref="S613" r:id="R631f21eea9a34fa6"/>
    <hyperlink ref="T613" r:id="Rb0c626321d784689"/>
    <hyperlink ref="V613" r:id="R822a3ef748594562"/>
    <hyperlink ref="A614" r:id="Rabf32e32c2b54997"/>
    <hyperlink ref="E614" r:id="R335a7735e9d549e1"/>
    <hyperlink ref="S614" r:id="R540b22f80bab42a3"/>
    <hyperlink ref="T614" r:id="R548f9446fb304909"/>
    <hyperlink ref="V614" r:id="Re47dccb5c7ff42b0"/>
    <hyperlink ref="A615" r:id="Racd164b3fd714ea8"/>
    <hyperlink ref="E615" r:id="R8269b26e7e764a6d"/>
    <hyperlink ref="Q615" r:id="R10b79cf2a0fc48f8"/>
    <hyperlink ref="S615" r:id="R6b546e23c27749c9"/>
    <hyperlink ref="T615" r:id="R25812560a41d4c4f"/>
    <hyperlink ref="V615" r:id="R655cff1ab15249ae"/>
    <hyperlink ref="A616" r:id="R81289f8a0b5540cf"/>
    <hyperlink ref="E616" r:id="Rba57c6b81276425b"/>
    <hyperlink ref="Q616" r:id="Rfe304b41e2174727"/>
    <hyperlink ref="S616" r:id="R9d201938c8ac443d"/>
    <hyperlink ref="T616" r:id="R88225e12ae534afb"/>
    <hyperlink ref="V616" r:id="R8f8e3d07e1d44b8e"/>
    <hyperlink ref="A617" r:id="R626fbe19b6e44be7"/>
    <hyperlink ref="E617" r:id="R1836dc8ef2ab4781"/>
    <hyperlink ref="Q617" r:id="R42fcd5f6936c47fa"/>
    <hyperlink ref="S617" r:id="R1b6a4d33fab54d63"/>
    <hyperlink ref="T617" r:id="R6ba414253a884bbb"/>
    <hyperlink ref="V617" r:id="R180a394cd6c447c7"/>
    <hyperlink ref="A618" r:id="R27d373e8586b4d38"/>
    <hyperlink ref="E618" r:id="R414e03f50f3e4577"/>
    <hyperlink ref="S618" r:id="R76edf6e2ff31476f"/>
    <hyperlink ref="T618" r:id="R70f47866ffb043c5"/>
    <hyperlink ref="V618" r:id="Rd598780a9c0c41f1"/>
    <hyperlink ref="A619" r:id="R220649d5ac2c42b8"/>
    <hyperlink ref="E619" r:id="R8f1b569d3abb4327"/>
    <hyperlink ref="Q619" r:id="R8a2fdf1324674999"/>
    <hyperlink ref="S619" r:id="Rcda26089397e43ee"/>
    <hyperlink ref="T619" r:id="R57165da258034b44"/>
    <hyperlink ref="V619" r:id="Rf4257d4d43bb453f"/>
    <hyperlink ref="A620" r:id="R1601cc73b1ed4666"/>
    <hyperlink ref="E620" r:id="Rac044cf3933e46bf"/>
    <hyperlink ref="Q620" r:id="R4983bfb513e64949"/>
    <hyperlink ref="S620" r:id="R1bc37ebb51c64858"/>
    <hyperlink ref="T620" r:id="R1ab5c1ebb6b6456d"/>
    <hyperlink ref="V620" r:id="R330a310468b44b04"/>
    <hyperlink ref="A621" r:id="R9559aed4421a45f5"/>
    <hyperlink ref="E621" r:id="R42dcf3a38dcf4b11"/>
    <hyperlink ref="Q621" r:id="Rfc3da88e84a14eac"/>
    <hyperlink ref="S621" r:id="Rfaa8553d921a4525"/>
    <hyperlink ref="T621" r:id="R711cf8bd25ea45ce"/>
    <hyperlink ref="V621" r:id="R5308323b1e8f4fc8"/>
    <hyperlink ref="A622" r:id="Rae62f4d39edd4f05"/>
    <hyperlink ref="E622" r:id="R7ced24b164644002"/>
    <hyperlink ref="Q622" r:id="Ra87e524be7724ef1"/>
    <hyperlink ref="S622" r:id="R01199acc0d594300"/>
    <hyperlink ref="T622" r:id="Re5ee716c301d488d"/>
    <hyperlink ref="V622" r:id="Ra0b528740b8c411a"/>
    <hyperlink ref="A623" r:id="R3e162cb4fcde4759"/>
    <hyperlink ref="E623" r:id="R01529f43ecbe45bc"/>
    <hyperlink ref="Q623" r:id="R956d583d610540e3"/>
    <hyperlink ref="S623" r:id="R1e7f12caa53a42b2"/>
    <hyperlink ref="T623" r:id="Ra6094133db9d4a46"/>
    <hyperlink ref="V623" r:id="Re70309f9979b4d29"/>
    <hyperlink ref="A624" r:id="Rd4ecc81467394ecb"/>
    <hyperlink ref="E624" r:id="R7f930ef278324787"/>
    <hyperlink ref="Q624" r:id="Rdb0d1792209b49e9"/>
    <hyperlink ref="S624" r:id="Ra13f62cbd3294a77"/>
    <hyperlink ref="T624" r:id="Rb1278153de604e76"/>
    <hyperlink ref="V624" r:id="R4d70143624b24741"/>
    <hyperlink ref="A625" r:id="Rda0ea0c178524fcc"/>
    <hyperlink ref="E625" r:id="Rdf1bed7219004a39"/>
    <hyperlink ref="Q625" r:id="R5b40a228a36b4baa"/>
    <hyperlink ref="S625" r:id="R06a7d755db504364"/>
    <hyperlink ref="T625" r:id="Re313e539755b45d5"/>
    <hyperlink ref="V625" r:id="Red7a1cafab294a6e"/>
    <hyperlink ref="A626" r:id="R86b68212769945a9"/>
    <hyperlink ref="E626" r:id="R1e1c288d54a44422"/>
    <hyperlink ref="S626" r:id="R17f18c6deb2f463c"/>
    <hyperlink ref="T626" r:id="R5e43688e770049a4"/>
    <hyperlink ref="V626" r:id="R4fabefebe0a64156"/>
    <hyperlink ref="A627" r:id="Re28c8da58a344669"/>
    <hyperlink ref="E627" r:id="R75925d8066864082"/>
    <hyperlink ref="Q627" r:id="R2fcef226291d4f35"/>
    <hyperlink ref="S627" r:id="Rd8c94cccf40b49c5"/>
    <hyperlink ref="T627" r:id="Rfac6142e0f6a4eee"/>
    <hyperlink ref="V627" r:id="R3b1ca32a92374c62"/>
    <hyperlink ref="A628" r:id="R217ef4f05bd9480a"/>
    <hyperlink ref="E628" r:id="Rf91707d9b8134745"/>
    <hyperlink ref="Q628" r:id="Rb3f60c5304c04bb3"/>
    <hyperlink ref="S628" r:id="R69d70bf7f6cb4fd3"/>
    <hyperlink ref="T628" r:id="Rdd51fc3ba42b401c"/>
    <hyperlink ref="V628" r:id="R3512c8143ca44fa4"/>
    <hyperlink ref="A629" r:id="R833482f17bdb4d4c"/>
    <hyperlink ref="E629" r:id="Ra5fd88bc6e544394"/>
    <hyperlink ref="Q629" r:id="R7009ac14c9564a15"/>
    <hyperlink ref="S629" r:id="Rf27d2687ab1540a2"/>
    <hyperlink ref="T629" r:id="Rc08f28b46e8e4990"/>
    <hyperlink ref="V629" r:id="R61977520efcd456e"/>
    <hyperlink ref="A630" r:id="R65180181fa4948e8"/>
    <hyperlink ref="E630" r:id="R947a2762e4c74679"/>
    <hyperlink ref="Q630" r:id="R7d0b51b193ef46d6"/>
    <hyperlink ref="S630" r:id="R4fc3c107b3f74c61"/>
    <hyperlink ref="T630" r:id="R409f32dc0d24464a"/>
    <hyperlink ref="V630" r:id="R5aaa256eb8754b10"/>
    <hyperlink ref="A631" r:id="Re12540d1708948c8"/>
    <hyperlink ref="E631" r:id="Re2f4432a6db3484f"/>
    <hyperlink ref="Q631" r:id="R44a73ce51d0c48fe"/>
    <hyperlink ref="S631" r:id="R76d9ac2696e14f12"/>
    <hyperlink ref="T631" r:id="R6269acee202b49b9"/>
    <hyperlink ref="V631" r:id="R266844a21d054aa8"/>
    <hyperlink ref="A632" r:id="Rb3cb3d9469ab408d"/>
    <hyperlink ref="E632" r:id="Rc3d709f47abe4492"/>
    <hyperlink ref="Q632" r:id="Ra94b43e6219141c9"/>
    <hyperlink ref="S632" r:id="R80d8a95b01bb4850"/>
    <hyperlink ref="T632" r:id="Re25ec2ec0a6647b2"/>
    <hyperlink ref="V632" r:id="R06b05e08e5d74dc2"/>
    <hyperlink ref="A633" r:id="Rde1b419a926f4231"/>
    <hyperlink ref="E633" r:id="R51d0c7cb627e4170"/>
    <hyperlink ref="Q633" r:id="Rf8eb534bc1d0468e"/>
    <hyperlink ref="S633" r:id="Ra97472a5268b4f40"/>
    <hyperlink ref="T633" r:id="R7babc5d1ab7244dd"/>
    <hyperlink ref="V633" r:id="R2399d309170648d2"/>
    <hyperlink ref="A634" r:id="Rb2233a6d89da477f"/>
    <hyperlink ref="E634" r:id="Rd339b05feedb4adf"/>
    <hyperlink ref="Q634" r:id="Rbca857e0c6e84091"/>
    <hyperlink ref="S634" r:id="R4838da84df8544b5"/>
    <hyperlink ref="T634" r:id="R5951837ed28d4345"/>
    <hyperlink ref="V634" r:id="Rbd9285fb6e1e4417"/>
    <hyperlink ref="A635" r:id="R82790471d6704623"/>
    <hyperlink ref="E635" r:id="Re21a0113b795408b"/>
    <hyperlink ref="Q635" r:id="Ra1991874493d4301"/>
    <hyperlink ref="S635" r:id="R5115a27287834e4e"/>
    <hyperlink ref="T635" r:id="Rab08bf38aa444271"/>
    <hyperlink ref="V635" r:id="Rb62e79b746334107"/>
    <hyperlink ref="A636" r:id="Rf9974c2009624867"/>
    <hyperlink ref="E636" r:id="R510f3d37105042ba"/>
    <hyperlink ref="Q636" r:id="R78ba544167784ff1"/>
    <hyperlink ref="S636" r:id="R1cd14ba57b7744f6"/>
    <hyperlink ref="T636" r:id="R1287304b8fb64fc1"/>
    <hyperlink ref="V636" r:id="R76db6721e9614558"/>
    <hyperlink ref="A637" r:id="R216d072a73e044be"/>
    <hyperlink ref="E637" r:id="R8f526e00ed504719"/>
    <hyperlink ref="Q637" r:id="R3ab2ffe33b79480b"/>
    <hyperlink ref="S637" r:id="R085f814e76224a5e"/>
    <hyperlink ref="T637" r:id="Ra300e8f06b084315"/>
    <hyperlink ref="V637" r:id="Rbcf08786249b4b08"/>
    <hyperlink ref="E638" r:id="Re69914330aac4a00"/>
    <hyperlink ref="E639" r:id="Rd42e9469507c4836"/>
    <hyperlink ref="A640" r:id="R6bd4031ec94a4615"/>
    <hyperlink ref="E640" r:id="R9e7ebc862df2445a"/>
    <hyperlink ref="Q640" r:id="R2cb21ae5e40b4555"/>
    <hyperlink ref="S640" r:id="Rce1b38b1e5274ee2"/>
    <hyperlink ref="T640" r:id="R285e4a4ed3604d19"/>
    <hyperlink ref="V640" r:id="Ra628e410d7be4b75"/>
    <hyperlink ref="A641" r:id="R9e20fff609fd4ddb"/>
    <hyperlink ref="E641" r:id="Rac1070097d434132"/>
    <hyperlink ref="Q641" r:id="R7af68ce866824d57"/>
    <hyperlink ref="S641" r:id="R7aad104279c741cb"/>
    <hyperlink ref="T641" r:id="R181ebf91ede04671"/>
    <hyperlink ref="V641" r:id="Reef38c9d31c34843"/>
    <hyperlink ref="A642" r:id="Rd24eada6aa454087"/>
    <hyperlink ref="E642" r:id="R55e0177209e24af1"/>
    <hyperlink ref="Q642" r:id="Rd8dd29877c8f4901"/>
    <hyperlink ref="S642" r:id="R6740309d006748c1"/>
    <hyperlink ref="T642" r:id="R91660b450ea94a2a"/>
    <hyperlink ref="V642" r:id="R970c6de974434ec9"/>
    <hyperlink ref="A643" r:id="R677f907846314048"/>
    <hyperlink ref="E643" r:id="Raaab1b7d9b0248d0"/>
    <hyperlink ref="Q643" r:id="Raa2668bde86a46b8"/>
    <hyperlink ref="S643" r:id="Rc87368ae2c95439d"/>
    <hyperlink ref="T643" r:id="Rcc1e362c6e8948d2"/>
    <hyperlink ref="V643" r:id="Rf77dc7b15f2c431d"/>
    <hyperlink ref="A644" r:id="R171bfb6f52f74ea7"/>
    <hyperlink ref="E644" r:id="R7c10579a45b34ea3"/>
    <hyperlink ref="Q644" r:id="Re1e182bcc3de47f0"/>
    <hyperlink ref="S644" r:id="Rf1acc852da604a50"/>
    <hyperlink ref="T644" r:id="Ra5c590e3ab514d14"/>
    <hyperlink ref="V644" r:id="Rbd596999d84143e6"/>
    <hyperlink ref="A645" r:id="R30c4df80e9b842e6"/>
    <hyperlink ref="E645" r:id="Rdd131efee1b44ffb"/>
    <hyperlink ref="Q645" r:id="R20a6ac63c0db40ea"/>
    <hyperlink ref="S645" r:id="Rb0147f9a1c7b4d54"/>
    <hyperlink ref="T645" r:id="R2d3de872cfbf47d4"/>
    <hyperlink ref="V645" r:id="R03824042c3524b8e"/>
    <hyperlink ref="A646" r:id="R3041017fc3304cdd"/>
    <hyperlink ref="E646" r:id="R13d0312d7796484a"/>
    <hyperlink ref="Q646" r:id="R2e4d2ccfe35d4078"/>
    <hyperlink ref="S646" r:id="Rc1e69768df0c4459"/>
    <hyperlink ref="T646" r:id="Rec36eede12c34c86"/>
    <hyperlink ref="V646" r:id="R3d1c18ae01334154"/>
    <hyperlink ref="A647" r:id="R0ff6b206714844e2"/>
    <hyperlink ref="E647" r:id="Re5ff819f29a44076"/>
    <hyperlink ref="Q647" r:id="R9040d189d9774a21"/>
    <hyperlink ref="S647" r:id="R57526bf8b8ed4e23"/>
    <hyperlink ref="T647" r:id="R5c3f8850f4b448e1"/>
    <hyperlink ref="V647" r:id="R5577da9e27f14af2"/>
    <hyperlink ref="A648" r:id="R9dfa80a25ddb48c1"/>
    <hyperlink ref="E648" r:id="Reb1d4a2e7f9d4c9a"/>
    <hyperlink ref="Q648" r:id="Red9f0ce2cc8f473d"/>
    <hyperlink ref="S648" r:id="R92dfa7efce4f42e9"/>
    <hyperlink ref="T648" r:id="R30095aa085cc401c"/>
    <hyperlink ref="V648" r:id="R707183f6cb1d40dd"/>
    <hyperlink ref="A649" r:id="R0871d243287e4696"/>
    <hyperlink ref="E649" r:id="Rb284f71cae0d456d"/>
    <hyperlink ref="Q649" r:id="R94a45c98654f406b"/>
    <hyperlink ref="S649" r:id="R5b19047e87ff49a7"/>
    <hyperlink ref="T649" r:id="R1db2ca8fc0984cc9"/>
    <hyperlink ref="V649" r:id="R3a532e289e284101"/>
    <hyperlink ref="A650" r:id="R0f46069ac7934232"/>
    <hyperlink ref="E650" r:id="R990808101af9484f"/>
    <hyperlink ref="Q650" r:id="R3a2e3ac4b8044bee"/>
    <hyperlink ref="S650" r:id="R95af1c15f25e443d"/>
    <hyperlink ref="T650" r:id="Rd26f423f701d4258"/>
    <hyperlink ref="V650" r:id="R4a4d05a7136f4c18"/>
    <hyperlink ref="A651" r:id="R1c3b3b1556e94618"/>
    <hyperlink ref="E651" r:id="R049d2aa0cdd34408"/>
    <hyperlink ref="Q651" r:id="Rf9d9d2cf54f840e3"/>
    <hyperlink ref="S651" r:id="Ra382769815e74d8c"/>
    <hyperlink ref="T651" r:id="Re64c3130ffcd4f4a"/>
    <hyperlink ref="V651" r:id="Rd5973fe96b2c4f66"/>
    <hyperlink ref="A652" r:id="R190b39d3ded14f12"/>
    <hyperlink ref="E652" r:id="R4e7bceb233574d1c"/>
    <hyperlink ref="Q652" r:id="R63b98162fd494715"/>
    <hyperlink ref="S652" r:id="Rbeec5f532b5e4a77"/>
    <hyperlink ref="T652" r:id="R94e2f802694e48ee"/>
    <hyperlink ref="V652" r:id="R89ec6790846a4f24"/>
    <hyperlink ref="A653" r:id="R2ba0890be9874672"/>
    <hyperlink ref="E653" r:id="R879aa4e1332e4276"/>
    <hyperlink ref="Q653" r:id="Rd0cd7f57498a4ae3"/>
    <hyperlink ref="S653" r:id="R82c39dc6b4d64667"/>
    <hyperlink ref="T653" r:id="R18ac30042c5e4711"/>
    <hyperlink ref="V653" r:id="R10de406378ee4af6"/>
    <hyperlink ref="A654" r:id="R1b3f5138da484844"/>
    <hyperlink ref="E654" r:id="Ra8e27005b8d0445c"/>
    <hyperlink ref="S654" r:id="R38228bbcd6ac4930"/>
    <hyperlink ref="T654" r:id="R6a2c70dad7334237"/>
    <hyperlink ref="V654" r:id="Racdd04d9ff664286"/>
    <hyperlink ref="A655" r:id="Rc6d360fe8fb2421f"/>
    <hyperlink ref="E655" r:id="Rc25626d3a1b74442"/>
    <hyperlink ref="Q655" r:id="R11f577ac9aef4a88"/>
    <hyperlink ref="S655" r:id="R7358bbcc09384b08"/>
    <hyperlink ref="T655" r:id="Rbd8478914c294a99"/>
    <hyperlink ref="V655" r:id="Rd32a4f37ac58445a"/>
    <hyperlink ref="A656" r:id="R6389fe23b9964b4d"/>
    <hyperlink ref="E656" r:id="R8c2c75f811d74a2e"/>
    <hyperlink ref="Q656" r:id="R3c054135c90a4d26"/>
    <hyperlink ref="S656" r:id="R9ecf37b30ec44f71"/>
    <hyperlink ref="T656" r:id="Rb101b5cdeade45d4"/>
    <hyperlink ref="V656" r:id="Rdcff8e80f5f342fa"/>
    <hyperlink ref="A657" r:id="R9f3fba4908274603"/>
    <hyperlink ref="E657" r:id="Rb654ca39c81b4681"/>
    <hyperlink ref="Q657" r:id="Rc294578510d34d62"/>
    <hyperlink ref="S657" r:id="R5d9b371c07984eee"/>
    <hyperlink ref="T657" r:id="Rb3ff95385ec743bc"/>
    <hyperlink ref="V657" r:id="R7b8a03da6a4346b6"/>
    <hyperlink ref="A658" r:id="R0b6315678c3c4569"/>
    <hyperlink ref="E658" r:id="Rfdb63be348c04821"/>
    <hyperlink ref="Q658" r:id="Rb9de886eaa3c42c8"/>
    <hyperlink ref="S658" r:id="Rb31752c8197240d7"/>
    <hyperlink ref="T658" r:id="R77639418b9094b63"/>
    <hyperlink ref="V658" r:id="R2fe69bdb95854721"/>
    <hyperlink ref="A659" r:id="Rbd19ca23af434f80"/>
    <hyperlink ref="E659" r:id="R45e6b522a4b24a90"/>
    <hyperlink ref="Q659" r:id="R3bfc27a375de4072"/>
    <hyperlink ref="S659" r:id="R53f86e967f6c4067"/>
    <hyperlink ref="T659" r:id="R7824e5b0f78d4580"/>
    <hyperlink ref="V659" r:id="R27965304644b40f9"/>
    <hyperlink ref="A660" r:id="R2885d1fac78c462b"/>
    <hyperlink ref="E660" r:id="Rd85aad5838b54ab4"/>
    <hyperlink ref="Q660" r:id="R2bba5d2fbd4c4704"/>
    <hyperlink ref="S660" r:id="R7c4b0f39e43f487f"/>
    <hyperlink ref="T660" r:id="R4cee1e8cb56e417e"/>
    <hyperlink ref="V660" r:id="R8c9b4060afd1418a"/>
    <hyperlink ref="A661" r:id="R00f63bca26c84092"/>
    <hyperlink ref="E661" r:id="R19742b61e3854aa4"/>
    <hyperlink ref="S661" r:id="R72de7a3823204db4"/>
    <hyperlink ref="T661" r:id="R99924e6e08614631"/>
    <hyperlink ref="V661" r:id="R683d0da5e0634d0f"/>
    <hyperlink ref="A662" r:id="Reb9785e72ca14eea"/>
    <hyperlink ref="E662" r:id="R3a0bfd48037e4760"/>
    <hyperlink ref="S662" r:id="R91b675f560ce457d"/>
    <hyperlink ref="T662" r:id="R155511f939d14d78"/>
    <hyperlink ref="V662" r:id="R175e5b9fa3324153"/>
    <hyperlink ref="A663" r:id="R703bb99bec9e4f9a"/>
    <hyperlink ref="E663" r:id="R4ab539f43c3a430c"/>
    <hyperlink ref="S663" r:id="R3ca37b1d5c6142d9"/>
    <hyperlink ref="T663" r:id="R0320a0495a074ffc"/>
    <hyperlink ref="V663" r:id="R9d11db36d7744404"/>
    <hyperlink ref="A664" r:id="Rdacb46512cdd4aec"/>
    <hyperlink ref="E664" r:id="R2c0996c6c0204089"/>
    <hyperlink ref="S664" r:id="Rf7a8ffa6f4df44d6"/>
    <hyperlink ref="T664" r:id="Ra9338b6ef4d4432a"/>
    <hyperlink ref="V664" r:id="R129dc246db68483a"/>
    <hyperlink ref="A665" r:id="R0f7d30a3aeef4386"/>
    <hyperlink ref="E665" r:id="R13e9715bb3e74404"/>
    <hyperlink ref="S665" r:id="R25b2c899d9dc40ea"/>
    <hyperlink ref="T665" r:id="R5091ff0d3636402a"/>
    <hyperlink ref="V665" r:id="R35d765b343784584"/>
    <hyperlink ref="A666" r:id="R8dd4e2fbdd644b4c"/>
    <hyperlink ref="E666" r:id="Re4e9389d35b949dc"/>
    <hyperlink ref="S666" r:id="Rf4546989954a42fb"/>
    <hyperlink ref="T666" r:id="Rc4cc6f6f0a5947ab"/>
    <hyperlink ref="V666" r:id="R96378291407e4d14"/>
    <hyperlink ref="A667" r:id="R6f33609d6d0045c6"/>
    <hyperlink ref="E667" r:id="R6a217cd2bea543b4"/>
    <hyperlink ref="S667" r:id="R219ab3f6097c4dcb"/>
    <hyperlink ref="T667" r:id="Rb98f58339be9442e"/>
    <hyperlink ref="V667" r:id="R1f7480a4b33f47d1"/>
    <hyperlink ref="A668" r:id="R134d4ec857354098"/>
    <hyperlink ref="E668" r:id="R547f94779b3f473b"/>
    <hyperlink ref="S668" r:id="R41b87af66676490d"/>
    <hyperlink ref="T668" r:id="Rb3f286e3e98a46b4"/>
    <hyperlink ref="V668" r:id="Rc27cedf44b304079"/>
    <hyperlink ref="A669" r:id="R3394afb5a4434ea8"/>
    <hyperlink ref="E669" r:id="R63794153103b4d0f"/>
    <hyperlink ref="S669" r:id="R860d5fc0a32f4dab"/>
    <hyperlink ref="T669" r:id="Re2004a1f6cc14c80"/>
    <hyperlink ref="V669" r:id="R19ebcb1e4bb442b6"/>
    <hyperlink ref="A670" r:id="R5af78e4005854def"/>
    <hyperlink ref="E670" r:id="R80cc6b5e0fa048db"/>
    <hyperlink ref="S670" r:id="Rbb5fc3fa14c64fe7"/>
    <hyperlink ref="T670" r:id="R42ba131ea80d4f5e"/>
    <hyperlink ref="V670" r:id="R03e7ef23470b4ef1"/>
    <hyperlink ref="A671" r:id="Reada6174de5743ee"/>
    <hyperlink ref="E671" r:id="R2425038541274f6d"/>
    <hyperlink ref="S671" r:id="R1a40c1816b384a39"/>
    <hyperlink ref="T671" r:id="Re751a72c7e074caa"/>
    <hyperlink ref="V671" r:id="R6be6cf61415543aa"/>
    <hyperlink ref="A672" r:id="R8d4d4c533d11459c"/>
    <hyperlink ref="E672" r:id="R4c360b2442984c2a"/>
    <hyperlink ref="S672" r:id="Re0693f8848a94bd8"/>
    <hyperlink ref="T672" r:id="Rd7089612b6334d8d"/>
    <hyperlink ref="V672" r:id="R1e9f24e8efb84b52"/>
    <hyperlink ref="A673" r:id="R8551a11869e941fe"/>
    <hyperlink ref="E673" r:id="R3f4721328afb41e1"/>
    <hyperlink ref="S673" r:id="Rf5785ec0acfc4f0a"/>
    <hyperlink ref="T673" r:id="Rc265207fed034cfc"/>
    <hyperlink ref="V673" r:id="Re1b55e14c73c4946"/>
    <hyperlink ref="E674" r:id="R2ed2344640de4d13"/>
    <hyperlink ref="S674" r:id="R7965c159213646d0"/>
    <hyperlink ref="T674" r:id="Rf33a01138c884e5c"/>
    <hyperlink ref="V674" r:id="R1139c0e9622e45ba"/>
    <hyperlink ref="A675" r:id="Rc06c34233e864b4d"/>
    <hyperlink ref="E675" r:id="R44b30ff7a08f4463"/>
    <hyperlink ref="S675" r:id="R48ce6032c0e54b75"/>
    <hyperlink ref="T675" r:id="R1acbb68dfdb54158"/>
    <hyperlink ref="V675" r:id="R1468243fa3b243a6"/>
    <hyperlink ref="A676" r:id="R1bf4b5264f574550"/>
    <hyperlink ref="E676" r:id="R577da42f175d418b"/>
    <hyperlink ref="S676" r:id="R57657d2f210142db"/>
    <hyperlink ref="T676" r:id="R8daedd13480b4a9b"/>
    <hyperlink ref="V676" r:id="R5195ac4fdf3a4e2b"/>
    <hyperlink ref="A677" r:id="R749560d335204b33"/>
    <hyperlink ref="E677" r:id="Rbc00ed3d71bd48ae"/>
    <hyperlink ref="Q677" r:id="R92bfa332edce4f63"/>
    <hyperlink ref="S677" r:id="R0e3dbdb907094f62"/>
    <hyperlink ref="T677" r:id="Re37e1ae561d84328"/>
    <hyperlink ref="V677" r:id="Rf10ea00ae5fb4c8a"/>
    <hyperlink ref="A678" r:id="Re6fd8235ce7645c9"/>
    <hyperlink ref="E678" r:id="R987ba9c4c0b14427"/>
    <hyperlink ref="Q678" r:id="Re76a1e5282bc4f26"/>
    <hyperlink ref="S678" r:id="R4d4a7aeb91ce43cd"/>
    <hyperlink ref="T678" r:id="Rfed32776504d4cd8"/>
    <hyperlink ref="V678" r:id="R2314f2955a804d7d"/>
    <hyperlink ref="A679" r:id="R7b5da23567fb4369"/>
    <hyperlink ref="E679" r:id="Rce8b9e285e644fa2"/>
    <hyperlink ref="Q679" r:id="R8de66734547b4f0d"/>
    <hyperlink ref="S679" r:id="R899cd9e80e9046f8"/>
    <hyperlink ref="T679" r:id="R800761fad1164c18"/>
    <hyperlink ref="V679" r:id="Rd0b7a5867519415b"/>
    <hyperlink ref="A680" r:id="R4172354232cd4faf"/>
    <hyperlink ref="E680" r:id="Rf07409223d0246b4"/>
    <hyperlink ref="Q680" r:id="R5061956e05c24271"/>
    <hyperlink ref="S680" r:id="Rff62e4fe9d5141d4"/>
    <hyperlink ref="T680" r:id="Rf482b4de59fc4941"/>
    <hyperlink ref="V680" r:id="Rc774035b16394cc8"/>
    <hyperlink ref="A681" r:id="Rba0522d8247b48e9"/>
    <hyperlink ref="E681" r:id="Ra91e5a60c91d46f0"/>
    <hyperlink ref="Q681" r:id="R277094b64707459d"/>
    <hyperlink ref="S681" r:id="R4470fc754a264096"/>
    <hyperlink ref="T681" r:id="R4700a50312b240cb"/>
    <hyperlink ref="V681" r:id="R0d8e31f91b764156"/>
    <hyperlink ref="A682" r:id="Ra9a39b59268e475a"/>
    <hyperlink ref="E682" r:id="Rc490a0f3b01947b5"/>
    <hyperlink ref="A683" r:id="R1a101bb361854607"/>
    <hyperlink ref="E683" r:id="Rd962bb3e525b49dc"/>
    <hyperlink ref="Q683" r:id="Rfcfc88a777b64b77"/>
    <hyperlink ref="S683" r:id="R192aef91385a4e5a"/>
    <hyperlink ref="T683" r:id="R7a7db970310e4faf"/>
    <hyperlink ref="A684" r:id="R11a3ab02a3de4bf6"/>
    <hyperlink ref="E684" r:id="Rf15538508762407f"/>
    <hyperlink ref="Q684" r:id="R9651e05f95764bb1"/>
    <hyperlink ref="S684" r:id="R61cd3353edd7494f"/>
    <hyperlink ref="T684" r:id="R47578de869ff4cb5"/>
    <hyperlink ref="V684" r:id="Rd9b8999594774a1a"/>
    <hyperlink ref="A685" r:id="Rf008b807966946f1"/>
    <hyperlink ref="E685" r:id="R3451bdfd959943c1"/>
    <hyperlink ref="A686" r:id="R9bab394a93444696"/>
    <hyperlink ref="E686" r:id="R9176fe6861c9471f"/>
    <hyperlink ref="Q686" r:id="R4e06ea58fe434839"/>
    <hyperlink ref="S686" r:id="R491f6b59f24d4b9d"/>
    <hyperlink ref="T686" r:id="R1af0953084114a05"/>
    <hyperlink ref="A687" r:id="R23b68af50f414ed9"/>
    <hyperlink ref="E687" r:id="Rd923f71629b14c3b"/>
    <hyperlink ref="Q687" r:id="R709b060069134b32"/>
    <hyperlink ref="S687" r:id="R2d477445af5645fa"/>
    <hyperlink ref="T687" r:id="R5d4c080223f14cbc"/>
    <hyperlink ref="A688" r:id="R5dc51ef473e34cda"/>
    <hyperlink ref="E688" r:id="R6cf53b6c9346410b"/>
    <hyperlink ref="Q688" r:id="R6ac7a289f6654023"/>
    <hyperlink ref="S688" r:id="R16ef233ae0414e4b"/>
    <hyperlink ref="T688" r:id="R7f0efbf59d0c4824"/>
    <hyperlink ref="V688" r:id="R30e4a712d8264f39"/>
    <hyperlink ref="A689" r:id="R97ccd2f7cba34732"/>
    <hyperlink ref="E689" r:id="R855055c3376b42a1"/>
    <hyperlink ref="Q689" r:id="Rc5f4b42f60d84aeb"/>
    <hyperlink ref="S689" r:id="R77a4a07db20549b7"/>
    <hyperlink ref="V689" r:id="Rcca0a394a7f34505"/>
    <hyperlink ref="A690" r:id="R1ec157b61b594420"/>
    <hyperlink ref="E690" r:id="Rf1713d5199ab43be"/>
    <hyperlink ref="Q690" r:id="Raf925f5533924047"/>
    <hyperlink ref="S690" r:id="Redd2ffdca9b24daf"/>
    <hyperlink ref="T690" r:id="R343a8ec91f8246eb"/>
    <hyperlink ref="V690" r:id="Rbc3b1117c6aa4c1a"/>
    <hyperlink ref="A691" r:id="Rbc57816f91a64d95"/>
    <hyperlink ref="E691" r:id="R80019a4e00ee4f3e"/>
    <hyperlink ref="A692" r:id="R6809026ef9194087"/>
    <hyperlink ref="E692" r:id="Re86485002f164f43"/>
    <hyperlink ref="Q692" r:id="R71deacbbe0ec4c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1979</v>
      </c>
      <c r="B1" s="12" t="s">
        <v>1980</v>
      </c>
      <c r="C1" s="12" t="s">
        <v>1981</v>
      </c>
      <c r="D1" s="12" t="s">
        <v>1982</v>
      </c>
      <c r="E1" s="12" t="s">
        <v>19</v>
      </c>
      <c r="F1" s="12" t="s">
        <v>22</v>
      </c>
      <c r="G1" s="12" t="s">
        <v>23</v>
      </c>
      <c r="H1" s="12" t="s">
        <v>24</v>
      </c>
      <c r="I1" s="12" t="s">
        <v>18</v>
      </c>
      <c r="J1" s="12" t="s">
        <v>20</v>
      </c>
      <c r="K1" s="12" t="s">
        <v>1983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1984</v>
      </c>
      <c r="B1" s="24" t="s">
        <v>1985</v>
      </c>
      <c r="C1" s="24" t="s">
        <v>1986</v>
      </c>
    </row>
    <row r="2" ht="10.5" customHeight="1">
      <c r="A2" s="25"/>
      <c r="B2" s="26"/>
      <c r="C2" s="27"/>
      <c r="D2" s="27"/>
    </row>
    <row r="3">
      <c r="A3" s="26" t="s">
        <v>36</v>
      </c>
      <c r="B3" s="26" t="s">
        <v>1987</v>
      </c>
      <c r="C3" s="27" t="s">
        <v>333</v>
      </c>
      <c r="D3" s="27" t="s">
        <v>1051</v>
      </c>
    </row>
    <row r="4">
      <c r="A4" s="26" t="s">
        <v>1988</v>
      </c>
      <c r="B4" s="26" t="s">
        <v>61</v>
      </c>
      <c r="C4" s="27" t="s">
        <v>307</v>
      </c>
      <c r="D4" s="27" t="s">
        <v>375</v>
      </c>
    </row>
    <row r="5">
      <c r="A5" s="26" t="s">
        <v>133</v>
      </c>
      <c r="B5" s="26" t="s">
        <v>251</v>
      </c>
      <c r="C5" s="27" t="s">
        <v>287</v>
      </c>
      <c r="D5" s="27" t="s">
        <v>205</v>
      </c>
    </row>
    <row r="6" ht="30">
      <c r="A6" s="26" t="s">
        <v>884</v>
      </c>
      <c r="B6" s="26" t="s">
        <v>41</v>
      </c>
      <c r="C6" s="27" t="s">
        <v>1612</v>
      </c>
      <c r="D6" s="27" t="s">
        <v>1687</v>
      </c>
    </row>
    <row r="7">
      <c r="A7" s="26" t="s">
        <v>117</v>
      </c>
      <c r="B7" s="26" t="s">
        <v>57</v>
      </c>
      <c r="C7" s="27" t="s">
        <v>1989</v>
      </c>
      <c r="D7" s="27" t="s">
        <v>690</v>
      </c>
    </row>
    <row r="8">
      <c r="A8" s="26" t="s">
        <v>1125</v>
      </c>
      <c r="B8" s="26" t="s">
        <v>175</v>
      </c>
      <c r="C8" s="27" t="s">
        <v>257</v>
      </c>
      <c r="D8" s="27" t="s">
        <v>1990</v>
      </c>
    </row>
    <row r="9" ht="30">
      <c r="A9" s="26" t="s">
        <v>22</v>
      </c>
      <c r="B9" s="26" t="s">
        <v>1991</v>
      </c>
      <c r="D9" s="27" t="s">
        <v>698</v>
      </c>
    </row>
    <row r="10" ht="30">
      <c r="A10" s="26" t="s">
        <v>1992</v>
      </c>
      <c r="B10" s="26" t="s">
        <v>95</v>
      </c>
      <c r="D10" s="27" t="s">
        <v>1993</v>
      </c>
    </row>
    <row r="11">
      <c r="A11" s="26" t="s">
        <v>1994</v>
      </c>
      <c r="B11" s="26" t="s">
        <v>1995</v>
      </c>
    </row>
    <row r="12">
      <c r="A12" s="26" t="s">
        <v>1112</v>
      </c>
      <c r="B12" s="26" t="s">
        <v>84</v>
      </c>
    </row>
    <row r="13">
      <c r="A13" s="26" t="s">
        <v>733</v>
      </c>
      <c r="B13" s="26" t="s">
        <v>1996</v>
      </c>
    </row>
    <row r="14">
      <c r="A14" s="26" t="s">
        <v>862</v>
      </c>
      <c r="B14" s="26" t="s">
        <v>222</v>
      </c>
    </row>
    <row r="15">
      <c r="A15" s="26" t="s">
        <v>1997</v>
      </c>
      <c r="B15" s="26" t="s">
        <v>284</v>
      </c>
    </row>
    <row r="16">
      <c r="A16" s="26" t="s">
        <v>1998</v>
      </c>
      <c r="B16" s="26" t="s">
        <v>1999</v>
      </c>
    </row>
    <row r="17">
      <c r="A17" s="26" t="s">
        <v>2000</v>
      </c>
      <c r="B17" s="26" t="s">
        <v>134</v>
      </c>
    </row>
    <row r="18">
      <c r="A18" s="26" t="s">
        <v>107</v>
      </c>
      <c r="B18" s="26" t="s">
        <v>2001</v>
      </c>
    </row>
    <row r="19" ht="30">
      <c r="A19" s="26" t="s">
        <v>204</v>
      </c>
      <c r="B19" s="26" t="s">
        <v>2002</v>
      </c>
    </row>
    <row r="20">
      <c r="A20" s="26" t="s">
        <v>232</v>
      </c>
      <c r="B20" s="26" t="s">
        <v>2003</v>
      </c>
    </row>
    <row r="21">
      <c r="A21" s="26" t="s">
        <v>47</v>
      </c>
      <c r="B21" s="26" t="s">
        <v>376</v>
      </c>
    </row>
    <row r="22">
      <c r="A22" s="26" t="s">
        <v>53</v>
      </c>
      <c r="B22" s="26" t="s">
        <v>871</v>
      </c>
    </row>
    <row r="23">
      <c r="A23" s="26" t="s">
        <v>60</v>
      </c>
    </row>
    <row r="24">
      <c r="A24" s="26" t="s">
        <v>2004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