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<sst xmlns="http://schemas.openxmlformats.org/spreadsheetml/2006/main" count="1921" uniqueCount="1921">
  <si>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</si>
  <si>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</si>
  <si>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</si>
  <si>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</si>
  <si>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</si>
  <si>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</si>
  <si>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</si>
  <si>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</si>
  <si>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</si>
  <si>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</si>
  <si>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</si>
  <si>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</si>
  <si>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</si>
  <si>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</si>
  <si>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</si>
  <si>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</si>
  <si>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</si>
  <si>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</si>
  <si>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</si>
  <si>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</si>
  <si>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</si>
  <si>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</si>
  <si>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</si>
  <si>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</si>
  <si>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</si>
  <si>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</si>
  <si>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</si>
  <si>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</si>
  <si>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</si>
  <si>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</si>
  <si>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</si>
  <si>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S5-204000</t>
  </si>
  <si>
    <t>Agenda</t>
  </si>
  <si>
    <t>WG Chair</t>
  </si>
  <si>
    <t>Thomas Tovinger</t>
  </si>
  <si>
    <t>3654</t>
  </si>
  <si>
    <t>agenda</t>
  </si>
  <si>
    <t/>
  </si>
  <si>
    <t>2</t>
  </si>
  <si>
    <t>Approval of the agenda</t>
  </si>
  <si>
    <t>revised</t>
  </si>
  <si>
    <t>S5-204431</t>
  </si>
  <si>
    <t>S5-204001</t>
  </si>
  <si>
    <t>Report from last SA5 meeting</t>
  </si>
  <si>
    <t>MCC</t>
  </si>
  <si>
    <t>Mirko Cano Soveri</t>
  </si>
  <si>
    <t>41957</t>
  </si>
  <si>
    <t>report</t>
  </si>
  <si>
    <t>4</t>
  </si>
  <si>
    <t>4.1</t>
  </si>
  <si>
    <t>Last SA5 meeting report</t>
  </si>
  <si>
    <t>approved</t>
  </si>
  <si>
    <t>S5-204002</t>
  </si>
  <si>
    <t>SA5#132e e-meeting process</t>
  </si>
  <si>
    <t>other</t>
  </si>
  <si>
    <t>7</t>
  </si>
  <si>
    <t>5.1</t>
  </si>
  <si>
    <t>Administrative issues at SA5 level</t>
  </si>
  <si>
    <t>noted</t>
  </si>
  <si>
    <t>S5-204003</t>
  </si>
  <si>
    <t>Post SA5#132e Email approval status</t>
  </si>
  <si>
    <t>available</t>
  </si>
  <si>
    <t>S5-204004</t>
  </si>
  <si>
    <t>OAM&amp;P SWG action list</t>
  </si>
  <si>
    <t>WG Vice Chair</t>
  </si>
  <si>
    <t>Lan Zou</t>
  </si>
  <si>
    <t>35534</t>
  </si>
  <si>
    <t>11</t>
  </si>
  <si>
    <t>6.1</t>
  </si>
  <si>
    <t>OAM&amp;P Plenary</t>
  </si>
  <si>
    <t>S5-204664</t>
  </si>
  <si>
    <t>S5-204005</t>
  </si>
  <si>
    <t>SA5#132e_agenda_with_Tdocs_sequence_proposal_OAM</t>
  </si>
  <si>
    <t>S5-204006</t>
  </si>
  <si>
    <t>SA5#132e OAM Exec Report</t>
  </si>
  <si>
    <t>S5-204007</t>
  </si>
  <si>
    <t>SA5#132e OAM Chair notes and conclusions</t>
  </si>
  <si>
    <t>S5-204008</t>
  </si>
  <si>
    <t>CH agenda and time plan</t>
  </si>
  <si>
    <t>WG Vice Chair (Nokia)</t>
  </si>
  <si>
    <t>Maryse Gardella</t>
  </si>
  <si>
    <t>68914</t>
  </si>
  <si>
    <t>39</t>
  </si>
  <si>
    <t>7.1</t>
  </si>
  <si>
    <t>Charging Plenary</t>
  </si>
  <si>
    <t>S5-204643</t>
  </si>
  <si>
    <t>S5-204009</t>
  </si>
  <si>
    <t>Charging exec report</t>
  </si>
  <si>
    <t>WG vice Chair (Nokia)</t>
  </si>
  <si>
    <t>S5-204010</t>
  </si>
  <si>
    <t>LS from 5G ACIA cc SA5 on 5G capabilities exposure for factories of the future</t>
  </si>
  <si>
    <t>5G ACIA</t>
  </si>
  <si>
    <t>LS in</t>
  </si>
  <si>
    <t>9</t>
  </si>
  <si>
    <t>5.3</t>
  </si>
  <si>
    <t>Liaison statements at SA5 level</t>
  </si>
  <si>
    <t>S5-204011</t>
  </si>
  <si>
    <t>Ls from GSMA cc SA5 on Response to SA2 on Clarification of NG.116</t>
  </si>
  <si>
    <t>GSMA</t>
  </si>
  <si>
    <t>S5-204012</t>
  </si>
  <si>
    <t>Ls from GSMA to SA5 on NG.116 support of different access types</t>
  </si>
  <si>
    <t>replied to</t>
  </si>
  <si>
    <t>S5-204476, S5-204476</t>
  </si>
  <si>
    <t>S5-204013</t>
  </si>
  <si>
    <t>LS ccSA5 on Clarification NG.116 GST Throughput Attributes and Non-3GPP Access Support</t>
  </si>
  <si>
    <t>S2-1912772</t>
  </si>
  <si>
    <t>S5-204014</t>
  </si>
  <si>
    <t>LS ccSA5 on Reply on support of eCall over NR</t>
  </si>
  <si>
    <t>C1-203221</t>
  </si>
  <si>
    <t>S5-204015</t>
  </si>
  <si>
    <t>LS Reply to SA5 on SNSSAI support in N4 Session Establishment</t>
  </si>
  <si>
    <t>C4-203215</t>
  </si>
  <si>
    <t>S5-204016</t>
  </si>
  <si>
    <t>Liaison to 3GPP SA2/SA5 on mapping between ENI architecture and NWDAF/MDAF</t>
  </si>
  <si>
    <t>ETSI ISG ENI</t>
  </si>
  <si>
    <t>S5-204440, S5-204440</t>
  </si>
  <si>
    <t>S5-204017</t>
  </si>
  <si>
    <t>Resubmitted LS Out to SA2 and SA5 on making PSCELL ID available at the SGW of EPC</t>
  </si>
  <si>
    <t>ETSI TC LI</t>
  </si>
  <si>
    <t>postponed</t>
  </si>
  <si>
    <t>S5-204018</t>
  </si>
  <si>
    <t>LS to SA5 on End-to-End Network Slicing Gap analysis</t>
  </si>
  <si>
    <t>S5-204019</t>
  </si>
  <si>
    <t>LSreply to 3GPP SA5 on the update of touchpoints in TS28.622 (ref. S5-197650)</t>
  </si>
  <si>
    <t>ETSI ISG NFV</t>
  </si>
  <si>
    <t>S5-204020</t>
  </si>
  <si>
    <t>LS to SA5 on QoE Measurement Collection</t>
  </si>
  <si>
    <t>R2-2005778</t>
  </si>
  <si>
    <t>S5-204021</t>
  </si>
  <si>
    <t>LS Reply to SA5 on QoE Measurement Collection</t>
  </si>
  <si>
    <t>S4-200962</t>
  </si>
  <si>
    <t>S5-204022</t>
  </si>
  <si>
    <t>LS ccSA5 on Reply LS on MDT and SON decisions related to RAN3 LSs</t>
  </si>
  <si>
    <t>R2-2005911</t>
  </si>
  <si>
    <t>23</t>
  </si>
  <si>
    <t>6.5.6</t>
  </si>
  <si>
    <t>Management of MDT enhancement in 5G</t>
  </si>
  <si>
    <t>S5-204023</t>
  </si>
  <si>
    <t>Ls to SA5 on Reply LS on the status update of the SON support for NR works</t>
  </si>
  <si>
    <t>R2-2006372</t>
  </si>
  <si>
    <t>13</t>
  </si>
  <si>
    <t>6.3</t>
  </si>
  <si>
    <t>OAM&amp;P Maintenance and Rel-16 small Enhancements</t>
  </si>
  <si>
    <t>S5-204542</t>
  </si>
  <si>
    <t>S5-204024</t>
  </si>
  <si>
    <t>Reply LS to SA5 on User Data Congestion Analytics</t>
  </si>
  <si>
    <t>R3-194749</t>
  </si>
  <si>
    <t>35</t>
  </si>
  <si>
    <t>6.6.3</t>
  </si>
  <si>
    <t>Study on enhancement of Management Data Analytics Service</t>
  </si>
  <si>
    <t>S5-204025</t>
  </si>
  <si>
    <t>S2-1910210</t>
  </si>
  <si>
    <t>S5-204026</t>
  </si>
  <si>
    <t>Ls to SA5 on Support for Streaming Based MDT and Trace report</t>
  </si>
  <si>
    <t>R3-204110</t>
  </si>
  <si>
    <t>S5-204669, S5-204319, S5-204669</t>
  </si>
  <si>
    <t>S5-204027</t>
  </si>
  <si>
    <t>Ls to SA5 on limitation of Propagation of immediate MDT configuration in case of Xn inter-RAT HO</t>
  </si>
  <si>
    <t>R3-204115</t>
  </si>
  <si>
    <t>S5-204474, S5-204474</t>
  </si>
  <si>
    <t>S5-204028</t>
  </si>
  <si>
    <t>LS ccSA5 on propagation of user consent related information during Xn inter-PLMN handover</t>
  </si>
  <si>
    <t>R3-204378</t>
  </si>
  <si>
    <t>S5-204029</t>
  </si>
  <si>
    <t>Ls to SA5 on the translation of GSMA GST/NEST</t>
  </si>
  <si>
    <t>S2-1912467</t>
  </si>
  <si>
    <t>S5-204030</t>
  </si>
  <si>
    <t>Ls to SA5 on NPN network sharing</t>
  </si>
  <si>
    <t>S2-2001398</t>
  </si>
  <si>
    <t>21</t>
  </si>
  <si>
    <t>6.5.4</t>
  </si>
  <si>
    <t>Management of non-public networks</t>
  </si>
  <si>
    <t>S5-204031</t>
  </si>
  <si>
    <t>Ls to SA5 on CAG definition</t>
  </si>
  <si>
    <t>S2-2001401</t>
  </si>
  <si>
    <t>S5-204032</t>
  </si>
  <si>
    <t>Resubmitted LS ccSA5 on QoS Monitoring for URLLC</t>
  </si>
  <si>
    <t>S2-2003468</t>
  </si>
  <si>
    <t>S5-204537, S5-204537</t>
  </si>
  <si>
    <t>S5-204033</t>
  </si>
  <si>
    <t>Reply LS ccSA5 on Application Architecture for enabling Edge Applications</t>
  </si>
  <si>
    <t>S2-2004386</t>
  </si>
  <si>
    <t>S5-204034</t>
  </si>
  <si>
    <t>LS to SA5 on Application Registration in relation to management aspects</t>
  </si>
  <si>
    <t>S6-200949</t>
  </si>
  <si>
    <t>S5-204117, S5-204117</t>
  </si>
  <si>
    <t>S5-204035</t>
  </si>
  <si>
    <t>Ls to SA5 on methodology harmonization and REST-based network management framework (reply to 3GPP TSG SA5-S5-197541)</t>
  </si>
  <si>
    <t>ITU-T SG2</t>
  </si>
  <si>
    <t>S5-204647, S5-204647</t>
  </si>
  <si>
    <t>S5-204036</t>
  </si>
  <si>
    <t>Ls cc SA5 on LS on M.resm-AI “Requirements for energy saving management of 5G RAN system with AI”</t>
  </si>
  <si>
    <t>S5-204070, S5-204516</t>
  </si>
  <si>
    <t>S5-204037</t>
  </si>
  <si>
    <t>Resubmitted Ls to SA5 on 3GPP Cooperation on Management Services</t>
  </si>
  <si>
    <t>O-RAN</t>
  </si>
  <si>
    <t>S5-204038</t>
  </si>
  <si>
    <t>Liaison from ISG ZSM to IETF ccSA5 for TN coordination</t>
  </si>
  <si>
    <t>ETSI ISG ZSM</t>
  </si>
  <si>
    <t>S5-204039</t>
  </si>
  <si>
    <t>Ls to SA5 on Publication of major ZSM specifications</t>
  </si>
  <si>
    <t>S5-204514, S5-204514</t>
  </si>
  <si>
    <t>S5-204040</t>
  </si>
  <si>
    <t>Rel-16 CR 32.274 Add Retransmission IE - non applicable</t>
  </si>
  <si>
    <t>Nokia, Nokia Shanghai Bell</t>
  </si>
  <si>
    <t>Agreement</t>
  </si>
  <si>
    <t>41</t>
  </si>
  <si>
    <t>7.3</t>
  </si>
  <si>
    <t>Charging Maintenance and Rel-16 small Enhancements</t>
  </si>
  <si>
    <t>agreed</t>
  </si>
  <si>
    <t>Rel-16</t>
  </si>
  <si>
    <t>32.274</t>
  </si>
  <si>
    <t>16.0.0</t>
  </si>
  <si>
    <t>TEI16</t>
  </si>
  <si>
    <t>0076</t>
  </si>
  <si>
    <t>F</t>
  </si>
  <si>
    <t>SP-200813</t>
  </si>
  <si>
    <t>S5-204041</t>
  </si>
  <si>
    <t>28.811 skeleton</t>
  </si>
  <si>
    <t>HUAWEI TECHNOLOGIES Co. Ltd.</t>
  </si>
  <si>
    <t>Brendan Hassett</t>
  </si>
  <si>
    <t>43306</t>
  </si>
  <si>
    <t>draft TR</t>
  </si>
  <si>
    <t>Approval</t>
  </si>
  <si>
    <t>36</t>
  </si>
  <si>
    <t>6.6.4</t>
  </si>
  <si>
    <t>Study on network slice management enhancements</t>
  </si>
  <si>
    <t>Rel-17</t>
  </si>
  <si>
    <t>28.811</t>
  </si>
  <si>
    <t>0.0.0</t>
  </si>
  <si>
    <t>FS_NSMEN</t>
  </si>
  <si>
    <t>S5-204042</t>
  </si>
  <si>
    <t xml:space="preserve">Add Isolation level and Area of service as the  NS Performance and Analytics charging attribute</t>
  </si>
  <si>
    <t>China Telecomunication Corp.</t>
  </si>
  <si>
    <t>Na Chen</t>
  </si>
  <si>
    <t>82612</t>
  </si>
  <si>
    <t>pCR</t>
  </si>
  <si>
    <t>42</t>
  </si>
  <si>
    <t>7.4.1</t>
  </si>
  <si>
    <t>Network Slice Performance and Analytics Charging in 5G System</t>
  </si>
  <si>
    <t>28.201</t>
  </si>
  <si>
    <t>1.0.1</t>
  </si>
  <si>
    <t>5GS_NSPACH</t>
  </si>
  <si>
    <t>S5-204043</t>
  </si>
  <si>
    <t>Correction of two SCUR Scenarios figure title and message description</t>
  </si>
  <si>
    <t>This CR is the mirror of CR 0117 in the Meeting #131e: S5-203489 Rel-16 CR 32.290 Correction of two SCUR Scenarios figure title and message description.docx</t>
  </si>
  <si>
    <t>not pursued</t>
  </si>
  <si>
    <t>Rel-15</t>
  </si>
  <si>
    <t>32.290</t>
  </si>
  <si>
    <t>15.6.0</t>
  </si>
  <si>
    <t>5GS_Ph1-SBI_CH</t>
  </si>
  <si>
    <t>0126</t>
  </si>
  <si>
    <t>S5-204044</t>
  </si>
  <si>
    <t>Rel-16 CR 32.255 Charging Id Handling 5GC interworking with EPC</t>
  </si>
  <si>
    <t>S5-204615</t>
  </si>
  <si>
    <t>32.255</t>
  </si>
  <si>
    <t>16.5.0</t>
  </si>
  <si>
    <t>5GIEPC_CH</t>
  </si>
  <si>
    <t>0236</t>
  </si>
  <si>
    <t>S5-204045</t>
  </si>
  <si>
    <t>Rel-16 CR 32.255 Clarify Charging information 5GC interworking with EPC</t>
  </si>
  <si>
    <t>S5-204616</t>
  </si>
  <si>
    <t>0237</t>
  </si>
  <si>
    <t>S5-204046</t>
  </si>
  <si>
    <t>Rel-16 CR 32.291 Clarify Charging information 5GC interworking with EPC</t>
  </si>
  <si>
    <t>S5-204617</t>
  </si>
  <si>
    <t>32.291</t>
  </si>
  <si>
    <t>16.4.2</t>
  </si>
  <si>
    <t>0245</t>
  </si>
  <si>
    <t>S5-204047</t>
  </si>
  <si>
    <t>Rel-16 CR 32.291 Corrections in names and cardinality for attributes</t>
  </si>
  <si>
    <t>0246</t>
  </si>
  <si>
    <t>S5-204048</t>
  </si>
  <si>
    <t>Rel-16 CR 32.291 Authorization of CHF services access by OAuth 2.0</t>
  </si>
  <si>
    <t>S5-204618</t>
  </si>
  <si>
    <t>0247</t>
  </si>
  <si>
    <t>S5-204049</t>
  </si>
  <si>
    <t>Rel-16 CR 32.297 Introduction of TS 28.202</t>
  </si>
  <si>
    <t>43</t>
  </si>
  <si>
    <t>7.4.2</t>
  </si>
  <si>
    <t>Network Slice Management Charging in 5G System</t>
  </si>
  <si>
    <t>32.297</t>
  </si>
  <si>
    <t>16.1.0</t>
  </si>
  <si>
    <t>5GS_NSMCH</t>
  </si>
  <si>
    <t>0038</t>
  </si>
  <si>
    <t>B</t>
  </si>
  <si>
    <t>SP-200745</t>
  </si>
  <si>
    <t>S5-204050</t>
  </si>
  <si>
    <t>Rel-16 CR 32.255 Completion of ATSSS triggers</t>
  </si>
  <si>
    <t>44</t>
  </si>
  <si>
    <t>7.4.3</t>
  </si>
  <si>
    <t>Charging Access Traffic Steering, Switching and Splitting in 5G system architecture</t>
  </si>
  <si>
    <t>ATSSS</t>
  </si>
  <si>
    <t>0238</t>
  </si>
  <si>
    <t>SP-200733</t>
  </si>
  <si>
    <t>S5-204051</t>
  </si>
  <si>
    <t>Rel-16 CR 32.291 Introduction of ATSSS</t>
  </si>
  <si>
    <t>S5-204619</t>
  </si>
  <si>
    <t>0248</t>
  </si>
  <si>
    <t>S5-204052</t>
  </si>
  <si>
    <t xml:space="preserve">Rel-16 CR 32.298  Introduction of ATSSS</t>
  </si>
  <si>
    <t>S5-204620</t>
  </si>
  <si>
    <t>32.298</t>
  </si>
  <si>
    <t>0819</t>
  </si>
  <si>
    <t>S5-204053</t>
  </si>
  <si>
    <t>DP Subscriber Identifier in Network Slice Management Charging</t>
  </si>
  <si>
    <t>discussion</t>
  </si>
  <si>
    <t>S5-204054</t>
  </si>
  <si>
    <t>Rel-16 pCR 28.202 Solve Editor's note on Subscriber identifier</t>
  </si>
  <si>
    <t>S5-204611</t>
  </si>
  <si>
    <t>28.202</t>
  </si>
  <si>
    <t>1.0.0</t>
  </si>
  <si>
    <t>S5-204055</t>
  </si>
  <si>
    <t>DP NSI and multiple Service Profiles</t>
  </si>
  <si>
    <t>S5-204056</t>
  </si>
  <si>
    <t>Rel-16 pCR 28.202 Solve Editor's note on multiple service profiles</t>
  </si>
  <si>
    <t>merged</t>
  </si>
  <si>
    <t>S5-204057</t>
  </si>
  <si>
    <t>Rel-16 pCR 28.202 Update Charging Architecture</t>
  </si>
  <si>
    <t>S5-204610</t>
  </si>
  <si>
    <t>S5-204058</t>
  </si>
  <si>
    <t>Rel-16 pCR 28.201 Update Charging Architecture</t>
  </si>
  <si>
    <t>S5-204609</t>
  </si>
  <si>
    <t>S5-204059</t>
  </si>
  <si>
    <t>Rel-16 pCR 28.202 Complete charging information</t>
  </si>
  <si>
    <t>S5-204612</t>
  </si>
  <si>
    <t>S5-204060</t>
  </si>
  <si>
    <t>Rel-16 pCR 28.202 Solve Editor's note on Configuration update by CHF</t>
  </si>
  <si>
    <t>S5-204061</t>
  </si>
  <si>
    <t>Rel-16 pCR 28.202 Solve Editor's note on Triggers description when CPF</t>
  </si>
  <si>
    <t>S5-204062</t>
  </si>
  <si>
    <t>Rel-16 pCR 28.202 Solve Editor's note on use of MUU</t>
  </si>
  <si>
    <t>S5-204063</t>
  </si>
  <si>
    <t>Rel-16 CR 32.291 Introduction of NSM charging information</t>
  </si>
  <si>
    <t>S5-204640</t>
  </si>
  <si>
    <t>0249</t>
  </si>
  <si>
    <t>S5-204064</t>
  </si>
  <si>
    <t>Rel-16 CR 32.298 Introduction of NSM charging information</t>
  </si>
  <si>
    <t>S5-204641</t>
  </si>
  <si>
    <t>0820</t>
  </si>
  <si>
    <t>S5-204065</t>
  </si>
  <si>
    <t>pCR TR 28.813 Key Issue: Network data analysis assisted ES - Possible OA&amp;M centric solution</t>
  </si>
  <si>
    <t>Orange, Intel, NEC, Nokia, AT&amp;T, Deutsche Telekom,Huawei</t>
  </si>
  <si>
    <t>Jean Michel Cornily</t>
  </si>
  <si>
    <t>7599</t>
  </si>
  <si>
    <t>37</t>
  </si>
  <si>
    <t>6.6.5</t>
  </si>
  <si>
    <t>Study on new aspects of EE for 5G networks</t>
  </si>
  <si>
    <t>S5-204586</t>
  </si>
  <si>
    <t>28.813</t>
  </si>
  <si>
    <t>0.1.0</t>
  </si>
  <si>
    <t>FS_EE5G</t>
  </si>
  <si>
    <t>S5-204066</t>
  </si>
  <si>
    <t>Rel-16 CR 32.291 Correction on category for triggerCategory</t>
  </si>
  <si>
    <t>TEI16, 5GS_Ph1-SBI_CH</t>
  </si>
  <si>
    <t>0250</t>
  </si>
  <si>
    <t>S5-204067</t>
  </si>
  <si>
    <t>pCR TR 28.813 Key Issue: 5GC EE KPI – Potential solution #1 enhancement</t>
  </si>
  <si>
    <t>Orange, AT&amp;T, Deutsche Telekom</t>
  </si>
  <si>
    <t>S5-204584</t>
  </si>
  <si>
    <t>S5-204068</t>
  </si>
  <si>
    <t>pCR TR 28.813 Key Issue: EE KPI for network slice types</t>
  </si>
  <si>
    <t>S5-204588</t>
  </si>
  <si>
    <t>S5-204069</t>
  </si>
  <si>
    <t>Correction of NRM YANG errors</t>
  </si>
  <si>
    <t>Ericsson Hungary Ltd</t>
  </si>
  <si>
    <t>Balazs Lengyel</t>
  </si>
  <si>
    <t>81420</t>
  </si>
  <si>
    <t>16</t>
  </si>
  <si>
    <t>6.4.3</t>
  </si>
  <si>
    <t>NRM enhancements</t>
  </si>
  <si>
    <t>28.623</t>
  </si>
  <si>
    <t>16.4.0</t>
  </si>
  <si>
    <t>eNRM</t>
  </si>
  <si>
    <t>0095</t>
  </si>
  <si>
    <t>SP-200729</t>
  </si>
  <si>
    <t>S5-204070</t>
  </si>
  <si>
    <t>LS reply to LS on M.resm-AI Requirements for energy saving management of 5G RAN system with AI</t>
  </si>
  <si>
    <t>Orange</t>
  </si>
  <si>
    <t>LS out</t>
  </si>
  <si>
    <t>S5-204516</t>
  </si>
  <si>
    <t>ITU-T Q5/2</t>
  </si>
  <si>
    <t>SA, RAN3, ITU-R WP 5D</t>
  </si>
  <si>
    <t>ITU-T SG2-LS155 LS on M.resm-AI “Requirements for energy saving management of 5G RAN system with AI”</t>
  </si>
  <si>
    <t>S5-204071</t>
  </si>
  <si>
    <t>Rel-16 pCR 28.202 Change name of CSIF to CPF</t>
  </si>
  <si>
    <t>Matrixx</t>
  </si>
  <si>
    <t>Gerald Görmer</t>
  </si>
  <si>
    <t>85500</t>
  </si>
  <si>
    <t>S5-204601</t>
  </si>
  <si>
    <t>S5-204072</t>
  </si>
  <si>
    <t>28.541</t>
  </si>
  <si>
    <t>0321</t>
  </si>
  <si>
    <t>S5-204073</t>
  </si>
  <si>
    <t>pCR TR 28.813 Key Issue: VNF energy consumption estimation</t>
  </si>
  <si>
    <t>S5-204074</t>
  </si>
  <si>
    <t>Revised WID network policy management for 5G mobile networks</t>
  </si>
  <si>
    <t>China Mobile Com. Corporation</t>
  </si>
  <si>
    <t>Shasha Guo</t>
  </si>
  <si>
    <t>78240</t>
  </si>
  <si>
    <t>WID revised</t>
  </si>
  <si>
    <t>18</t>
  </si>
  <si>
    <t>6.5.1</t>
  </si>
  <si>
    <t>Network policy management for 5G mobile networks based on NFV scenarios</t>
  </si>
  <si>
    <t>NPM</t>
  </si>
  <si>
    <t>S5-204075</t>
  </si>
  <si>
    <t>pCR 28.555 add skeleton</t>
  </si>
  <si>
    <t>S5-204455</t>
  </si>
  <si>
    <t>28.555</t>
  </si>
  <si>
    <t>S5-204076</t>
  </si>
  <si>
    <t>pCR 28.555 add introduction</t>
  </si>
  <si>
    <t>S5-204456</t>
  </si>
  <si>
    <t>S5-204077</t>
  </si>
  <si>
    <t>pCR 28.555 add scope</t>
  </si>
  <si>
    <t>S5-204457</t>
  </si>
  <si>
    <t>S5-204078</t>
  </si>
  <si>
    <t>pCR 28.555 add Concepts and background</t>
  </si>
  <si>
    <t>S5-204458</t>
  </si>
  <si>
    <t>S5-204079</t>
  </si>
  <si>
    <t>pCR 28.555 add business level requirements</t>
  </si>
  <si>
    <t>S5-204453</t>
  </si>
  <si>
    <t>S5-204080</t>
  </si>
  <si>
    <t>pCR 28.555 add high level usecases</t>
  </si>
  <si>
    <t>S5-204454</t>
  </si>
  <si>
    <t>S5-204081</t>
  </si>
  <si>
    <t>DP on Common Charging architecture</t>
  </si>
  <si>
    <t>S5-204082</t>
  </si>
  <si>
    <t>pCR 28.555 add specification level requirements</t>
  </si>
  <si>
    <t>S5-204083</t>
  </si>
  <si>
    <t>pCR 28.555 add specification level use cases</t>
  </si>
  <si>
    <t>S5-204084</t>
  </si>
  <si>
    <t>draft TS 28100-000</t>
  </si>
  <si>
    <t>Xi Cao</t>
  </si>
  <si>
    <t>54217</t>
  </si>
  <si>
    <t>draft TS</t>
  </si>
  <si>
    <t>30</t>
  </si>
  <si>
    <t>6.5.13</t>
  </si>
  <si>
    <t>Autonomous network levels</t>
  </si>
  <si>
    <t>28.100</t>
  </si>
  <si>
    <t>ANL</t>
  </si>
  <si>
    <t>S5-204085</t>
  </si>
  <si>
    <t>pCR 28.100 Add skeleton</t>
  </si>
  <si>
    <t>China Mobile, Huawei</t>
  </si>
  <si>
    <t>83332</t>
  </si>
  <si>
    <t>S5-204555</t>
  </si>
  <si>
    <t>S5-204086</t>
  </si>
  <si>
    <t>pCR 28.100 Add Scope</t>
  </si>
  <si>
    <t>S5-204087</t>
  </si>
  <si>
    <t>pCR 28.100 Add definitions and abbreviations</t>
  </si>
  <si>
    <t>S5-204088</t>
  </si>
  <si>
    <t>pCR 28.810 Update Clause 6.2.2 Potential relation with autonomous network related standardized features and interfaces</t>
  </si>
  <si>
    <t>34</t>
  </si>
  <si>
    <t>6.6.2</t>
  </si>
  <si>
    <t>Study on autonomous network levels</t>
  </si>
  <si>
    <t>28.810</t>
  </si>
  <si>
    <t>FS_ANL</t>
  </si>
  <si>
    <t>S5-204089</t>
  </si>
  <si>
    <t>pCR 28.810 Add Conclusion and Recommendation</t>
  </si>
  <si>
    <t>S5-204556</t>
  </si>
  <si>
    <t>S5-204090</t>
  </si>
  <si>
    <t>Add handling of Xn handover for inter-RAT and information for mapping between URI of TCE and TCE ID</t>
  </si>
  <si>
    <t>Oy LM Ericsson AB</t>
  </si>
  <si>
    <t>Zhulia Ayani</t>
  </si>
  <si>
    <t>75251</t>
  </si>
  <si>
    <t>32.422</t>
  </si>
  <si>
    <t>16.2.0</t>
  </si>
  <si>
    <t>e_5GMDT</t>
  </si>
  <si>
    <t>0335</t>
  </si>
  <si>
    <t>SP-200746</t>
  </si>
  <si>
    <t>S5-204091</t>
  </si>
  <si>
    <t>DP Charging attributes of Edge Computing</t>
  </si>
  <si>
    <t>46</t>
  </si>
  <si>
    <t>7.6.1</t>
  </si>
  <si>
    <t>Study on charging aspects of Edge Computing</t>
  </si>
  <si>
    <t>withdrawn</t>
  </si>
  <si>
    <t>FS_EDGE_CH</t>
  </si>
  <si>
    <t>S5-204092</t>
  </si>
  <si>
    <t>Add new MDT requirements</t>
  </si>
  <si>
    <t>32.421</t>
  </si>
  <si>
    <t>0096</t>
  </si>
  <si>
    <t>S5-204093</t>
  </si>
  <si>
    <t>Movement of “Distribution of Normally Released Call (5QI 1 QoS Flow) Duration” and “Distribution of Abnormally Released Call (5QI 1 QoS Flow) Duration” measurements to chapter 5.1.1.24.</t>
  </si>
  <si>
    <t>Nokia Solutions &amp; Networks (I)</t>
  </si>
  <si>
    <t>Martin Kollar</t>
  </si>
  <si>
    <t>82987</t>
  </si>
  <si>
    <t>28</t>
  </si>
  <si>
    <t>6.5.11</t>
  </si>
  <si>
    <t>Enhancements of 5G performance measurements and KPIs</t>
  </si>
  <si>
    <t>S5-204490</t>
  </si>
  <si>
    <t>28.552</t>
  </si>
  <si>
    <t>16.6.0</t>
  </si>
  <si>
    <t>ePM_KPI_5G</t>
  </si>
  <si>
    <t>0243</t>
  </si>
  <si>
    <t>S5-204094</t>
  </si>
  <si>
    <t>Clean-up definitions and references</t>
  </si>
  <si>
    <t>S5-204520</t>
  </si>
  <si>
    <t>Rel-11</t>
  </si>
  <si>
    <t>11.4.0</t>
  </si>
  <si>
    <t>TEI11</t>
  </si>
  <si>
    <t>S5-204095</t>
  </si>
  <si>
    <t>S5-204521</t>
  </si>
  <si>
    <t>Rel-12</t>
  </si>
  <si>
    <t>12.2.0</t>
  </si>
  <si>
    <t>0097</t>
  </si>
  <si>
    <t>A</t>
  </si>
  <si>
    <t>S5-204096</t>
  </si>
  <si>
    <t>S5-204522</t>
  </si>
  <si>
    <t>Rel-13</t>
  </si>
  <si>
    <t>13.2.0</t>
  </si>
  <si>
    <t>0098</t>
  </si>
  <si>
    <t>S5-204097</t>
  </si>
  <si>
    <t>S5-204523</t>
  </si>
  <si>
    <t>Rel-14</t>
  </si>
  <si>
    <t>14.1.0</t>
  </si>
  <si>
    <t>0099</t>
  </si>
  <si>
    <t>S5-204098</t>
  </si>
  <si>
    <t>S5-204524</t>
  </si>
  <si>
    <t>15.4.0</t>
  </si>
  <si>
    <t>0100</t>
  </si>
  <si>
    <t>S5-204099</t>
  </si>
  <si>
    <t>S5-204525</t>
  </si>
  <si>
    <t>0101</t>
  </si>
  <si>
    <t>S5-204100</t>
  </si>
  <si>
    <t>Add potential solutions for the MDA assisted energy saving analysis</t>
  </si>
  <si>
    <t>China Telecom Corporation Ltd.</t>
  </si>
  <si>
    <t>Yuxia Niu</t>
  </si>
  <si>
    <t>84804</t>
  </si>
  <si>
    <t>This contribution is to add the potential solutions for the MDA assisted energy saving analysis.
This solution is proposed to address the issue MDA assisted energy saving and illustrate how base station related prediction results and service experience an</t>
  </si>
  <si>
    <t>28.809</t>
  </si>
  <si>
    <t>0.4.0</t>
  </si>
  <si>
    <t>FS_eMDAS</t>
  </si>
  <si>
    <t>S5-204101</t>
  </si>
  <si>
    <t>S5-204587</t>
  </si>
  <si>
    <t>S5-204102</t>
  </si>
  <si>
    <t>Rel-16 CR TS 28.530 Replacement of MF and managed function terms with network function</t>
  </si>
  <si>
    <t>NEC Europe Ltd</t>
  </si>
  <si>
    <t>Hassan Al-kanani</t>
  </si>
  <si>
    <t>47274</t>
  </si>
  <si>
    <t>S5-204526</t>
  </si>
  <si>
    <t>28.530</t>
  </si>
  <si>
    <t>0028</t>
  </si>
  <si>
    <t>S5-204103</t>
  </si>
  <si>
    <t>draft TR 28.814</t>
  </si>
  <si>
    <t>Intel Corporation (UK) Ltd</t>
  </si>
  <si>
    <t>Joey Chou</t>
  </si>
  <si>
    <t>45463</t>
  </si>
  <si>
    <t>38</t>
  </si>
  <si>
    <t>6.6.6</t>
  </si>
  <si>
    <t>Study on management aspects of edge computing</t>
  </si>
  <si>
    <t>28.814</t>
  </si>
  <si>
    <t>FS_Eedge_Mgt</t>
  </si>
  <si>
    <t>S5-204104</t>
  </si>
  <si>
    <t>pCR 28.814 skeleton</t>
  </si>
  <si>
    <t>S5-204495</t>
  </si>
  <si>
    <t>S5-204105</t>
  </si>
  <si>
    <t>pCR 28.814 scope</t>
  </si>
  <si>
    <t>S5-204106</t>
  </si>
  <si>
    <t>pCR 28.814 edge computing management concept</t>
  </si>
  <si>
    <t>S5-204497</t>
  </si>
  <si>
    <t>S5-204107</t>
  </si>
  <si>
    <t>pCR 28.814 use cases and requirements for EAS deployment</t>
  </si>
  <si>
    <t>S5-204499</t>
  </si>
  <si>
    <t>S5-204108</t>
  </si>
  <si>
    <t>pCR 28.814 use cases and requirements for EES deployment</t>
  </si>
  <si>
    <t>S5-204500</t>
  </si>
  <si>
    <t>S5-204109</t>
  </si>
  <si>
    <t>pCR 28.814 use cases and requirements for ECS deployment</t>
  </si>
  <si>
    <t>S5-204501</t>
  </si>
  <si>
    <t>S5-204110</t>
  </si>
  <si>
    <t>pCR 28.814 add solutions for EDN deployment</t>
  </si>
  <si>
    <t>S5-204111</t>
  </si>
  <si>
    <t>pCR 28.313 add references for MRO measurements</t>
  </si>
  <si>
    <t>17</t>
  </si>
  <si>
    <t>6.4.4</t>
  </si>
  <si>
    <t>Self-Organizing Networks (SON) for 5G networks</t>
  </si>
  <si>
    <t>S5-204451</t>
  </si>
  <si>
    <t>28.313</t>
  </si>
  <si>
    <t>0.5.0</t>
  </si>
  <si>
    <t>SON_5G</t>
  </si>
  <si>
    <t>S5-204112</t>
  </si>
  <si>
    <t>pCR 28.313 add references for type 2 parameters</t>
  </si>
  <si>
    <t>S5-204113</t>
  </si>
  <si>
    <t>Discussion for RACH optimization</t>
  </si>
  <si>
    <t>Endorsement</t>
  </si>
  <si>
    <t>S5-204114</t>
  </si>
  <si>
    <t>R-16 CR 28.522 Add measurements related to RACH optimization</t>
  </si>
  <si>
    <t>28.522</t>
  </si>
  <si>
    <t>0004</t>
  </si>
  <si>
    <t>S5-204115</t>
  </si>
  <si>
    <t>Rel-17 CR TS 28.552 Add PLMN granularity for UE throughput measurements</t>
  </si>
  <si>
    <t>Xiumin Chen</t>
  </si>
  <si>
    <t>70925</t>
  </si>
  <si>
    <t>S5-204491</t>
  </si>
  <si>
    <t>0244</t>
  </si>
  <si>
    <t>S5-204116</t>
  </si>
  <si>
    <t>Rel-17 CR TS 28.552 Add RRC establishment failure measurements</t>
  </si>
  <si>
    <t>S5-204492</t>
  </si>
  <si>
    <t>S5-204117</t>
  </si>
  <si>
    <t>LS reply to SA6 on application registration in relation to mgmt aspects</t>
  </si>
  <si>
    <t>Samsung Electronics Benelux BV</t>
  </si>
  <si>
    <t>Deepanshu Gautam</t>
  </si>
  <si>
    <t>81664</t>
  </si>
  <si>
    <t>SA6</t>
  </si>
  <si>
    <t>SA2</t>
  </si>
  <si>
    <t>S5-204118</t>
  </si>
  <si>
    <t>Rel-15 CR Adding AUSF and SMSF as Trace Entity</t>
  </si>
  <si>
    <t>Adding AUSF and SMSF as Trace Entity</t>
  </si>
  <si>
    <t>S5-204535</t>
  </si>
  <si>
    <t>TM_SBMA</t>
  </si>
  <si>
    <t>0336</t>
  </si>
  <si>
    <t>S5-204119</t>
  </si>
  <si>
    <t>Rel-16 CR Adding AUSF and SMSF as Trace Entity</t>
  </si>
  <si>
    <t>S5-204536</t>
  </si>
  <si>
    <t>0337</t>
  </si>
  <si>
    <t>S5-204120</t>
  </si>
  <si>
    <t>pCR 28.809 Solution for Paging Optimization</t>
  </si>
  <si>
    <t>Solution for Paging Optimization</t>
  </si>
  <si>
    <t>S5-204575</t>
  </si>
  <si>
    <t>S5-204121</t>
  </si>
  <si>
    <t>pCR 28.809 solution for RAN Node software upgrade</t>
  </si>
  <si>
    <t>Solution for RAN Node software upgrade</t>
  </si>
  <si>
    <t>S5-204576</t>
  </si>
  <si>
    <t>S5-204122</t>
  </si>
  <si>
    <t>Rel-17 CR Fixing KPIs</t>
  </si>
  <si>
    <t>Fixing KPIs</t>
  </si>
  <si>
    <t>28.554</t>
  </si>
  <si>
    <t>0054</t>
  </si>
  <si>
    <t>S5-204123</t>
  </si>
  <si>
    <t>Rel-16 CR Fixing KPIs</t>
  </si>
  <si>
    <t>S5-204482</t>
  </si>
  <si>
    <t>5G_SLICE_ePA-KPI</t>
  </si>
  <si>
    <t>0055</t>
  </si>
  <si>
    <t>S5-204124</t>
  </si>
  <si>
    <t>Rel-16 CR Deleting Round-trip packet delay between PSA UPF and UE</t>
  </si>
  <si>
    <t>Deleting Round-trip packet delay between PSA UPF and UE</t>
  </si>
  <si>
    <t>0005</t>
  </si>
  <si>
    <t>S5-204125</t>
  </si>
  <si>
    <t>Rel-17 CR Deleting Round-trip packet delay between PSA UPF and UE</t>
  </si>
  <si>
    <t>S5-204126</t>
  </si>
  <si>
    <t>pCR 28.814 Concept and Overview</t>
  </si>
  <si>
    <t>Concept and Overview</t>
  </si>
  <si>
    <t>S5-204498</t>
  </si>
  <si>
    <t>S5-204127</t>
  </si>
  <si>
    <t>pCR 28.814 Scope References Definitions</t>
  </si>
  <si>
    <t>Scope, References and Definitions</t>
  </si>
  <si>
    <t>S5-204496</t>
  </si>
  <si>
    <t>S5-204128</t>
  </si>
  <si>
    <t>pCR 28.814 Skeleton</t>
  </si>
  <si>
    <t>TR Skeleton</t>
  </si>
  <si>
    <t>S5-204129</t>
  </si>
  <si>
    <t>pCR 28.814 EAS Lifecycle Management</t>
  </si>
  <si>
    <t>S5-204130</t>
  </si>
  <si>
    <t>pCR 28.814 EDN Deployment</t>
  </si>
  <si>
    <t>S5-204131</t>
  </si>
  <si>
    <t>Discussion on user consent in trace and MDT report procedure</t>
  </si>
  <si>
    <t>HuaWei Technologies Co., Ltd</t>
  </si>
  <si>
    <t>Xiaoqian JIA</t>
  </si>
  <si>
    <t>69829</t>
  </si>
  <si>
    <t>S5-204132</t>
  </si>
  <si>
    <t>pCR 28.557 Roles related to NPN management</t>
  </si>
  <si>
    <t>TELEFONICA S.A.</t>
  </si>
  <si>
    <t>Jose Ordonez-Lucena</t>
  </si>
  <si>
    <t>78792</t>
  </si>
  <si>
    <t>S5-204463</t>
  </si>
  <si>
    <t>28.557</t>
  </si>
  <si>
    <t>OAM_NPN</t>
  </si>
  <si>
    <t>S5-204133</t>
  </si>
  <si>
    <t>Rel-16 CR TS 28.552 correct the descriptions of UL packet delay between PSA UPF and UE</t>
  </si>
  <si>
    <t>S5-204134</t>
  </si>
  <si>
    <t>YANG SS for Trace Control</t>
  </si>
  <si>
    <t>0102</t>
  </si>
  <si>
    <t>S5-204135</t>
  </si>
  <si>
    <t>Rel-16 CR TS 28.550 Update description of MnS components used for configurable PM control</t>
  </si>
  <si>
    <t>Huawei</t>
  </si>
  <si>
    <t>Ruiyue Xu</t>
  </si>
  <si>
    <t>61969</t>
  </si>
  <si>
    <t>28.550</t>
  </si>
  <si>
    <t>5G_SLICE_ePA</t>
  </si>
  <si>
    <t>0059</t>
  </si>
  <si>
    <t>SP-200738</t>
  </si>
  <si>
    <t>S5-204136</t>
  </si>
  <si>
    <t>Rel-16 CR TS 28.545 Update description of MnS components used for configurable FM control</t>
  </si>
  <si>
    <t>S5-204528</t>
  </si>
  <si>
    <t>28.545</t>
  </si>
  <si>
    <t>0007</t>
  </si>
  <si>
    <t>S5-204137</t>
  </si>
  <si>
    <t>Rel-16 CR TS 28.532 Change stage2 definition for performance data file report MnS to generic file data report MnS</t>
  </si>
  <si>
    <t>28.532</t>
  </si>
  <si>
    <t>0135</t>
  </si>
  <si>
    <t>S5-204138</t>
  </si>
  <si>
    <t>Rel-16 CR TS 28.532 Change RESTFUL definition for performance data file report MnS to generic file data report MnS</t>
  </si>
  <si>
    <t>0136</t>
  </si>
  <si>
    <t>S5-204139</t>
  </si>
  <si>
    <t>Rel-16 CR TS 28.532 Change openAPI definition for performance data file report MnS to generic file data report MnS</t>
  </si>
  <si>
    <t>0137</t>
  </si>
  <si>
    <t>SP-200724</t>
  </si>
  <si>
    <t>S5-204140</t>
  </si>
  <si>
    <t>Rel-16 CR TS 28.532 Clarification on Annex A.1, A.2 and A.5</t>
  </si>
  <si>
    <t>S5-204504</t>
  </si>
  <si>
    <t>ONAP3GPP</t>
  </si>
  <si>
    <t>0138</t>
  </si>
  <si>
    <t>S5-204141</t>
  </si>
  <si>
    <t>Rel-16 CR TS 28.532 Update URI for streamingDataReportingMnS to aligh with URI structure defined in 32.158</t>
  </si>
  <si>
    <t>OAM_RTT</t>
  </si>
  <si>
    <t>0139</t>
  </si>
  <si>
    <t>SP-200723</t>
  </si>
  <si>
    <t>S5-204142</t>
  </si>
  <si>
    <t>Rel-16 CR TS 28.533 Add missing definition</t>
  </si>
  <si>
    <t>S5-204527</t>
  </si>
  <si>
    <t>28.533</t>
  </si>
  <si>
    <t>0072</t>
  </si>
  <si>
    <t>S5-204143</t>
  </si>
  <si>
    <t>Rel-15 CR TS 28.532 Correct the description for generic provisioning MnS</t>
  </si>
  <si>
    <t>S5-204532</t>
  </si>
  <si>
    <t>NETSLICE</t>
  </si>
  <si>
    <t>0140</t>
  </si>
  <si>
    <t>S5-204144</t>
  </si>
  <si>
    <t>Rel-16 CR TS 28.532 Correct the description for generic provisioning MnS</t>
  </si>
  <si>
    <t>S5-204533</t>
  </si>
  <si>
    <t>0141</t>
  </si>
  <si>
    <t>S5-204145</t>
  </si>
  <si>
    <t>Rel-16 CR TS 28.541 Correction on NR NRM</t>
  </si>
  <si>
    <t>S5-204654</t>
  </si>
  <si>
    <t>0322</t>
  </si>
  <si>
    <t>S5-204146</t>
  </si>
  <si>
    <t>Rel-16 CR TS 28.541 Update openAPI definition for localAddress to align with stage2 definition</t>
  </si>
  <si>
    <t>0323</t>
  </si>
  <si>
    <t>S5-204147</t>
  </si>
  <si>
    <t>Rel-15 CR TS 28.541 Correct on frequency related IOC</t>
  </si>
  <si>
    <t>NETSLICE-5GNRM</t>
  </si>
  <si>
    <t>0324</t>
  </si>
  <si>
    <t>SP-200730</t>
  </si>
  <si>
    <t>S5-204148</t>
  </si>
  <si>
    <t>Rel-16 CR TS 28.541 Correct on frequency related IOC</t>
  </si>
  <si>
    <t>0325</t>
  </si>
  <si>
    <t>S5-204149</t>
  </si>
  <si>
    <t>Rel-15 CR TS 28.658 Add missing inheritance diagram for EUtranFrequency and EUtranFreqRelation</t>
  </si>
  <si>
    <t>S5-204530</t>
  </si>
  <si>
    <t>0326</t>
  </si>
  <si>
    <t>S5-204150</t>
  </si>
  <si>
    <t>Rel-16 CR TS 28.658 Add missing inheritance diagram for EUtranFrequency and EUtranFreqRelation</t>
  </si>
  <si>
    <t>S5-204531</t>
  </si>
  <si>
    <t>0327</t>
  </si>
  <si>
    <t>S5-204151</t>
  </si>
  <si>
    <t>Discussn on NR NRM update to support RAN sharing scenario</t>
  </si>
  <si>
    <t>Huawei,China Telecom</t>
  </si>
  <si>
    <t>24</t>
  </si>
  <si>
    <t>6.5.7</t>
  </si>
  <si>
    <t>Additional NRM features</t>
  </si>
  <si>
    <t>adNRM</t>
  </si>
  <si>
    <t>S5-204152</t>
  </si>
  <si>
    <t>Rel-17 CR TS 28.540 Add requirements for NR NRM to support RAN sharing scenario</t>
  </si>
  <si>
    <t>28.540</t>
  </si>
  <si>
    <t>0010</t>
  </si>
  <si>
    <t>S5-204153</t>
  </si>
  <si>
    <t>Rel-17 CR TS 28.541 Update NR NRM to support RAN sharing scenario</t>
  </si>
  <si>
    <t>0328</t>
  </si>
  <si>
    <t>S5-204154</t>
  </si>
  <si>
    <t>On RACH optimization granularity for NR</t>
  </si>
  <si>
    <t>Ericsson France S.A.S</t>
  </si>
  <si>
    <t>Per Elmdahl</t>
  </si>
  <si>
    <t>82789</t>
  </si>
  <si>
    <t>26</t>
  </si>
  <si>
    <t>6.5.9</t>
  </si>
  <si>
    <t>S5-204155</t>
  </si>
  <si>
    <t>Add measurements for RACH optimization management for NR</t>
  </si>
  <si>
    <t>S5-204156</t>
  </si>
  <si>
    <t>pCR 28.557 Structuring content on concepts and overview of NPN management</t>
  </si>
  <si>
    <t>S5-204465</t>
  </si>
  <si>
    <t>S5-204157</t>
  </si>
  <si>
    <t>pCR Add solution on MDA ML model training</t>
  </si>
  <si>
    <t>Yizhi Yao</t>
  </si>
  <si>
    <t>66963</t>
  </si>
  <si>
    <t>S5-204158</t>
  </si>
  <si>
    <t>pCR Add solution on MDA assisted SON coordination</t>
  </si>
  <si>
    <t>S5-204159</t>
  </si>
  <si>
    <t>Rel-16 CR 28.554 Correction of RAN UE throughput KPI</t>
  </si>
  <si>
    <t>0056</t>
  </si>
  <si>
    <t>S5-204160</t>
  </si>
  <si>
    <t>Rel-17 CR 28.552 Add measurements on network slice selection</t>
  </si>
  <si>
    <t>SP-200747</t>
  </si>
  <si>
    <t>S5-204161</t>
  </si>
  <si>
    <t>Rel-17 CR 28.552 Add measurements on NSSAI availability service</t>
  </si>
  <si>
    <t>S5-204162</t>
  </si>
  <si>
    <t>Rel-16 CR 32.291 Charging characteristics not consistently defined</t>
  </si>
  <si>
    <t>Ericsson</t>
  </si>
  <si>
    <t>Robert Törnkvist</t>
  </si>
  <si>
    <t>35172</t>
  </si>
  <si>
    <t>0251</t>
  </si>
  <si>
    <t>S5-204163</t>
  </si>
  <si>
    <t>Rel-16 CR 32.255 Correction of missing AF Charging Id in string format</t>
  </si>
  <si>
    <t>S5-204621</t>
  </si>
  <si>
    <t>0239</t>
  </si>
  <si>
    <t>S5-204164</t>
  </si>
  <si>
    <t>Rel-16 CR 32.291 Correction of missing AF Charging Id in string format</t>
  </si>
  <si>
    <t>S5-204622</t>
  </si>
  <si>
    <t>0252</t>
  </si>
  <si>
    <t>S5-204165</t>
  </si>
  <si>
    <t>Rel-16 CR 32.298 Correction of missing AF Charging Id in string format</t>
  </si>
  <si>
    <t>S5-204623</t>
  </si>
  <si>
    <t>0821</t>
  </si>
  <si>
    <t>S5-204166</t>
  </si>
  <si>
    <t>Rel-15 CR 32.291 Correction of nfConsumerIdentification in response</t>
  </si>
  <si>
    <t>15.6.1</t>
  </si>
  <si>
    <t>TEI15</t>
  </si>
  <si>
    <t>0253</t>
  </si>
  <si>
    <t>SP-200725</t>
  </si>
  <si>
    <t>S5-204167</t>
  </si>
  <si>
    <t>Rel-16 CR 32.255 Missing handling of implicit armed triggers</t>
  </si>
  <si>
    <t>TEI16, 5GS_Ph1-DCH</t>
  </si>
  <si>
    <t>0240</t>
  </si>
  <si>
    <t>S5-204168</t>
  </si>
  <si>
    <t>Rel-16 CR 32.290 Missing handling of resource at failure</t>
  </si>
  <si>
    <t>0127</t>
  </si>
  <si>
    <t>S5-204169</t>
  </si>
  <si>
    <t>Rel-16 CR 32.291 Correction to tariffTimeChange with UTC time</t>
  </si>
  <si>
    <t>0254</t>
  </si>
  <si>
    <t>S5-204170</t>
  </si>
  <si>
    <t>Rel-15 CR 32.298 Missing time in QFI container</t>
  </si>
  <si>
    <t>15.11.0</t>
  </si>
  <si>
    <t>0822</t>
  </si>
  <si>
    <t>S5-204171</t>
  </si>
  <si>
    <t>Rel-16 CR 32.291 Missing handling of location triggers</t>
  </si>
  <si>
    <t>0255</t>
  </si>
  <si>
    <t>S5-204172</t>
  </si>
  <si>
    <t>Rel-16 CR 32.291 Missing suspend of quota management</t>
  </si>
  <si>
    <t>S5-204624</t>
  </si>
  <si>
    <t>CHFCQM</t>
  </si>
  <si>
    <t>0256</t>
  </si>
  <si>
    <t>S5-204173</t>
  </si>
  <si>
    <t>Rel-16 CR 32.298 Missing suspend of quota management</t>
  </si>
  <si>
    <t>S5-204625</t>
  </si>
  <si>
    <t>0823</t>
  </si>
  <si>
    <t>S5-204174</t>
  </si>
  <si>
    <t>Rel-16 pCR 28.201 Adding use of multiple unit usage</t>
  </si>
  <si>
    <t>S5-204626</t>
  </si>
  <si>
    <t>S5-204175</t>
  </si>
  <si>
    <t>Rel-16 pCR 28.202 Adding trigger for CPF</t>
  </si>
  <si>
    <t>S5-204627</t>
  </si>
  <si>
    <t>S5-204176</t>
  </si>
  <si>
    <t>Rel-16 pCR 28.202 Adding charging information</t>
  </si>
  <si>
    <t>S5-204628</t>
  </si>
  <si>
    <t>S5-204177</t>
  </si>
  <si>
    <t>Rel-16 CR 28.541 Add IOC for predefined PCC rule - stage 2</t>
  </si>
  <si>
    <t>S5-204447</t>
  </si>
  <si>
    <t>0329</t>
  </si>
  <si>
    <t>S5-204178</t>
  </si>
  <si>
    <t>Rel-16 CR 28.541 Add IOC for predefined PCC rule - stage 3</t>
  </si>
  <si>
    <t>S5-204448</t>
  </si>
  <si>
    <t>0330</t>
  </si>
  <si>
    <t>S5-204179</t>
  </si>
  <si>
    <t>Rel-16 CR 28.541 Enable PCF to support configurable 5QIs</t>
  </si>
  <si>
    <t>Intel, CATT</t>
  </si>
  <si>
    <t>0331</t>
  </si>
  <si>
    <t>S5-204180</t>
  </si>
  <si>
    <t>Rel-16 CR 28.541 Add IOC for dynamic 5QIs - stage 2</t>
  </si>
  <si>
    <t>0332</t>
  </si>
  <si>
    <t>S5-204181</t>
  </si>
  <si>
    <t>Rel-16 CR 28.541 Add IOC for dynamic 5QIs - stage 3</t>
  </si>
  <si>
    <t>0333</t>
  </si>
  <si>
    <t>S5-204182</t>
  </si>
  <si>
    <t>Rel-15 CR 28.532 Correct and move the streaming solution from 28.550 to 28.532</t>
  </si>
  <si>
    <t>NETSLICE-ADPM5G</t>
  </si>
  <si>
    <t>0142</t>
  </si>
  <si>
    <t>SP-200731</t>
  </si>
  <si>
    <t>S5-204183</t>
  </si>
  <si>
    <t>Rel-15 CR 28.550 Remove the streaming solution from 28.550</t>
  </si>
  <si>
    <t>S5-204184</t>
  </si>
  <si>
    <t>15.5.0</t>
  </si>
  <si>
    <t>0060</t>
  </si>
  <si>
    <t>Rel-16 CR 28.550 Remove the streaming solution from 28.550</t>
  </si>
  <si>
    <t>1</t>
  </si>
  <si>
    <t>S5-204185</t>
  </si>
  <si>
    <t>Rel-16 CR 28.550 Correction of performance data streaming sequence flow</t>
  </si>
  <si>
    <t>NETSLICE-ADPM5G, TEI16</t>
  </si>
  <si>
    <t>0061</t>
  </si>
  <si>
    <t>S5-204186</t>
  </si>
  <si>
    <t>pCR Add skeleton of draft TR 28.815</t>
  </si>
  <si>
    <t>S5-204644</t>
  </si>
  <si>
    <t>28.815</t>
  </si>
  <si>
    <t>S5-204187</t>
  </si>
  <si>
    <t>Presentation of TR 28.809 for information</t>
  </si>
  <si>
    <t>TS or TR cover</t>
  </si>
  <si>
    <t>S5-204188</t>
  </si>
  <si>
    <t>Discussion on LS reply from SA2 on QoS monitoring for URLLC</t>
  </si>
  <si>
    <t>S5-204548</t>
  </si>
  <si>
    <t>S5-204189</t>
  </si>
  <si>
    <t>LS reply to SA2 and RAN3 on QoS monitoring</t>
  </si>
  <si>
    <t>LS Reply on QoS Monitoring for URLLC</t>
  </si>
  <si>
    <t>RAN3, SA2</t>
  </si>
  <si>
    <t>RAN2</t>
  </si>
  <si>
    <t>S5-204190</t>
  </si>
  <si>
    <t>0062</t>
  </si>
  <si>
    <t>S5-204191</t>
  </si>
  <si>
    <t>0063</t>
  </si>
  <si>
    <t>S5-204192</t>
  </si>
  <si>
    <t>Rel-16 CR TS 28.531 Editorial corrections to remove redundant text from use cases</t>
  </si>
  <si>
    <t>S5-204547</t>
  </si>
  <si>
    <t>28.531</t>
  </si>
  <si>
    <t>0053</t>
  </si>
  <si>
    <t>S5-204193</t>
  </si>
  <si>
    <t>Rel-16 CR TS 28.530 corrections</t>
  </si>
  <si>
    <t>S5-204543</t>
  </si>
  <si>
    <t>0029</t>
  </si>
  <si>
    <t>S5-204194</t>
  </si>
  <si>
    <t>Rel-16 CR TS 28.541 add TCE mapping info in GNBCUCPFunction</t>
  </si>
  <si>
    <t>S5-204665</t>
  </si>
  <si>
    <t>0334</t>
  </si>
  <si>
    <t>S5-204195</t>
  </si>
  <si>
    <t>Rel-16 CR TS 28.541 add TCE mapping info in openAPI solution</t>
  </si>
  <si>
    <t>S5-204666</t>
  </si>
  <si>
    <t>S5-204196</t>
  </si>
  <si>
    <t>Rel-16 CR TS 32.422 Add the missing procedure of SCG failure reporting</t>
  </si>
  <si>
    <t>0338</t>
  </si>
  <si>
    <t>S5-204197</t>
  </si>
  <si>
    <t>Rel-16 CR TS 32.422 Update RCEF procedures according to user consent</t>
  </si>
  <si>
    <t>0339</t>
  </si>
  <si>
    <t>S5-204198</t>
  </si>
  <si>
    <t>Rel-16 CR TS 32.422 Update RLF procedures according to user consent</t>
  </si>
  <si>
    <t>0340</t>
  </si>
  <si>
    <t>S5-204199</t>
  </si>
  <si>
    <t>pCR 28.809 Use case and potential solutions of fault prediction analysis</t>
  </si>
  <si>
    <t>ZTE Corporation</t>
  </si>
  <si>
    <t>Weihong Zhu</t>
  </si>
  <si>
    <t>34325</t>
  </si>
  <si>
    <t>S5-204571</t>
  </si>
  <si>
    <t>S5-204200</t>
  </si>
  <si>
    <t>Rel-16 CR TS 28.552 Addition of AM policy association update notify measurements for PCF</t>
  </si>
  <si>
    <t>China Mobile Com. Corporation, ZTE</t>
  </si>
  <si>
    <t>siyao wu</t>
  </si>
  <si>
    <t>87454</t>
  </si>
  <si>
    <t>S5-204538</t>
  </si>
  <si>
    <t>S5-204201</t>
  </si>
  <si>
    <t>Rel-16 CR TS 28.552 Addition of SM policy association update measurements for PCF</t>
  </si>
  <si>
    <t>S5-204539</t>
  </si>
  <si>
    <t>S5-204202</t>
  </si>
  <si>
    <t>Rel-16 CR TS 28.545 Remove discarded IOC FMContol</t>
  </si>
  <si>
    <t>0008</t>
  </si>
  <si>
    <t>S5-204203</t>
  </si>
  <si>
    <t>Rel-16 CR TS 28.628 Modify TOP as parent class</t>
  </si>
  <si>
    <t>28.628</t>
  </si>
  <si>
    <t>0018</t>
  </si>
  <si>
    <t>S5-204204</t>
  </si>
  <si>
    <t>Rel-16 CR TS 28.552 Update the description of RRC connection re-establishment related measurementss</t>
  </si>
  <si>
    <t>S5-204540</t>
  </si>
  <si>
    <t>S5-204205</t>
  </si>
  <si>
    <t>R16 CR TS28.552 Modify MCS related Measurements</t>
  </si>
  <si>
    <t>S5-204541</t>
  </si>
  <si>
    <t>S5-204206</t>
  </si>
  <si>
    <t>R17 CR TS28.552 ADD EPS fallback handover related Measurement</t>
  </si>
  <si>
    <t>S5-204483</t>
  </si>
  <si>
    <t>S5-204207</t>
  </si>
  <si>
    <t>Rel-15 CR 32.291 Correct the InvocationSequenceNumber</t>
  </si>
  <si>
    <t>SHAN CHEN</t>
  </si>
  <si>
    <t>47584</t>
  </si>
  <si>
    <t>0257</t>
  </si>
  <si>
    <t>S5-204208</t>
  </si>
  <si>
    <t>Rel-16 CR 32.291 Correct the InvocationSequenceNumber</t>
  </si>
  <si>
    <t>0258</t>
  </si>
  <si>
    <t>S5-204209</t>
  </si>
  <si>
    <t>Rel-16 CR 32.255 Add the enhanced Diagnostics for 5G Charging</t>
  </si>
  <si>
    <t>5GS_Ph1-DCH</t>
  </si>
  <si>
    <t>0241</t>
  </si>
  <si>
    <t>S5-204210</t>
  </si>
  <si>
    <t>Rel-16 CR 32.291 Add the enhanced Diagnostics for 5G Charging</t>
  </si>
  <si>
    <t>0259</t>
  </si>
  <si>
    <t>S5-204211</t>
  </si>
  <si>
    <t>Rel-16 CR 32.298 Add the enhanced Diagnostics for 5G Charging</t>
  </si>
  <si>
    <t>0824</t>
  </si>
  <si>
    <t>S5-204212</t>
  </si>
  <si>
    <t>Rel-16 CR 32.290 Add the attributes for CHFQM</t>
  </si>
  <si>
    <t>S5-204606</t>
  </si>
  <si>
    <t>0128</t>
  </si>
  <si>
    <t>S5-204213</t>
  </si>
  <si>
    <t>Rel-16 CR 32.291 Add the attributes for CHFQM</t>
  </si>
  <si>
    <t>0260</t>
  </si>
  <si>
    <t>S5-204214</t>
  </si>
  <si>
    <t>LSout on NWDAF for Network Slice Performance and Analytics Charging</t>
  </si>
  <si>
    <t>S5-204593</t>
  </si>
  <si>
    <t>S5-204215</t>
  </si>
  <si>
    <t>Rel16 pCR 28.201 Update the Bns</t>
  </si>
  <si>
    <t>S5-204594</t>
  </si>
  <si>
    <t>S5-204216</t>
  </si>
  <si>
    <t>Rel16 pCR 28.201 Update the CHF selection based on NRF</t>
  </si>
  <si>
    <t>S5-204595</t>
  </si>
  <si>
    <t>S5-204217</t>
  </si>
  <si>
    <t>Rel16 pCR 28.201 Update the clause 3 for new charging function</t>
  </si>
  <si>
    <t>S5-204596</t>
  </si>
  <si>
    <t>S5-204218</t>
  </si>
  <si>
    <t>Rel16 pCR 28.201 Update the new charging function name</t>
  </si>
  <si>
    <t>S5-204597</t>
  </si>
  <si>
    <t>S5-204219</t>
  </si>
  <si>
    <t>Rel16 pCR 28.201 Update the NS performance and analytics charging information</t>
  </si>
  <si>
    <t>S5-204220</t>
  </si>
  <si>
    <t>Rel16 pCR 28.201 Update the referenced figure and remove the editor's notes in clause 4</t>
  </si>
  <si>
    <t>S5-204598</t>
  </si>
  <si>
    <t>S5-204221</t>
  </si>
  <si>
    <t>Rel16 pCR 28.201 Update the the PA charging information in clause 5.1.3</t>
  </si>
  <si>
    <t>S5-204599</t>
  </si>
  <si>
    <t>S5-204222</t>
  </si>
  <si>
    <t>Rel-16 CR 32.298 Add the NS performance and analytics charging parameter</t>
  </si>
  <si>
    <t>S5-204600</t>
  </si>
  <si>
    <t>0825</t>
  </si>
  <si>
    <t>S5-204223</t>
  </si>
  <si>
    <t>Rel-16 CR 32.291 Add the NSPA charging attribute for convergedchargingservice</t>
  </si>
  <si>
    <t>S5-204602</t>
  </si>
  <si>
    <t>0261</t>
  </si>
  <si>
    <t>S5-204224</t>
  </si>
  <si>
    <t>Rel16 pCR 28.202 Clarification of subscriber identifier</t>
  </si>
  <si>
    <t>S5-204225</t>
  </si>
  <si>
    <t>Rel16 pCR 28.202 Update the CHF selection based on NRF</t>
  </si>
  <si>
    <t>S5-204605</t>
  </si>
  <si>
    <t>S5-204226</t>
  </si>
  <si>
    <t>New WID on charging enhancement for URLLC</t>
  </si>
  <si>
    <t>WID new</t>
  </si>
  <si>
    <t>40</t>
  </si>
  <si>
    <t>7.2</t>
  </si>
  <si>
    <t>New Charging Work Item proposals</t>
  </si>
  <si>
    <t>S5-204607</t>
  </si>
  <si>
    <t>S5-204227</t>
  </si>
  <si>
    <t>Rel-16 CR TS 32.255 Add EPC&amp;ePDG interworking procedures</t>
  </si>
  <si>
    <t>S5-204630</t>
  </si>
  <si>
    <t>0242</t>
  </si>
  <si>
    <t>S5-204228</t>
  </si>
  <si>
    <t>Rel-16 CR TS 32.255 Add ePDG as serving node</t>
  </si>
  <si>
    <t>S5-204629</t>
  </si>
  <si>
    <t>S5-204229</t>
  </si>
  <si>
    <t>Rel-16 CR TS 32.255 Add support of stateless SMF</t>
  </si>
  <si>
    <t>S5-204230</t>
  </si>
  <si>
    <t>Rel-16 CR TS 32.255 Align 5WWC RAT types</t>
  </si>
  <si>
    <t>S5-204638</t>
  </si>
  <si>
    <t>TEI16, 5WWC</t>
  </si>
  <si>
    <t>S5-204231</t>
  </si>
  <si>
    <t>Rel-16 CR TS 32.298 Add 5WWC RAT types</t>
  </si>
  <si>
    <t>S5-204633</t>
  </si>
  <si>
    <t>0826</t>
  </si>
  <si>
    <t>S5-204232</t>
  </si>
  <si>
    <t>Rel-16 CR TS 32.291 Add timeLimit and eventLimit</t>
  </si>
  <si>
    <t>S5-204634</t>
  </si>
  <si>
    <t>0262</t>
  </si>
  <si>
    <t>S5-204233</t>
  </si>
  <si>
    <t>Rel-16 CR TS 32.291 Update cardinality for event time stamps</t>
  </si>
  <si>
    <t>S5-204635</t>
  </si>
  <si>
    <t>0263</t>
  </si>
  <si>
    <t>S5-204234</t>
  </si>
  <si>
    <t>Rel-16 CR TS 32.298 Add QHT in CHF CDR</t>
  </si>
  <si>
    <t>0827</t>
  </si>
  <si>
    <t>S5-204235</t>
  </si>
  <si>
    <t>Rel-16 CR 32.255 Correct architecture figures and description</t>
  </si>
  <si>
    <t>S5-204636</t>
  </si>
  <si>
    <t>S5-204236</t>
  </si>
  <si>
    <t>Discussion on the information element for multi-homed PDU Session</t>
  </si>
  <si>
    <t>S5-204237</t>
  </si>
  <si>
    <t>Rel-16 CR 32.255 Add PDU address for IPv6 multi-homing</t>
  </si>
  <si>
    <t>S5-204637</t>
  </si>
  <si>
    <t>S5-204238</t>
  </si>
  <si>
    <t>Discussion paper on charging for CIoT 5GS feature</t>
  </si>
  <si>
    <t>S5-204239</t>
  </si>
  <si>
    <t>New WID on 5G charging for CIOT</t>
  </si>
  <si>
    <t>S5-204657</t>
  </si>
  <si>
    <t>S5-204240</t>
  </si>
  <si>
    <t>Rel-17 CR 28.552 Add incoming and outgoing GTP data packet loss TEI</t>
  </si>
  <si>
    <t>Lei Zhu</t>
  </si>
  <si>
    <t>50979</t>
  </si>
  <si>
    <t>S5-204493</t>
  </si>
  <si>
    <t>S5-204241</t>
  </si>
  <si>
    <t>Rel-15 CR TS 32.422 adding AMF interface trace information</t>
  </si>
  <si>
    <t>0341</t>
  </si>
  <si>
    <t>S5-204242</t>
  </si>
  <si>
    <t>Rel-16 CR TS 32.422 adding AMF interface trace information</t>
  </si>
  <si>
    <t>0342</t>
  </si>
  <si>
    <t>S5-204243</t>
  </si>
  <si>
    <t>Rel-16 28.541 CR Add missing definitions for perfReq</t>
  </si>
  <si>
    <t>S5-204544</t>
  </si>
  <si>
    <t>S5-204244</t>
  </si>
  <si>
    <t>pCR 28.810 Editorial improvements</t>
  </si>
  <si>
    <t>S5-204245</t>
  </si>
  <si>
    <t>pCR 28.809 MDAS Analysis confidence levels</t>
  </si>
  <si>
    <t>S5-204577</t>
  </si>
  <si>
    <t>S5-204246</t>
  </si>
  <si>
    <t>pCR 28.809 Add overview of MDA functionality</t>
  </si>
  <si>
    <t>S5-204578</t>
  </si>
  <si>
    <t>S5-204247</t>
  </si>
  <si>
    <t>pCR 28.809 Editorial improvements</t>
  </si>
  <si>
    <t>S5-204248</t>
  </si>
  <si>
    <t>pCR 28.809 Add Subscription to Management Data Analytics Reports</t>
  </si>
  <si>
    <t>S5-204569</t>
  </si>
  <si>
    <t>S5-204249</t>
  </si>
  <si>
    <t>pCR 28.809 Add Request for Management Data Analytics Reports</t>
  </si>
  <si>
    <t>S5-204250</t>
  </si>
  <si>
    <t>pCR 28.809 Add CN related KPI anomaly analysis</t>
  </si>
  <si>
    <t>S5-204505</t>
  </si>
  <si>
    <t>S5-204251</t>
  </si>
  <si>
    <t>pCR 28.809 Add possible solution for NAS congestion control</t>
  </si>
  <si>
    <t>S5-204252</t>
  </si>
  <si>
    <t>pCR 28.809 updating E2E latency analysis use case</t>
  </si>
  <si>
    <t>S5-204572</t>
  </si>
  <si>
    <t>S5-204253</t>
  </si>
  <si>
    <t>pCR 28.809 updating network slice throughput analysis use case</t>
  </si>
  <si>
    <t>S5-204573</t>
  </si>
  <si>
    <t>S5-204254</t>
  </si>
  <si>
    <t>pCR 28.809 updating fault analysis use case</t>
  </si>
  <si>
    <t>S5-204255</t>
  </si>
  <si>
    <t>pCR 28.809 Add missing abbreviations</t>
  </si>
  <si>
    <t>S5-204570</t>
  </si>
  <si>
    <t>S5-204256</t>
  </si>
  <si>
    <t>pCR 28.813 Add measurement assumption for energy consumption</t>
  </si>
  <si>
    <t>S5-204257</t>
  </si>
  <si>
    <t>pCR 28.811 Add concepts</t>
  </si>
  <si>
    <t>S5-204582</t>
  </si>
  <si>
    <t>S5-204258</t>
  </si>
  <si>
    <t>pCR 28.811 Add scope</t>
  </si>
  <si>
    <t>S5-204583</t>
  </si>
  <si>
    <t>S5-204259</t>
  </si>
  <si>
    <t>R17 CR TS28.552 ADD EPS fallback redirection related Measurement</t>
  </si>
  <si>
    <t>S5-204484</t>
  </si>
  <si>
    <t>S5-204260</t>
  </si>
  <si>
    <t>China Telecom Corporation Ltd.,Huawei</t>
  </si>
  <si>
    <t>0011</t>
  </si>
  <si>
    <t>SP-200748</t>
  </si>
  <si>
    <t>S5-204261</t>
  </si>
  <si>
    <t>CR TS 28.541 Add the MLB support indicator in NRcellrelation</t>
  </si>
  <si>
    <t>xiaoli Shi</t>
  </si>
  <si>
    <t>84838</t>
  </si>
  <si>
    <t>S5-204481</t>
  </si>
  <si>
    <t>eSON_5G</t>
  </si>
  <si>
    <t>S5-204262</t>
  </si>
  <si>
    <t>pCR TS 28.313 Corrections of Management service description</t>
  </si>
  <si>
    <t>S5-204450</t>
  </si>
  <si>
    <t>S5-204263</t>
  </si>
  <si>
    <t>pCR TS 28.313 Corrections of D-SON procedure</t>
  </si>
  <si>
    <t>S5-204452</t>
  </si>
  <si>
    <t>S5-204264</t>
  </si>
  <si>
    <t>Revised WID on Intent driven management service for mobile networks</t>
  </si>
  <si>
    <t>Huawei Technologies (Korea)</t>
  </si>
  <si>
    <t>19</t>
  </si>
  <si>
    <t>6.5.2</t>
  </si>
  <si>
    <t>Intent driven management service for mobile networks</t>
  </si>
  <si>
    <t>IDMS_MN</t>
  </si>
  <si>
    <t>S5-204265</t>
  </si>
  <si>
    <t>Discussion on the relation between Rel-17 autonomous related work</t>
  </si>
  <si>
    <t>12</t>
  </si>
  <si>
    <t>6.2</t>
  </si>
  <si>
    <t>New OAM&amp;P Work Item proposals</t>
  </si>
  <si>
    <t>S5-204518</t>
  </si>
  <si>
    <t>S5-204266</t>
  </si>
  <si>
    <t>Rel-16 CR 28.310 Add missing requirements traceability for energy saving use cases</t>
  </si>
  <si>
    <t>Kai Zhang</t>
  </si>
  <si>
    <t>37005</t>
  </si>
  <si>
    <t>28.310</t>
  </si>
  <si>
    <t>EE_5G</t>
  </si>
  <si>
    <t>0002</t>
  </si>
  <si>
    <t>SP-200734</t>
  </si>
  <si>
    <t>S5-204267</t>
  </si>
  <si>
    <t>Rel-16 CR 28.541 Delete reliability and supportAccessTech to align with GST</t>
  </si>
  <si>
    <t>22</t>
  </si>
  <si>
    <t>6.5.5</t>
  </si>
  <si>
    <t>Enhancement on Management Aspects of 5G Service-Level Agreement</t>
  </si>
  <si>
    <t>S5-204473</t>
  </si>
  <si>
    <t>MA5SLA</t>
  </si>
  <si>
    <t>S5-204268</t>
  </si>
  <si>
    <t>Rel-16 CR 28.541 Correction on duplicated annex numbering</t>
  </si>
  <si>
    <t>S5-204269</t>
  </si>
  <si>
    <t>Rel-16 CR 28.531 Correction on network slice related identifiers</t>
  </si>
  <si>
    <t>S5-204270</t>
  </si>
  <si>
    <t>Rel-16 CR 28.541 Update on ServiceProfile and SliceProfile</t>
  </si>
  <si>
    <t>C</t>
  </si>
  <si>
    <t>S5-204271</t>
  </si>
  <si>
    <t>pCR 28.557 Proposed section titles from rapporteur</t>
  </si>
  <si>
    <t>S5-204466</t>
  </si>
  <si>
    <t>S5-204272</t>
  </si>
  <si>
    <t>pCR 28.557 Add NPN terminologies and abbreviations</t>
  </si>
  <si>
    <t>S5-204273</t>
  </si>
  <si>
    <t>pCR 28.557 Add introduction of TS</t>
  </si>
  <si>
    <t>S5-204467</t>
  </si>
  <si>
    <t>S5-204274</t>
  </si>
  <si>
    <t>pCR 28.557 Add scope of TS</t>
  </si>
  <si>
    <t>S5-204468</t>
  </si>
  <si>
    <t>S5-204275</t>
  </si>
  <si>
    <t>pCR 28.557 Add concept of NPN</t>
  </si>
  <si>
    <t>S5-204464</t>
  </si>
  <si>
    <t>S5-204276</t>
  </si>
  <si>
    <t>pCR 28.557 Management of stand-alone non-public networks</t>
  </si>
  <si>
    <t>S5-204469</t>
  </si>
  <si>
    <t>S5-204277</t>
  </si>
  <si>
    <t>Rel-17 CR 28.541 Update maxNumberofConns</t>
  </si>
  <si>
    <t>S5-204472</t>
  </si>
  <si>
    <t>EMA5SLA</t>
  </si>
  <si>
    <t>S5-204278</t>
  </si>
  <si>
    <t>Rel-17 CR 28.541 Add NB-IoT support in ServiceProfile</t>
  </si>
  <si>
    <t>SP-200749</t>
  </si>
  <si>
    <t>S5-204279</t>
  </si>
  <si>
    <t>NRM modelling of SliceProfile</t>
  </si>
  <si>
    <t>S5-204280</t>
  </si>
  <si>
    <t>Living document of review of GSMA GST SA5#132e</t>
  </si>
  <si>
    <t>Huawei, China Mobile</t>
  </si>
  <si>
    <t>S5-204281</t>
  </si>
  <si>
    <t>pCR 28.813 Key Issue – Service-oriented energy saving</t>
  </si>
  <si>
    <t>S5-204513</t>
  </si>
  <si>
    <t>S5-204282</t>
  </si>
  <si>
    <t>pCR 28.813 Key Issue - Area based energy saving</t>
  </si>
  <si>
    <t>S5-204512</t>
  </si>
  <si>
    <t>S5-204283</t>
  </si>
  <si>
    <t>Add requirements of SLA management</t>
  </si>
  <si>
    <t>Xiaowen Sun</t>
  </si>
  <si>
    <t>63557</t>
  </si>
  <si>
    <t>0012</t>
  </si>
  <si>
    <t>S5-204284</t>
  </si>
  <si>
    <t>Discussion on updating slice profile according to different network slice subnets</t>
  </si>
  <si>
    <t>Xiaonan Shi</t>
  </si>
  <si>
    <t>87257</t>
  </si>
  <si>
    <t>S5-204285</t>
  </si>
  <si>
    <t>S5-204286</t>
  </si>
  <si>
    <t>S5-204287</t>
  </si>
  <si>
    <t>S5-204288</t>
  </si>
  <si>
    <t>Add use case of network resource usage and performance prediction assisted SLS communication service Assurance</t>
  </si>
  <si>
    <t>27</t>
  </si>
  <si>
    <t>6.5.10</t>
  </si>
  <si>
    <t>Enhanced Closed loop SLS Assurance</t>
  </si>
  <si>
    <t>28.535</t>
  </si>
  <si>
    <t>eCOSLA</t>
  </si>
  <si>
    <t>0001</t>
  </si>
  <si>
    <t>S5-204289</t>
  </si>
  <si>
    <t>S5-204290</t>
  </si>
  <si>
    <t>S5-204291</t>
  </si>
  <si>
    <t>S5-204292</t>
  </si>
  <si>
    <t>Update control loop deployed in different layers with SLA decomposition</t>
  </si>
  <si>
    <t>S5-204471</t>
  </si>
  <si>
    <t>28.536</t>
  </si>
  <si>
    <t>S5-204293</t>
  </si>
  <si>
    <t>Update sliceProfile considering different domains proposal 1</t>
  </si>
  <si>
    <t>0343</t>
  </si>
  <si>
    <t>S5-204294</t>
  </si>
  <si>
    <t>Update sliceProfile considering different domains proposal 2</t>
  </si>
  <si>
    <t>0344</t>
  </si>
  <si>
    <t>S5-204295</t>
  </si>
  <si>
    <t>Solutions on EE KPI for 5GC</t>
  </si>
  <si>
    <t>Song Zhao</t>
  </si>
  <si>
    <t>87845</t>
  </si>
  <si>
    <t>This proposal provide new solutions for the EE KPI for 5GC.</t>
  </si>
  <si>
    <t>S5-204296</t>
  </si>
  <si>
    <t>pCR 28.312 Add scope</t>
  </si>
  <si>
    <t>S5-204460</t>
  </si>
  <si>
    <t>28.312</t>
  </si>
  <si>
    <t>S5-204297</t>
  </si>
  <si>
    <t>pCR 28.312 Add skeleton</t>
  </si>
  <si>
    <t>S5-204461</t>
  </si>
  <si>
    <t>S5-204298</t>
  </si>
  <si>
    <t>pCR 28.312 Add concept and background</t>
  </si>
  <si>
    <t>S5-204462</t>
  </si>
  <si>
    <t>S5-204299</t>
  </si>
  <si>
    <t>pCR 28.810 Update workflow</t>
  </si>
  <si>
    <t>Huawei,China Mobile</t>
  </si>
  <si>
    <t>S5-204557</t>
  </si>
  <si>
    <t>S5-204300</t>
  </si>
  <si>
    <t>pCR 28.810 Remove unnecessary Editor's Note</t>
  </si>
  <si>
    <t>S5-204301</t>
  </si>
  <si>
    <t>pCR 28.810 Add potential requirements for coverage optimization use case</t>
  </si>
  <si>
    <t>S5-204558</t>
  </si>
  <si>
    <t>S5-204302</t>
  </si>
  <si>
    <t>Rel-17 CR TS 28.535 Add use case and requirements for close loop execution supervision</t>
  </si>
  <si>
    <t>S5-204303</t>
  </si>
  <si>
    <t>LS reply to RAN2 on user consent for trace reporting</t>
  </si>
  <si>
    <t>RAN3</t>
  </si>
  <si>
    <t>S5-204304</t>
  </si>
  <si>
    <t>Rel-16 CR 28.541 Update NRM attribute definitions</t>
  </si>
  <si>
    <t>CATT</t>
  </si>
  <si>
    <t>Min Shu</t>
  </si>
  <si>
    <t>83568</t>
  </si>
  <si>
    <t>0345</t>
  </si>
  <si>
    <t>S5-204305</t>
  </si>
  <si>
    <t>R17 CR TS28.552 ADD EPS fallback handover time Measurement</t>
  </si>
  <si>
    <t>S5-204485</t>
  </si>
  <si>
    <t>S5-204306</t>
  </si>
  <si>
    <t>New SID Study on charging aspects of Proximity-based Services in 5GC</t>
  </si>
  <si>
    <t>SID new</t>
  </si>
  <si>
    <t>S5-204591</t>
  </si>
  <si>
    <t>S5-204307</t>
  </si>
  <si>
    <t>pCR 28.809 Update use case and potential requirements of E2E latency analysis</t>
  </si>
  <si>
    <t>S5-204308</t>
  </si>
  <si>
    <t>pCR 28.809 Update use case and potential requirements of network slice load analysis</t>
  </si>
  <si>
    <t>S5-204574</t>
  </si>
  <si>
    <t>S5-204309</t>
  </si>
  <si>
    <t>pCR 28.809 Add use case and potential requirements of mobility performance analysis</t>
  </si>
  <si>
    <t>S5-204561</t>
  </si>
  <si>
    <t>S5-204310</t>
  </si>
  <si>
    <t>pCR 28.809 Update use case and potential solutions of resource utilization analysis</t>
  </si>
  <si>
    <t>S5-204565</t>
  </si>
  <si>
    <t>S5-204311</t>
  </si>
  <si>
    <t>pCR 28.809 Add the potential requirements and solutions for service experience related analysis</t>
  </si>
  <si>
    <t>S5-204579</t>
  </si>
  <si>
    <t>S5-204312</t>
  </si>
  <si>
    <t>Rel-17 CR TS 28.535 Update overview of management control loops</t>
  </si>
  <si>
    <t>Huawei Technologies Japan K.K.</t>
  </si>
  <si>
    <t>Jian Zhang</t>
  </si>
  <si>
    <t>65109</t>
  </si>
  <si>
    <t>0003</t>
  </si>
  <si>
    <t>S5-204313</t>
  </si>
  <si>
    <t>Rel-17 CR TS 28.535 Management different type of control loops</t>
  </si>
  <si>
    <t>S5-204314</t>
  </si>
  <si>
    <t>Rel-17 CR TS 28.535 Coordination between control loops</t>
  </si>
  <si>
    <t>S5-204315</t>
  </si>
  <si>
    <t>Huawei Tech.(UK) Co., Ltd</t>
  </si>
  <si>
    <t>S5-204316</t>
  </si>
  <si>
    <t>Correction of reference list and adding references throughout the document</t>
  </si>
  <si>
    <t>Ericsson LM</t>
  </si>
  <si>
    <t>Bagher Zadeh</t>
  </si>
  <si>
    <t>85224</t>
  </si>
  <si>
    <t>Rel-10</t>
  </si>
  <si>
    <t>32.103</t>
  </si>
  <si>
    <t>10.0.0</t>
  </si>
  <si>
    <t>TEI10</t>
  </si>
  <si>
    <t>0019</t>
  </si>
  <si>
    <t>SP-200728</t>
  </si>
  <si>
    <t>S5-204317</t>
  </si>
  <si>
    <t>Create solution sets for managing QoE measurement collection</t>
  </si>
  <si>
    <t>14</t>
  </si>
  <si>
    <t>6.4.1</t>
  </si>
  <si>
    <t>Management of QoE measurement collection</t>
  </si>
  <si>
    <t>28.309</t>
  </si>
  <si>
    <t>QOED</t>
  </si>
  <si>
    <t>S5-204318</t>
  </si>
  <si>
    <t>11.5.0</t>
  </si>
  <si>
    <t>0020</t>
  </si>
  <si>
    <t>S5-204319</t>
  </si>
  <si>
    <t>Reply LS on support for stream based MDT/Trace reporting</t>
  </si>
  <si>
    <t>S5-204669</t>
  </si>
  <si>
    <t>S5-204320</t>
  </si>
  <si>
    <t>TD Issues in data collection and discovery</t>
  </si>
  <si>
    <t>Olaf Pollakowski</t>
  </si>
  <si>
    <t>68423</t>
  </si>
  <si>
    <t>31</t>
  </si>
  <si>
    <t>6.5.14</t>
  </si>
  <si>
    <t>Management data collection control and discovery</t>
  </si>
  <si>
    <t>MADCOL</t>
  </si>
  <si>
    <t>S5-204321</t>
  </si>
  <si>
    <t>12.1.0</t>
  </si>
  <si>
    <t>0021</t>
  </si>
  <si>
    <t>S5-204322</t>
  </si>
  <si>
    <t>13.0.0</t>
  </si>
  <si>
    <t>0022</t>
  </si>
  <si>
    <t>S5-204323</t>
  </si>
  <si>
    <t>Discussion on 5G capabilities exposure</t>
  </si>
  <si>
    <t>Discussion</t>
  </si>
  <si>
    <t>S5-204324</t>
  </si>
  <si>
    <t>Reply LS on limitation of Propagation of immediate MDT configuration in case of Xn inter-RAT HO</t>
  </si>
  <si>
    <t>S5-204474</t>
  </si>
  <si>
    <t>RAN3, CT4</t>
  </si>
  <si>
    <t>S5-204325</t>
  </si>
  <si>
    <t>S5-204553</t>
  </si>
  <si>
    <t>0023</t>
  </si>
  <si>
    <t>S5-204326</t>
  </si>
  <si>
    <t>15.1.0</t>
  </si>
  <si>
    <t>0024</t>
  </si>
  <si>
    <t>S5-204327</t>
  </si>
  <si>
    <t>S5-204668</t>
  </si>
  <si>
    <t>0025</t>
  </si>
  <si>
    <t>S5-204328</t>
  </si>
  <si>
    <t>CR Rel-12 Remove the reference to M-SDO tdoc</t>
  </si>
  <si>
    <t>32.107</t>
  </si>
  <si>
    <t>12.0.0</t>
  </si>
  <si>
    <t>TEI12</t>
  </si>
  <si>
    <t>SP-200726</t>
  </si>
  <si>
    <t>S5-204329</t>
  </si>
  <si>
    <t>CR Rel-13 Remove the reference to M-SDO tdoc</t>
  </si>
  <si>
    <t>S5-204330</t>
  </si>
  <si>
    <t>CR Rel-14 Remove the reference to M-SDO tdoc</t>
  </si>
  <si>
    <t>14.0.0</t>
  </si>
  <si>
    <t>S5-204331</t>
  </si>
  <si>
    <t>CR Rel-15 Remove the reference to M-SDO tdoc</t>
  </si>
  <si>
    <t>15.0.0</t>
  </si>
  <si>
    <t>S5-204332</t>
  </si>
  <si>
    <t>CR Rel-16 Remove the reference to M-SDO tdoc</t>
  </si>
  <si>
    <t>0006</t>
  </si>
  <si>
    <t>S5-204333</t>
  </si>
  <si>
    <t>New WID on N40 Interface Enhancements to Support GERAN and UTRAN</t>
  </si>
  <si>
    <t>Jia Dong</t>
  </si>
  <si>
    <t>76893</t>
  </si>
  <si>
    <t>S5-204334</t>
  </si>
  <si>
    <t>S5-204335</t>
  </si>
  <si>
    <t>S5-204336</t>
  </si>
  <si>
    <t>Rel-16 CR 32.158 Add missing design pattern for asynchronous operations</t>
  </si>
  <si>
    <t>32.158</t>
  </si>
  <si>
    <t>REST_SS, TEI15</t>
  </si>
  <si>
    <t>0014</t>
  </si>
  <si>
    <t>S5-204337</t>
  </si>
  <si>
    <t>S5-204592</t>
  </si>
  <si>
    <t>S5-204338</t>
  </si>
  <si>
    <t>TR 28.812 Presentation sheet to SA for Information and Approval</t>
  </si>
  <si>
    <t>28.812</t>
  </si>
  <si>
    <t>S5-204339</t>
  </si>
  <si>
    <t>Rel-16 CR 28.623 Add missing definitions to comDefs.yaml (OpenAPI definitions)</t>
  </si>
  <si>
    <t>REST_SS, TEI16</t>
  </si>
  <si>
    <t>0103</t>
  </si>
  <si>
    <t>S5-204340</t>
  </si>
  <si>
    <t>pCR 28.809 Add load balancing optimization use case</t>
  </si>
  <si>
    <t>S5-204560</t>
  </si>
  <si>
    <t>S5-204341</t>
  </si>
  <si>
    <t>Rel-16 CR 28.623 Correct various smaller errors (e.g. validation errors) in genericNRM.yaml (OpenAPI definitions)</t>
  </si>
  <si>
    <t>0104</t>
  </si>
  <si>
    <t>S5-204342</t>
  </si>
  <si>
    <t>Rel-16 CR 28.622 Correct ThresholdMonitor definition (stage 2)</t>
  </si>
  <si>
    <t>S5-204585</t>
  </si>
  <si>
    <t>28.622</t>
  </si>
  <si>
    <t>0087</t>
  </si>
  <si>
    <t>S5-204343</t>
  </si>
  <si>
    <t>Rel-16 CR 28.623 Correct ThresholdMonitor definition (OpenAPI definitions)</t>
  </si>
  <si>
    <t>S5-204650</t>
  </si>
  <si>
    <t>0105</t>
  </si>
  <si>
    <t>S5-204344</t>
  </si>
  <si>
    <t>pCR 28.808 Add a solution to monitor delay on the DL-Air Interface with MEO or GEO satellite components</t>
  </si>
  <si>
    <t>TNO</t>
  </si>
  <si>
    <t>Floris Drijver</t>
  </si>
  <si>
    <t>83300</t>
  </si>
  <si>
    <t>33</t>
  </si>
  <si>
    <t>6.6.1</t>
  </si>
  <si>
    <t>Study on management and orchestration aspects with integrated satellite components in a 5G network</t>
  </si>
  <si>
    <t>28.808</t>
  </si>
  <si>
    <t>FS_5GSAT_MO</t>
  </si>
  <si>
    <t>S5-204345</t>
  </si>
  <si>
    <t>pCR 28.808 Remove two unnecessary use case clause headers</t>
  </si>
  <si>
    <t>S5-204346</t>
  </si>
  <si>
    <t>Rel-17 CR TS 28.552 Add measurements for RB distribution per layer of MU-MIMO</t>
  </si>
  <si>
    <t>China Telecom Corporation Ltd., ZTE</t>
  </si>
  <si>
    <t>S5-204486</t>
  </si>
  <si>
    <t>S5-204347</t>
  </si>
  <si>
    <t>DP on GST Translation and Configuration</t>
  </si>
  <si>
    <t>GST Translation and Configuration</t>
  </si>
  <si>
    <t>S5-204348</t>
  </si>
  <si>
    <t>Rel-17 CR ServiceProfle to SliceProfile Translation - Option 1</t>
  </si>
  <si>
    <t>ServiceProfle to SliceProfile Translation</t>
  </si>
  <si>
    <t>0346</t>
  </si>
  <si>
    <t>S5-204349</t>
  </si>
  <si>
    <t>Discussion regarding documenting closed loop interactions</t>
  </si>
  <si>
    <t>Lenovo, Motorola Mobility</t>
  </si>
  <si>
    <t>Ishan Vaishnavi</t>
  </si>
  <si>
    <t>88015</t>
  </si>
  <si>
    <t>S5-204350</t>
  </si>
  <si>
    <t>Rel-17 CR ServiceProfle to SliceProfile Translation - Option 2</t>
  </si>
  <si>
    <t>0347</t>
  </si>
  <si>
    <t>S5-204351</t>
  </si>
  <si>
    <t>Rel-17 CR ServiceProfle to SliceProfile Translation - Option 1 - Stage 3 - XML</t>
  </si>
  <si>
    <t>ServiceProfle to SliceProfile Translation - Option 1 - Stage 3 - XML</t>
  </si>
  <si>
    <t>0348</t>
  </si>
  <si>
    <t>S5-204352</t>
  </si>
  <si>
    <t>Rel-17 CR ServiceProfle to SliceProfile Translation - Option 1 - Stage 3 - YAML</t>
  </si>
  <si>
    <t>ServiceProfle to SliceProfile Translation - Option 1 - Stage 3 - YAML</t>
  </si>
  <si>
    <t>0349</t>
  </si>
  <si>
    <t>S5-204353</t>
  </si>
  <si>
    <t>Security riak assessment analytics use case</t>
  </si>
  <si>
    <t>Nokia Germany</t>
  </si>
  <si>
    <t>Konstantinos Samdanis</t>
  </si>
  <si>
    <t>87655</t>
  </si>
  <si>
    <t>S5-204580</t>
  </si>
  <si>
    <t>S5-204354</t>
  </si>
  <si>
    <t>Rel 17 CR TS28.535 Add use case and requirements for enabling pause of a control loop</t>
  </si>
  <si>
    <t>S5-204355</t>
  </si>
  <si>
    <t>Rel-17 CR ServiceProfle to SliceProfile Translation - Option 2 - Stage 3 - XML</t>
  </si>
  <si>
    <t>ServiceProfle to SliceProfile Translation - Option 2 - Stage 3 - XML</t>
  </si>
  <si>
    <t>0350</t>
  </si>
  <si>
    <t>S5-204356</t>
  </si>
  <si>
    <t>Rel-17 CR ServiceProfle to SliceProfile Translation - Option 2 - Stage 3 - YAML</t>
  </si>
  <si>
    <t>ServiceProfle to SliceProfile Translation - Option 2 - Stage 3 - YAML</t>
  </si>
  <si>
    <t>0351</t>
  </si>
  <si>
    <t>S5-204357</t>
  </si>
  <si>
    <t>Rel 17 CR TS28.535 Add use case for disabling actions of an assurance loop</t>
  </si>
  <si>
    <t>S5-204358</t>
  </si>
  <si>
    <t>Rel-17 CR 28.552 Add UDM subscriber profile measurements</t>
  </si>
  <si>
    <t>Anatoly Andrianov</t>
  </si>
  <si>
    <t>68259</t>
  </si>
  <si>
    <t>S5-204359</t>
  </si>
  <si>
    <t>Rel-17 CR Configurable Parameters Configuration - Option 1</t>
  </si>
  <si>
    <t>Configurable Parameters Configuration - Option 1</t>
  </si>
  <si>
    <t>0352</t>
  </si>
  <si>
    <t>S5-204360</t>
  </si>
  <si>
    <t>New SID on YANG PUSH notifications</t>
  </si>
  <si>
    <t>Robert Petersen</t>
  </si>
  <si>
    <t>14104</t>
  </si>
  <si>
    <t>S5-204519</t>
  </si>
  <si>
    <t>S5-204361</t>
  </si>
  <si>
    <t>Rel17 CR TS28.536 Enhance CL model to support pause points</t>
  </si>
  <si>
    <t>S5-204362</t>
  </si>
  <si>
    <t>Rel-16 CR 28.622 Correct HeartbeatControl definition and some other smaller issues (stage 2)</t>
  </si>
  <si>
    <t>S5-204549</t>
  </si>
  <si>
    <t>0088</t>
  </si>
  <si>
    <t>S5-204363</t>
  </si>
  <si>
    <t>Rel-16 CR 28.532 Correct various smaller errors (e.g. validation errors) in faultMnS.yaml (OpenAPI definitions)</t>
  </si>
  <si>
    <t>0143</t>
  </si>
  <si>
    <t>S5-204364</t>
  </si>
  <si>
    <t>Rel-17 CR Configurable Parameters Configuration - Option 2</t>
  </si>
  <si>
    <t>Configurable Parameters Configuration - Option 2</t>
  </si>
  <si>
    <t>0353</t>
  </si>
  <si>
    <t>S5-204365</t>
  </si>
  <si>
    <t>Rel-16 CR 28.532 Correct definition of ThresholdLevelInd (REST SS)</t>
  </si>
  <si>
    <t>0144</t>
  </si>
  <si>
    <t>S5-204366</t>
  </si>
  <si>
    <t>Rel-15 CR 32.290 Correction on Converged Charging and Requested Unit handling</t>
  </si>
  <si>
    <t>0129</t>
  </si>
  <si>
    <t>S5-204367</t>
  </si>
  <si>
    <t>Rel-16 CR 28.532 Add missing object creation variant with HTTP POST (REST SS)</t>
  </si>
  <si>
    <t>S5-204648</t>
  </si>
  <si>
    <t>REST_SS</t>
  </si>
  <si>
    <t>0145</t>
  </si>
  <si>
    <t>S5-204368</t>
  </si>
  <si>
    <t>Rel-16 CR 28.532 Add missing object creation variant with HTTP POST (OpenAPI definitions)</t>
  </si>
  <si>
    <t>S5-204649</t>
  </si>
  <si>
    <t>0146</t>
  </si>
  <si>
    <t>S5-204369</t>
  </si>
  <si>
    <t>Rel-17 CR Configurable Parameters Configuration - Option 1 - Stage 3 - XML</t>
  </si>
  <si>
    <t>0354</t>
  </si>
  <si>
    <t>S5-204370</t>
  </si>
  <si>
    <t>Rel-16 CR 32.290 Correction on Converged Charging and Requested Unit handling</t>
  </si>
  <si>
    <t>S5-204639</t>
  </si>
  <si>
    <t>0130</t>
  </si>
  <si>
    <t>S5-204371</t>
  </si>
  <si>
    <t>Rel-15 CR 32.291 Correction on Converged Charging and Requested Unit handling</t>
  </si>
  <si>
    <t>S5-204631</t>
  </si>
  <si>
    <t>0264</t>
  </si>
  <si>
    <t>S5-204372</t>
  </si>
  <si>
    <t>S5-204434</t>
  </si>
  <si>
    <t>S5-204373</t>
  </si>
  <si>
    <t>Rel-17 CR Configurable Parameters Configuration - Option 1 - Stage 3 - YAML</t>
  </si>
  <si>
    <t>0355</t>
  </si>
  <si>
    <t>S5-204374</t>
  </si>
  <si>
    <t>Rel-16 CR 32.291 Correction on Converged Charging and Requested Unit handling</t>
  </si>
  <si>
    <t>S5-204632</t>
  </si>
  <si>
    <t>0265</t>
  </si>
  <si>
    <t>S5-204375</t>
  </si>
  <si>
    <t>Rel-17 CR Configurable Parameters Configuration - Option 2 - Stage 3 - XML</t>
  </si>
  <si>
    <t>0356</t>
  </si>
  <si>
    <t>S5-204376</t>
  </si>
  <si>
    <t>Rel-17 CR TS 28.552 Add MCS distribution measurement of MU-MIMO</t>
  </si>
  <si>
    <t>S5-204487</t>
  </si>
  <si>
    <t>S5-204377</t>
  </si>
  <si>
    <t>pCR Rel 17 Add description for analytics report</t>
  </si>
  <si>
    <t>S5-204568</t>
  </si>
  <si>
    <t>S5-204378</t>
  </si>
  <si>
    <t>Rel-17 CR Configurable Parameters Configuration - Option 2 - Stage 3 - YAML</t>
  </si>
  <si>
    <t>0357</t>
  </si>
  <si>
    <t>S5-204379</t>
  </si>
  <si>
    <t>Rel-17 CR GST Translation and Configuration</t>
  </si>
  <si>
    <t>0358</t>
  </si>
  <si>
    <t>S5-204380</t>
  </si>
  <si>
    <t>Update of inter-gNB beam handover use case solution in subclause 6.5.2</t>
  </si>
  <si>
    <t>S5-204562</t>
  </si>
  <si>
    <t>S5-204381</t>
  </si>
  <si>
    <t>Rel-17 CR Deleting SupportedAccessTech</t>
  </si>
  <si>
    <t>Deleting SupportedAccessTech</t>
  </si>
  <si>
    <t>0359</t>
  </si>
  <si>
    <t>S5-204382</t>
  </si>
  <si>
    <t>Rel-16 CR 28.552 Add measurements for RACH optimization management for NR</t>
  </si>
  <si>
    <t>S5-204435</t>
  </si>
  <si>
    <t>S5-204383</t>
  </si>
  <si>
    <t>Rel-16 CR Deleting SupportedAccessTech</t>
  </si>
  <si>
    <t>0360</t>
  </si>
  <si>
    <t>S5-204384</t>
  </si>
  <si>
    <t xml:space="preserve">CR Deleting SupportedAccessTech  - Mirror CR</t>
  </si>
  <si>
    <t>0361</t>
  </si>
  <si>
    <t>S5-204385</t>
  </si>
  <si>
    <t>Update of SON conflict prevention and resolution use case in subclause 6.9.1</t>
  </si>
  <si>
    <t>S5-204559</t>
  </si>
  <si>
    <t>S5-204386</t>
  </si>
  <si>
    <t>CR Rel-16 Deleting SupportedAccessTech - Stage 3 - XML</t>
  </si>
  <si>
    <t>Deleting SupportedAccessTech - Stage 3 - XML</t>
  </si>
  <si>
    <t>0362</t>
  </si>
  <si>
    <t>S5-204387</t>
  </si>
  <si>
    <t>CR Rel-16 Deleting SupportedAccessTech - Stage 3 - YAML</t>
  </si>
  <si>
    <t>Deleting SupportedAccessTech - Stage 3 - YAML</t>
  </si>
  <si>
    <t>0363</t>
  </si>
  <si>
    <t>S5-204388</t>
  </si>
  <si>
    <t>CR Rel-17 Deleting SupportedAccessTech - Stage 3 - XML</t>
  </si>
  <si>
    <t>0364</t>
  </si>
  <si>
    <t>S5-204389</t>
  </si>
  <si>
    <t>CR Rel-17 Deleting SupportedAccessTech - Stage 3 - YAML</t>
  </si>
  <si>
    <t>0365</t>
  </si>
  <si>
    <t>S5-204390</t>
  </si>
  <si>
    <t>pCR Rel-17 UC on MDAS assisted GST configuration</t>
  </si>
  <si>
    <t>UC on MDAS assisted GST configuration</t>
  </si>
  <si>
    <t>S5-204391</t>
  </si>
  <si>
    <t>MDAS assisted network slice traffic projections</t>
  </si>
  <si>
    <t>MDAS assisted GST configuration</t>
  </si>
  <si>
    <t>S5-204581</t>
  </si>
  <si>
    <t>S5-204392</t>
  </si>
  <si>
    <t>Rel-17 CR Additional KPI Definition for Max Subscriber and PDU Session</t>
  </si>
  <si>
    <t>Additional KPI Definition for Max Subscriber and PDU Session</t>
  </si>
  <si>
    <t>S5-204494</t>
  </si>
  <si>
    <t>0057</t>
  </si>
  <si>
    <t>S5-204393</t>
  </si>
  <si>
    <t>Rel-17 draftCR 28.536 Update text and figure in clause 4.1.1</t>
  </si>
  <si>
    <t>Ericsson LM, Deutsche Telekom</t>
  </si>
  <si>
    <t>Jan Groenendijk</t>
  </si>
  <si>
    <t>49147</t>
  </si>
  <si>
    <t>draftCR</t>
  </si>
  <si>
    <t>S5-204394</t>
  </si>
  <si>
    <t>Addition of attribute for network slice supporting maximum of data volumn</t>
  </si>
  <si>
    <t>Shuangchun Liang</t>
  </si>
  <si>
    <t>85714</t>
  </si>
  <si>
    <t>In the customer oriented network slice plan, there may be a strategy of limiting the maximum of data volumn, shutting down the service after exceeding the maximum of data volumn or limiting the bandwidth. However, there is no indicator of the maximum of</t>
  </si>
  <si>
    <t>S5-204653</t>
  </si>
  <si>
    <t>0366</t>
  </si>
  <si>
    <t>S5-204395</t>
  </si>
  <si>
    <t>Addition of attribute for network slice supporting maximum number of PDU sessions</t>
  </si>
  <si>
    <t xml:space="preserve">Currently there is only an attribute specifying requirement of  maximum number of UEs in serviceProfile and sliceProfile class, no attributes to specify concurrent PDU sessions supported by the network slice instance. Actually, a single UE may have multip</t>
  </si>
  <si>
    <t>0367</t>
  </si>
  <si>
    <t>S5-204396</t>
  </si>
  <si>
    <t>Addition of RSRQ measurement</t>
  </si>
  <si>
    <t>SS-RSRQ is used in 5G NR networks to determine the quality of the radio channel. RSRQ, unlike RSRP (wanted signal strength), also includes interference level due to the inclusion of RSSI in calculation. This measurement is usefule to eveluate the qulity o</t>
  </si>
  <si>
    <t>S5-204488</t>
  </si>
  <si>
    <t>S5-204397</t>
  </si>
  <si>
    <t>Addition of SINR measurement</t>
  </si>
  <si>
    <t>SINR measurement is useful to troubleshoot weak coverage or low access rate for each cell.</t>
  </si>
  <si>
    <t>S5-204489</t>
  </si>
  <si>
    <t>S5-204398</t>
  </si>
  <si>
    <t>Correction of editorial error in UTSNSI KPI formula</t>
  </si>
  <si>
    <t>0058</t>
  </si>
  <si>
    <t>D</t>
  </si>
  <si>
    <t>S5-204399</t>
  </si>
  <si>
    <t>Update of KPI anomaly analysis use case and solution in subclause 6.3.6</t>
  </si>
  <si>
    <t>S5-204567</t>
  </si>
  <si>
    <t>S5-204400</t>
  </si>
  <si>
    <t>Rel-15 CR 28.531 Resolve inconsistency in the allocate procedures</t>
  </si>
  <si>
    <t>NETSLICE-PRO_NS</t>
  </si>
  <si>
    <t>SP-200735</t>
  </si>
  <si>
    <t>S5-204401</t>
  </si>
  <si>
    <t>Update of Handover use case and solution considering user-trajectory info in subclause 6.5</t>
  </si>
  <si>
    <t>S5-204564</t>
  </si>
  <si>
    <t>S5-204402</t>
  </si>
  <si>
    <t>Rel-16 CR 28.531 Resolve inconsistency in the allocate procedures</t>
  </si>
  <si>
    <t>S5-204403</t>
  </si>
  <si>
    <t>Update of Handover use case solution in subclause 6.5.1</t>
  </si>
  <si>
    <t>S5-204563</t>
  </si>
  <si>
    <t>S5-204404</t>
  </si>
  <si>
    <t>Add support for new administration messages when streaming trace data</t>
  </si>
  <si>
    <t>32.423</t>
  </si>
  <si>
    <t>0116</t>
  </si>
  <si>
    <t>S5-204405</t>
  </si>
  <si>
    <t>New WID for access control of management service</t>
  </si>
  <si>
    <t>Jing Ping</t>
  </si>
  <si>
    <t>68419</t>
  </si>
  <si>
    <t>S5-204517</t>
  </si>
  <si>
    <t>S5-204406</t>
  </si>
  <si>
    <t>New SID for security management of network slice</t>
  </si>
  <si>
    <t>S5-204546</t>
  </si>
  <si>
    <t>S5-204407</t>
  </si>
  <si>
    <t>LS to SA3 for new WID for access control of management service</t>
  </si>
  <si>
    <t>SA3</t>
  </si>
  <si>
    <t>S5-204408</t>
  </si>
  <si>
    <t>LS to SA3 for new SID for security management of network slice</t>
  </si>
  <si>
    <t>S5-204409</t>
  </si>
  <si>
    <t>add relation between transport and application level endpoints stage 2</t>
  </si>
  <si>
    <t>S5-204534</t>
  </si>
  <si>
    <t>0368</t>
  </si>
  <si>
    <t>S5-204410</t>
  </si>
  <si>
    <t>Add relation between transport and application level endpoints stage 3</t>
  </si>
  <si>
    <t>0369</t>
  </si>
  <si>
    <t>S5-204411</t>
  </si>
  <si>
    <t>3GPP Forge process</t>
  </si>
  <si>
    <t>S5-204449</t>
  </si>
  <si>
    <t>S5-204412</t>
  </si>
  <si>
    <t>Cleanup stage 2 editorial issue and stage 3 yaml error</t>
  </si>
  <si>
    <t>S5-204445</t>
  </si>
  <si>
    <t>0370</t>
  </si>
  <si>
    <t>S5-204413</t>
  </si>
  <si>
    <t>Fix general information of network slice related identifiers</t>
  </si>
  <si>
    <t>S5-204414</t>
  </si>
  <si>
    <t>Rel-16 CR 28.535 Add abbreviations to clause 3.3</t>
  </si>
  <si>
    <t>COSLA</t>
  </si>
  <si>
    <t>SP-200750</t>
  </si>
  <si>
    <t>S5-204415</t>
  </si>
  <si>
    <t>Add support in band notification of error conditions when streaming trace data</t>
  </si>
  <si>
    <t>S5-204416</t>
  </si>
  <si>
    <t>Rel-16 CR 28.535 Correction of requirements text in clause 5.1.1</t>
  </si>
  <si>
    <t>0009</t>
  </si>
  <si>
    <t>S5-204417</t>
  </si>
  <si>
    <t>Rel-16 CR 28.535 Remove Editors Notes from clause 5.1.2</t>
  </si>
  <si>
    <t>S5-204418</t>
  </si>
  <si>
    <t>Rel-16 CR 28.536 Add abbreviations to clause 3.3</t>
  </si>
  <si>
    <t>S5-204419</t>
  </si>
  <si>
    <t>Rel-16 CR 28.536 Add references to clause 4.1.2.3</t>
  </si>
  <si>
    <t>S5-204420</t>
  </si>
  <si>
    <t>Rel-16 CR 28.536 Correct title and add references in clause 4.1.1</t>
  </si>
  <si>
    <t>S5-204421</t>
  </si>
  <si>
    <t>Rel-16 CR 28.536 Remove Editors Note in clause 4.1.1</t>
  </si>
  <si>
    <t>S5-204422</t>
  </si>
  <si>
    <t>Rel-16 CR 28.536 Replace Editors Note in clause Annex A.5 with a Note</t>
  </si>
  <si>
    <t>S5-204423</t>
  </si>
  <si>
    <t>Rel-16 CR 28.541 Add clarifying note to ServiceProfile</t>
  </si>
  <si>
    <t>S5-204545</t>
  </si>
  <si>
    <t>0371</t>
  </si>
  <si>
    <t>S5-204424</t>
  </si>
  <si>
    <t>Rel-16 Missing Quota Management Indicator data type</t>
  </si>
  <si>
    <t>Amdocs Software Systems Ltd</t>
  </si>
  <si>
    <t>Naceur Lagha</t>
  </si>
  <si>
    <t>48580</t>
  </si>
  <si>
    <t>0266</t>
  </si>
  <si>
    <t>S5-204425</t>
  </si>
  <si>
    <t>discussion on EE KPI in case of NG-RAN sharing</t>
  </si>
  <si>
    <t>This contribution discussed the frequency resource sharing and updated the KI description and solution.</t>
  </si>
  <si>
    <t>S5-204511</t>
  </si>
  <si>
    <t>S5-204426</t>
  </si>
  <si>
    <t>pCR TR 28.809 Further clarifications relating to network resource allocation</t>
  </si>
  <si>
    <t>S5-204566</t>
  </si>
  <si>
    <t>S5-204427</t>
  </si>
  <si>
    <t>Rel-16 CR 32.422 Add missing 5G RCEF report collection</t>
  </si>
  <si>
    <t>5GMDT</t>
  </si>
  <si>
    <t>SP-200744</t>
  </si>
  <si>
    <t>S5-204428</t>
  </si>
  <si>
    <t>Rel-16 CR 32.422 Add missing reports of RRC resume procedure failure</t>
  </si>
  <si>
    <t>S5-204429</t>
  </si>
  <si>
    <t>Rel-17 CR TS 28.541 Add openAPI definition NR NRM support RAN sharing scenario(stage3)</t>
  </si>
  <si>
    <t>Huawei, China Telecom</t>
  </si>
  <si>
    <t>Stage3 of S5-204153</t>
  </si>
  <si>
    <t>0372</t>
  </si>
  <si>
    <t>S5-204430</t>
  </si>
  <si>
    <t>Rel-16 CR 32.422 Add missing 5G RLF report collection</t>
  </si>
  <si>
    <t>S5-204432</t>
  </si>
  <si>
    <t>LS to SA5 on Completion of WT-456 and WT-470</t>
  </si>
  <si>
    <t>BBF</t>
  </si>
  <si>
    <t>S5-204433</t>
  </si>
  <si>
    <t>SA5 meeting calendar</t>
  </si>
  <si>
    <t>10</t>
  </si>
  <si>
    <t>5.4</t>
  </si>
  <si>
    <t>Revised due to the wrong file being uploaded.</t>
  </si>
  <si>
    <t>endorsed</t>
  </si>
  <si>
    <t>Revised given that the original file contained the wrong document.</t>
  </si>
  <si>
    <t>S5-204655</t>
  </si>
  <si>
    <t>S5-204436</t>
  </si>
  <si>
    <t>Update the URI strcuture definition</t>
  </si>
  <si>
    <t>Huawei,Nokia</t>
  </si>
  <si>
    <t>S5-204529</t>
  </si>
  <si>
    <t>0015</t>
  </si>
  <si>
    <t>S5-204437</t>
  </si>
  <si>
    <t>Remove unintended normative statement from informative clause</t>
  </si>
  <si>
    <t>0147</t>
  </si>
  <si>
    <t>SP-200737</t>
  </si>
  <si>
    <t>S5-204438</t>
  </si>
  <si>
    <t>LS to SA5 on introduction of TM FORUM Autonomous Network Project and Coordination Proposal</t>
  </si>
  <si>
    <t>TMF</t>
  </si>
  <si>
    <t>S5-204550, S5-204550</t>
  </si>
  <si>
    <t>S5-204439</t>
  </si>
  <si>
    <t>Reply LS to 5G ACIA on 5G capabilities exposure for factories of the future</t>
  </si>
  <si>
    <t>S5-204440</t>
  </si>
  <si>
    <t>Reply to: Liaison to 3GPP SA2/SA5 on mapping between ENI architecture and NWDAF/MDAF</t>
  </si>
  <si>
    <t>S5-204441</t>
  </si>
  <si>
    <t>draft TS 28.555 v000</t>
  </si>
  <si>
    <t>China Mobile</t>
  </si>
  <si>
    <t>S5-204442</t>
  </si>
  <si>
    <t>Initial draft TS 28.556 v000</t>
  </si>
  <si>
    <t>28.556</t>
  </si>
  <si>
    <t>S5-204443</t>
  </si>
  <si>
    <t>LS to SA2 on dynamic 5Qis</t>
  </si>
  <si>
    <t>Intel</t>
  </si>
  <si>
    <t>S5-204444</t>
  </si>
  <si>
    <t>Revised WID on Discovery of management services in 5G</t>
  </si>
  <si>
    <t>15</t>
  </si>
  <si>
    <t>6.4.2</t>
  </si>
  <si>
    <t>Discovery of management services in 5G</t>
  </si>
  <si>
    <t>S5-204652</t>
  </si>
  <si>
    <t>5GDMS</t>
  </si>
  <si>
    <t>S5-204446</t>
  </si>
  <si>
    <t>S5-204663</t>
  </si>
  <si>
    <t>S5-204459</t>
  </si>
  <si>
    <t>S5-204470</t>
  </si>
  <si>
    <t>(reserved)</t>
  </si>
  <si>
    <t>OAM</t>
  </si>
  <si>
    <t>47</t>
  </si>
  <si>
    <t>8</t>
  </si>
  <si>
    <t>Any Other Business</t>
  </si>
  <si>
    <t>SP-200754</t>
  </si>
  <si>
    <t>Huawei,Samsung</t>
  </si>
  <si>
    <t>RAN3, RAN2,CT4</t>
  </si>
  <si>
    <t>S5-204475</t>
  </si>
  <si>
    <t>Samsung</t>
  </si>
  <si>
    <t>SP-200751</t>
  </si>
  <si>
    <t>S5-204476</t>
  </si>
  <si>
    <t>Reply to: Ls from GSMA to SA5 on NG.116 support of different access types</t>
  </si>
  <si>
    <t>GSMA 5GJA</t>
  </si>
  <si>
    <t>S5-204477</t>
  </si>
  <si>
    <t>Revised WID SON_5G</t>
  </si>
  <si>
    <t>S5-204478</t>
  </si>
  <si>
    <t>Presentation sheet for approval of TS 28.309</t>
  </si>
  <si>
    <t>S5-204479</t>
  </si>
  <si>
    <t>Presentation sheet for TS 28.313 for information and approval</t>
  </si>
  <si>
    <t>S5-204480</t>
  </si>
  <si>
    <t>3GPP SA5 Forge repository structure</t>
  </si>
  <si>
    <t>SP-200752</t>
  </si>
  <si>
    <t>Samsung Electronics Benelux BV,China Mobile Com. Corporation</t>
  </si>
  <si>
    <t>Samsung Electronics Benelux BV,Intel</t>
  </si>
  <si>
    <t>Intel Corporation (UK) Ltd,Samsung</t>
  </si>
  <si>
    <t>S5-204502</t>
  </si>
  <si>
    <t>S5-204503</t>
  </si>
  <si>
    <t>Presentation sheet for TR 28.810</t>
  </si>
  <si>
    <t>S5-204506</t>
  </si>
  <si>
    <t>Latest draft TR 28.809</t>
  </si>
  <si>
    <t>S5-204507</t>
  </si>
  <si>
    <t>Latest draft TR 28.810</t>
  </si>
  <si>
    <t>1.1.0</t>
  </si>
  <si>
    <t>S5-204508</t>
  </si>
  <si>
    <t>Latest draft TS 28.100</t>
  </si>
  <si>
    <t>S5-204509</t>
  </si>
  <si>
    <t>Latest draft TR 28.811</t>
  </si>
  <si>
    <t>S5-204510</t>
  </si>
  <si>
    <t>Latest draft TR 28.813</t>
  </si>
  <si>
    <t>0.2.0</t>
  </si>
  <si>
    <t>S5-204514</t>
  </si>
  <si>
    <t>Reply to: Ls to SA5 on Publication of major ZSM specifications</t>
  </si>
  <si>
    <t>current meeting</t>
  </si>
  <si>
    <t>S5-204515</t>
  </si>
  <si>
    <t>SP-200727</t>
  </si>
  <si>
    <t>Huawei,Lenovo</t>
  </si>
  <si>
    <t>CR not implemented, as it was requested against 28.541 while it is against 28.658</t>
  </si>
  <si>
    <t>SP-200736</t>
  </si>
  <si>
    <t>SP-200753</t>
  </si>
  <si>
    <t>S5-204537</t>
  </si>
  <si>
    <t>Reply to: Resubmitted LS ccSA5 on QoS Monitoring for URLLC</t>
  </si>
  <si>
    <t>RAN3.SA2</t>
  </si>
  <si>
    <t>RAN2, RAN3, SA3</t>
  </si>
  <si>
    <t>New SID on network slice management enhancement to include security aspects</t>
  </si>
  <si>
    <t>S5-204550</t>
  </si>
  <si>
    <t>Reply to: LS to SA5 on introduction of TM FORUM Autonomous Network Project and Coordination Proposal</t>
  </si>
  <si>
    <t>TM Forum</t>
  </si>
  <si>
    <t>ETSI (AN initiative, ZSM, ENI, F5G, TC INT AFI), GSMA, NGMN, CCSA TC7</t>
  </si>
  <si>
    <t>S5-204551</t>
  </si>
  <si>
    <t>3GPP SA5 introduction on Autonomous Network 
- Introduction material for autonomous network joint workshop with TMF and other SDOs</t>
  </si>
  <si>
    <t>SA5 Chair, SA5 vice-chair(Huawei)</t>
  </si>
  <si>
    <t>S5-204552</t>
  </si>
  <si>
    <t>Rel-16 CR 28.623 Correct HeartbeatControl definition and some other smaller issues (stage 3)</t>
  </si>
  <si>
    <t>0106</t>
  </si>
  <si>
    <t>S5-204554</t>
  </si>
  <si>
    <t>Discussion paper on 5GC EE KPI</t>
  </si>
  <si>
    <t>China Telecom</t>
  </si>
  <si>
    <t>Nokia Germany,Intel</t>
  </si>
  <si>
    <t>S5-204589</t>
  </si>
  <si>
    <t>Rel-16 CR TS 32.291 Add ePDG as serving node</t>
  </si>
  <si>
    <t>0267</t>
  </si>
  <si>
    <t>SP-200740</t>
  </si>
  <si>
    <t>S5-204590</t>
  </si>
  <si>
    <t>Rel-16 CR TS 32.298 Add ePDG as serving node</t>
  </si>
  <si>
    <t>0828</t>
  </si>
  <si>
    <t>LSout on New function for Network Slice PA and Management Charging</t>
  </si>
  <si>
    <t>5GS_NSPACH, 5GS_NSMCH</t>
  </si>
  <si>
    <t>CT3</t>
  </si>
  <si>
    <t>SP-200743</t>
  </si>
  <si>
    <t>Rel-16 pCR 28.202 Change name of CSIF to CEF</t>
  </si>
  <si>
    <t>S5-204603</t>
  </si>
  <si>
    <t>Draft TS 28.201</t>
  </si>
  <si>
    <t>S5-204604</t>
  </si>
  <si>
    <t>Presentation to TSG of TS 28.201 for Approval</t>
  </si>
  <si>
    <t>SP-200741</t>
  </si>
  <si>
    <t>S5-204608</t>
  </si>
  <si>
    <t>Rel-16 CR 32.291 Update OpenAPI version</t>
  </si>
  <si>
    <t>0268</t>
  </si>
  <si>
    <t>SP-200742</t>
  </si>
  <si>
    <t>S5-204613</t>
  </si>
  <si>
    <t>draft TS 28.202</t>
  </si>
  <si>
    <t>S5-204614</t>
  </si>
  <si>
    <t>Presentation to TSG of TS 28.202 for Approval</t>
  </si>
  <si>
    <t>S5-204646</t>
  </si>
  <si>
    <t>OFSBI_CH</t>
  </si>
  <si>
    <t>SP-200817</t>
  </si>
  <si>
    <t>5WWC</t>
  </si>
  <si>
    <t>SP-200816</t>
  </si>
  <si>
    <t>5GS_Ph1-SBI_CH, TEI16</t>
  </si>
  <si>
    <t>S5-204642</t>
  </si>
  <si>
    <t>Rel-15 CR 32.291 Update OpenAPI version</t>
  </si>
  <si>
    <t>0269</t>
  </si>
  <si>
    <t>S5-204645</t>
  </si>
  <si>
    <t>Draft TR 28.815</t>
  </si>
  <si>
    <t>S5-204647</t>
  </si>
  <si>
    <t>Reply to: Ls to SA5 on methodology harmonization and REST-based network management framework (reply to 3GPP TSG SA5-S5-197541)</t>
  </si>
  <si>
    <t>TEI15, REST_SS</t>
  </si>
  <si>
    <t>S5-204651</t>
  </si>
  <si>
    <t>Rel-16 CR 28.623 Correct ThresholdMonitor definition (YANG)</t>
  </si>
  <si>
    <t>0107</t>
  </si>
  <si>
    <t>SP-200732</t>
  </si>
  <si>
    <t>S5-204656</t>
  </si>
  <si>
    <t>Latest draft TS 28.313</t>
  </si>
  <si>
    <t>0.6.0</t>
  </si>
  <si>
    <t>New SID on charging aspects for 5GS CIOT</t>
  </si>
  <si>
    <t>S5-204658</t>
  </si>
  <si>
    <t>Latest draft TS 28.555</t>
  </si>
  <si>
    <t>S5-204659</t>
  </si>
  <si>
    <t>Presentation sheet for TS 28.555 for information and approval</t>
  </si>
  <si>
    <t>S5-204660</t>
  </si>
  <si>
    <t>Draft TS 28.312</t>
  </si>
  <si>
    <t>S5-204661</t>
  </si>
  <si>
    <t>Draft TR 28.808</t>
  </si>
  <si>
    <t>S5-204662</t>
  </si>
  <si>
    <t>Draft TR 28.814</t>
  </si>
  <si>
    <t>S5-204667</t>
  </si>
  <si>
    <t>Draft TS 28.557</t>
  </si>
  <si>
    <t>Reply to: Ls to SA5 on Support for Streaming Based MDT and Trace report</t>
  </si>
  <si>
    <t>S5-204670</t>
  </si>
  <si>
    <t>Draft TS 28.309</t>
  </si>
  <si>
    <t>CR Pack TDoc</t>
  </si>
  <si>
    <t>WG Tdoc</t>
  </si>
  <si>
    <t>WG TDoc decision</t>
  </si>
  <si>
    <t>CR Individual TSG decision</t>
  </si>
  <si>
    <t>CR title</t>
  </si>
  <si>
    <t>Types of Tdocs</t>
  </si>
  <si>
    <t>Possible statuses of Tdocs</t>
  </si>
  <si>
    <t>Categories</t>
  </si>
  <si>
    <t>reserved</t>
  </si>
  <si>
    <t>Decision</t>
  </si>
  <si>
    <t>Work Plan</t>
  </si>
  <si>
    <t>Information</t>
  </si>
  <si>
    <t>E</t>
  </si>
  <si>
    <t>Action</t>
  </si>
  <si>
    <t>rejected</t>
  </si>
  <si>
    <t>CR pack</t>
  </si>
  <si>
    <t>Presentation</t>
  </si>
  <si>
    <t>ToR</t>
  </si>
  <si>
    <t>reissued</t>
  </si>
  <si>
    <t>SID revised</t>
  </si>
  <si>
    <t>WI status report</t>
  </si>
  <si>
    <t>conditionally agreed</t>
  </si>
  <si>
    <t>WI exception request</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</si>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</sst>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32e/Docs/S5-204000.zip" TargetMode="External" Id="R2492dbb9275245a4" /><Relationship Type="http://schemas.openxmlformats.org/officeDocument/2006/relationships/hyperlink" Target="http://webapp.etsi.org/teldir/ListPersDetails.asp?PersId=3654" TargetMode="External" Id="R3fd6f0f6b63f443a" /><Relationship Type="http://schemas.openxmlformats.org/officeDocument/2006/relationships/hyperlink" Target="https://portal.3gpp.org/ngppapp/CreateTdoc.aspx?mode=view&amp;contributionId=1143537" TargetMode="External" Id="Rb5f94a08439c4936" /><Relationship Type="http://schemas.openxmlformats.org/officeDocument/2006/relationships/hyperlink" Target="https://www.3gpp.org/ftp/TSG_SA/WG5_TM/TSGS5_132e/Docs/S5-204001.zip" TargetMode="External" Id="R2bdd71903adb4e75" /><Relationship Type="http://schemas.openxmlformats.org/officeDocument/2006/relationships/hyperlink" Target="http://webapp.etsi.org/teldir/ListPersDetails.asp?PersId=41957" TargetMode="External" Id="R15d01e9edd3845c7" /><Relationship Type="http://schemas.openxmlformats.org/officeDocument/2006/relationships/hyperlink" Target="https://www.3gpp.org/ftp/TSG_SA/WG5_TM/TSGS5_132e/Docs/S5-204002.zip" TargetMode="External" Id="Rd05ee202505b4bc6" /><Relationship Type="http://schemas.openxmlformats.org/officeDocument/2006/relationships/hyperlink" Target="http://webapp.etsi.org/teldir/ListPersDetails.asp?PersId=3654" TargetMode="External" Id="Rfa9fd45ffdcd4d73" /><Relationship Type="http://schemas.openxmlformats.org/officeDocument/2006/relationships/hyperlink" Target="https://www.3gpp.org/ftp/TSG_SA/WG5_TM/TSGS5_132e/Docs/S5-204003.zip" TargetMode="External" Id="Rbc297ff3ec9d4fa8" /><Relationship Type="http://schemas.openxmlformats.org/officeDocument/2006/relationships/hyperlink" Target="http://webapp.etsi.org/teldir/ListPersDetails.asp?PersId=3654" TargetMode="External" Id="Rebf9152e00094f49" /><Relationship Type="http://schemas.openxmlformats.org/officeDocument/2006/relationships/hyperlink" Target="https://www.3gpp.org/ftp/TSG_SA/WG5_TM/TSGS5_132e/Docs/S5-204004.zip" TargetMode="External" Id="R3be8a0b7870e4761" /><Relationship Type="http://schemas.openxmlformats.org/officeDocument/2006/relationships/hyperlink" Target="http://webapp.etsi.org/teldir/ListPersDetails.asp?PersId=35534" TargetMode="External" Id="R8b4c3fd3a1c84977" /><Relationship Type="http://schemas.openxmlformats.org/officeDocument/2006/relationships/hyperlink" Target="https://portal.3gpp.org/ngppapp/CreateTdoc.aspx?mode=view&amp;contributionId=1152464" TargetMode="External" Id="Rb71a668779664d35" /><Relationship Type="http://schemas.openxmlformats.org/officeDocument/2006/relationships/hyperlink" Target="https://www.3gpp.org/ftp/TSG_SA/WG5_TM/TSGS5_132e/Docs/S5-204005.zip" TargetMode="External" Id="R13795cde47014637" /><Relationship Type="http://schemas.openxmlformats.org/officeDocument/2006/relationships/hyperlink" Target="http://webapp.etsi.org/teldir/ListPersDetails.asp?PersId=35534" TargetMode="External" Id="R3c429623e06e402b" /><Relationship Type="http://schemas.openxmlformats.org/officeDocument/2006/relationships/hyperlink" Target="https://www.3gpp.org/ftp/TSG_SA/WG5_TM/TSGS5_132e/Docs/S5-204006.zip" TargetMode="External" Id="R73053eceffdd4671" /><Relationship Type="http://schemas.openxmlformats.org/officeDocument/2006/relationships/hyperlink" Target="http://webapp.etsi.org/teldir/ListPersDetails.asp?PersId=41957" TargetMode="External" Id="R01adcaa354844a30" /><Relationship Type="http://schemas.openxmlformats.org/officeDocument/2006/relationships/hyperlink" Target="https://www.3gpp.org/ftp/TSG_SA/WG5_TM/TSGS5_132e/Docs/S5-204007.zip" TargetMode="External" Id="R2be7ef3050eb4340" /><Relationship Type="http://schemas.openxmlformats.org/officeDocument/2006/relationships/hyperlink" Target="http://webapp.etsi.org/teldir/ListPersDetails.asp?PersId=41957" TargetMode="External" Id="Rb96b47e9de5448eb" /><Relationship Type="http://schemas.openxmlformats.org/officeDocument/2006/relationships/hyperlink" Target="https://www.3gpp.org/ftp/TSG_SA/WG5_TM/TSGS5_132e/Docs/S5-204008.zip" TargetMode="External" Id="R0dede45740934c4c" /><Relationship Type="http://schemas.openxmlformats.org/officeDocument/2006/relationships/hyperlink" Target="http://webapp.etsi.org/teldir/ListPersDetails.asp?PersId=68914" TargetMode="External" Id="Ra5a6d9d6e49249be" /><Relationship Type="http://schemas.openxmlformats.org/officeDocument/2006/relationships/hyperlink" Target="https://portal.3gpp.org/ngppapp/CreateTdoc.aspx?mode=view&amp;contributionId=1152443" TargetMode="External" Id="R3c87085360ac439f" /><Relationship Type="http://schemas.openxmlformats.org/officeDocument/2006/relationships/hyperlink" Target="https://www.3gpp.org/ftp/TSG_SA/WG5_TM/TSGS5_132e/Docs/S5-204009.zip" TargetMode="External" Id="R86acc1df911840d2" /><Relationship Type="http://schemas.openxmlformats.org/officeDocument/2006/relationships/hyperlink" Target="http://webapp.etsi.org/teldir/ListPersDetails.asp?PersId=41957" TargetMode="External" Id="R6fb133a9482a49d2" /><Relationship Type="http://schemas.openxmlformats.org/officeDocument/2006/relationships/hyperlink" Target="https://www.3gpp.org/ftp/TSG_SA/WG5_TM/TSGS5_132e/Docs/S5-204010.zip" TargetMode="External" Id="R8d9f35487b0841dd" /><Relationship Type="http://schemas.openxmlformats.org/officeDocument/2006/relationships/hyperlink" Target="http://webapp.etsi.org/teldir/ListPersDetails.asp?PersId=41957" TargetMode="External" Id="R811c265a31ec4871" /><Relationship Type="http://schemas.openxmlformats.org/officeDocument/2006/relationships/hyperlink" Target="https://www.3gpp.org/ftp/TSG_SA/WG5_TM/TSGS5_132e/Docs/S5-204011.zip" TargetMode="External" Id="R6dcaae2952e34c1e" /><Relationship Type="http://schemas.openxmlformats.org/officeDocument/2006/relationships/hyperlink" Target="http://webapp.etsi.org/teldir/ListPersDetails.asp?PersId=41957" TargetMode="External" Id="Rbba20b79822f4ad0" /><Relationship Type="http://schemas.openxmlformats.org/officeDocument/2006/relationships/hyperlink" Target="https://www.3gpp.org/ftp/TSG_SA/WG5_TM/TSGS5_132e/Docs/S5-204012.zip" TargetMode="External" Id="Re370e0c7f28b4226" /><Relationship Type="http://schemas.openxmlformats.org/officeDocument/2006/relationships/hyperlink" Target="http://webapp.etsi.org/teldir/ListPersDetails.asp?PersId=41957" TargetMode="External" Id="R19b8095b9d824fac" /><Relationship Type="http://schemas.openxmlformats.org/officeDocument/2006/relationships/hyperlink" Target="https://www.3gpp.org/ftp/TSG_SA/WG5_TM/TSGS5_132e/Docs/S5-204013.zip" TargetMode="External" Id="Re21336eb044b4969" /><Relationship Type="http://schemas.openxmlformats.org/officeDocument/2006/relationships/hyperlink" Target="http://webapp.etsi.org/teldir/ListPersDetails.asp?PersId=41957" TargetMode="External" Id="R38feedcfee3a4369" /><Relationship Type="http://schemas.openxmlformats.org/officeDocument/2006/relationships/hyperlink" Target="https://www.3gpp.org/ftp/TSG_SA/WG5_TM/TSGS5_132e/Docs/S5-204014.zip" TargetMode="External" Id="R49caa7cdffe3431d" /><Relationship Type="http://schemas.openxmlformats.org/officeDocument/2006/relationships/hyperlink" Target="http://webapp.etsi.org/teldir/ListPersDetails.asp?PersId=41957" TargetMode="External" Id="R249043536a4f4637" /><Relationship Type="http://schemas.openxmlformats.org/officeDocument/2006/relationships/hyperlink" Target="https://www.3gpp.org/ftp/TSG_SA/WG5_TM/TSGS5_132e/Docs/S5-204015.zip" TargetMode="External" Id="R07e1d149ee4d46d5" /><Relationship Type="http://schemas.openxmlformats.org/officeDocument/2006/relationships/hyperlink" Target="http://webapp.etsi.org/teldir/ListPersDetails.asp?PersId=41957" TargetMode="External" Id="Rca9938a9ecc746ef" /><Relationship Type="http://schemas.openxmlformats.org/officeDocument/2006/relationships/hyperlink" Target="https://www.3gpp.org/ftp/TSG_SA/WG5_TM/TSGS5_132e/Docs/S5-204016.zip" TargetMode="External" Id="Ra6a4a39fe61f43dc" /><Relationship Type="http://schemas.openxmlformats.org/officeDocument/2006/relationships/hyperlink" Target="http://webapp.etsi.org/teldir/ListPersDetails.asp?PersId=41957" TargetMode="External" Id="Rc0242850dedf4ab1" /><Relationship Type="http://schemas.openxmlformats.org/officeDocument/2006/relationships/hyperlink" Target="https://www.3gpp.org/ftp/TSG_SA/WG5_TM/TSGS5_132e/Docs/S5-204017.zip" TargetMode="External" Id="R78afce9c02d54421" /><Relationship Type="http://schemas.openxmlformats.org/officeDocument/2006/relationships/hyperlink" Target="http://webapp.etsi.org/teldir/ListPersDetails.asp?PersId=41957" TargetMode="External" Id="R7c28f4db5f2d47d2" /><Relationship Type="http://schemas.openxmlformats.org/officeDocument/2006/relationships/hyperlink" Target="https://www.3gpp.org/ftp/TSG_SA/WG5_TM/TSGS5_132e/Docs/S5-204018.zip" TargetMode="External" Id="R8a3115bf2bfc490e" /><Relationship Type="http://schemas.openxmlformats.org/officeDocument/2006/relationships/hyperlink" Target="http://webapp.etsi.org/teldir/ListPersDetails.asp?PersId=41957" TargetMode="External" Id="R5d0b27012a6a4055" /><Relationship Type="http://schemas.openxmlformats.org/officeDocument/2006/relationships/hyperlink" Target="https://www.3gpp.org/ftp/TSG_SA/WG5_TM/TSGS5_132e/Docs/S5-204019.zip" TargetMode="External" Id="Rb3e590327e8441a3" /><Relationship Type="http://schemas.openxmlformats.org/officeDocument/2006/relationships/hyperlink" Target="http://webapp.etsi.org/teldir/ListPersDetails.asp?PersId=41957" TargetMode="External" Id="R4559a22f89a44a45" /><Relationship Type="http://schemas.openxmlformats.org/officeDocument/2006/relationships/hyperlink" Target="https://www.3gpp.org/ftp/TSG_SA/WG5_TM/TSGS5_132e/Docs/S5-204020.zip" TargetMode="External" Id="R9ceafd760aab4a32" /><Relationship Type="http://schemas.openxmlformats.org/officeDocument/2006/relationships/hyperlink" Target="http://webapp.etsi.org/teldir/ListPersDetails.asp?PersId=41957" TargetMode="External" Id="Ra9582aa5474940e6" /><Relationship Type="http://schemas.openxmlformats.org/officeDocument/2006/relationships/hyperlink" Target="https://www.3gpp.org/ftp/TSG_SA/WG5_TM/TSGS5_132e/Docs/S5-204021.zip" TargetMode="External" Id="R56e560096fbc44e8" /><Relationship Type="http://schemas.openxmlformats.org/officeDocument/2006/relationships/hyperlink" Target="http://webapp.etsi.org/teldir/ListPersDetails.asp?PersId=41957" TargetMode="External" Id="Rc75e28ac455642c8" /><Relationship Type="http://schemas.openxmlformats.org/officeDocument/2006/relationships/hyperlink" Target="https://www.3gpp.org/ftp/TSG_SA/WG5_TM/TSGS5_132e/Docs/S5-204022.zip" TargetMode="External" Id="R32acf75aa07e4373" /><Relationship Type="http://schemas.openxmlformats.org/officeDocument/2006/relationships/hyperlink" Target="http://webapp.etsi.org/teldir/ListPersDetails.asp?PersId=41957" TargetMode="External" Id="Rf856c3629f524fa1" /><Relationship Type="http://schemas.openxmlformats.org/officeDocument/2006/relationships/hyperlink" Target="https://www.3gpp.org/ftp/TSG_SA/WG5_TM/TSGS5_132e/Docs/S5-204023.zip" TargetMode="External" Id="Rc9e8636d3e544cfd" /><Relationship Type="http://schemas.openxmlformats.org/officeDocument/2006/relationships/hyperlink" Target="http://webapp.etsi.org/teldir/ListPersDetails.asp?PersId=41957" TargetMode="External" Id="Ra60162391db24d68" /><Relationship Type="http://schemas.openxmlformats.org/officeDocument/2006/relationships/hyperlink" Target="https://www.3gpp.org/ftp/TSG_SA/WG5_TM/TSGS5_132e/Docs/S5-204024.zip" TargetMode="External" Id="R455c5d3f2a2d46d2" /><Relationship Type="http://schemas.openxmlformats.org/officeDocument/2006/relationships/hyperlink" Target="http://webapp.etsi.org/teldir/ListPersDetails.asp?PersId=41957" TargetMode="External" Id="Re9525c003a934e96" /><Relationship Type="http://schemas.openxmlformats.org/officeDocument/2006/relationships/hyperlink" Target="https://www.3gpp.org/ftp/TSG_SA/WG5_TM/TSGS5_132e/Docs/S5-204025.zip" TargetMode="External" Id="Rb884e72e36ee420d" /><Relationship Type="http://schemas.openxmlformats.org/officeDocument/2006/relationships/hyperlink" Target="http://webapp.etsi.org/teldir/ListPersDetails.asp?PersId=41957" TargetMode="External" Id="R77f09a2081674cfc" /><Relationship Type="http://schemas.openxmlformats.org/officeDocument/2006/relationships/hyperlink" Target="https://www.3gpp.org/ftp/TSG_SA/WG5_TM/TSGS5_132e/Docs/S5-204026.zip" TargetMode="External" Id="Ra9736311c89a468e" /><Relationship Type="http://schemas.openxmlformats.org/officeDocument/2006/relationships/hyperlink" Target="http://webapp.etsi.org/teldir/ListPersDetails.asp?PersId=41957" TargetMode="External" Id="Rf79b270d439643f6" /><Relationship Type="http://schemas.openxmlformats.org/officeDocument/2006/relationships/hyperlink" Target="https://www.3gpp.org/ftp/TSG_SA/WG5_TM/TSGS5_132e/Docs/S5-204027.zip" TargetMode="External" Id="R0f4cad412af64936" /><Relationship Type="http://schemas.openxmlformats.org/officeDocument/2006/relationships/hyperlink" Target="http://webapp.etsi.org/teldir/ListPersDetails.asp?PersId=41957" TargetMode="External" Id="Rdde527f828bd4993" /><Relationship Type="http://schemas.openxmlformats.org/officeDocument/2006/relationships/hyperlink" Target="https://www.3gpp.org/ftp/TSG_SA/WG5_TM/TSGS5_132e/Docs/S5-204028.zip" TargetMode="External" Id="R8446239ccd1e476d" /><Relationship Type="http://schemas.openxmlformats.org/officeDocument/2006/relationships/hyperlink" Target="http://webapp.etsi.org/teldir/ListPersDetails.asp?PersId=41957" TargetMode="External" Id="R360afa9799234b63" /><Relationship Type="http://schemas.openxmlformats.org/officeDocument/2006/relationships/hyperlink" Target="https://www.3gpp.org/ftp/TSG_SA/WG5_TM/TSGS5_132e/Docs/S5-204029.zip" TargetMode="External" Id="Rf9f3226ff9744927" /><Relationship Type="http://schemas.openxmlformats.org/officeDocument/2006/relationships/hyperlink" Target="http://webapp.etsi.org/teldir/ListPersDetails.asp?PersId=41957" TargetMode="External" Id="R038c3a3038ba4ee4" /><Relationship Type="http://schemas.openxmlformats.org/officeDocument/2006/relationships/hyperlink" Target="https://www.3gpp.org/ftp/TSG_SA/WG5_TM/TSGS5_132e/Docs/S5-204030.zip" TargetMode="External" Id="R29f7ffb2800c42d9" /><Relationship Type="http://schemas.openxmlformats.org/officeDocument/2006/relationships/hyperlink" Target="http://webapp.etsi.org/teldir/ListPersDetails.asp?PersId=41957" TargetMode="External" Id="Reb11ce4b8da74dc3" /><Relationship Type="http://schemas.openxmlformats.org/officeDocument/2006/relationships/hyperlink" Target="https://www.3gpp.org/ftp/TSG_SA/WG5_TM/TSGS5_132e/Docs/S5-204031.zip" TargetMode="External" Id="R2d149e00ad7d4cc6" /><Relationship Type="http://schemas.openxmlformats.org/officeDocument/2006/relationships/hyperlink" Target="http://webapp.etsi.org/teldir/ListPersDetails.asp?PersId=41957" TargetMode="External" Id="R74b9d0d33a9449da" /><Relationship Type="http://schemas.openxmlformats.org/officeDocument/2006/relationships/hyperlink" Target="https://www.3gpp.org/ftp/TSG_SA/WG5_TM/TSGS5_132e/Docs/S5-204032.zip" TargetMode="External" Id="R6cf8423572ba41c7" /><Relationship Type="http://schemas.openxmlformats.org/officeDocument/2006/relationships/hyperlink" Target="http://webapp.etsi.org/teldir/ListPersDetails.asp?PersId=41957" TargetMode="External" Id="R127ae70be47e4c25" /><Relationship Type="http://schemas.openxmlformats.org/officeDocument/2006/relationships/hyperlink" Target="https://www.3gpp.org/ftp/TSG_SA/WG5_TM/TSGS5_132e/Docs/S5-204033.zip" TargetMode="External" Id="R89296c1d087346b8" /><Relationship Type="http://schemas.openxmlformats.org/officeDocument/2006/relationships/hyperlink" Target="http://webapp.etsi.org/teldir/ListPersDetails.asp?PersId=41957" TargetMode="External" Id="Rb0a840670dd848ea" /><Relationship Type="http://schemas.openxmlformats.org/officeDocument/2006/relationships/hyperlink" Target="https://www.3gpp.org/ftp/TSG_SA/WG5_TM/TSGS5_132e/Docs/S5-204034.zip" TargetMode="External" Id="R9e38b3dba3ce43e2" /><Relationship Type="http://schemas.openxmlformats.org/officeDocument/2006/relationships/hyperlink" Target="http://webapp.etsi.org/teldir/ListPersDetails.asp?PersId=41957" TargetMode="External" Id="R16c90f35833e48bc" /><Relationship Type="http://schemas.openxmlformats.org/officeDocument/2006/relationships/hyperlink" Target="https://www.3gpp.org/ftp/TSG_SA/WG5_TM/TSGS5_132e/Docs/S5-204035.zip" TargetMode="External" Id="R3d30a9e11b074bd8" /><Relationship Type="http://schemas.openxmlformats.org/officeDocument/2006/relationships/hyperlink" Target="http://webapp.etsi.org/teldir/ListPersDetails.asp?PersId=41957" TargetMode="External" Id="R50258f94c359468d" /><Relationship Type="http://schemas.openxmlformats.org/officeDocument/2006/relationships/hyperlink" Target="https://www.3gpp.org/ftp/TSG_SA/WG5_TM/TSGS5_132e/Docs/S5-204036.zip" TargetMode="External" Id="R97fa5bf561d84b84" /><Relationship Type="http://schemas.openxmlformats.org/officeDocument/2006/relationships/hyperlink" Target="http://webapp.etsi.org/teldir/ListPersDetails.asp?PersId=41957" TargetMode="External" Id="R878c4c2bd12644f0" /><Relationship Type="http://schemas.openxmlformats.org/officeDocument/2006/relationships/hyperlink" Target="https://www.3gpp.org/ftp/TSG_SA/WG5_TM/TSGS5_132e/Docs/S5-204037.zip" TargetMode="External" Id="R8564ec4ee9ea4300" /><Relationship Type="http://schemas.openxmlformats.org/officeDocument/2006/relationships/hyperlink" Target="http://webapp.etsi.org/teldir/ListPersDetails.asp?PersId=41957" TargetMode="External" Id="Rc84c36a951e64488" /><Relationship Type="http://schemas.openxmlformats.org/officeDocument/2006/relationships/hyperlink" Target="https://www.3gpp.org/ftp/TSG_SA/WG5_TM/TSGS5_132e/Docs/S5-204038.zip" TargetMode="External" Id="R3d3bb45101e940bb" /><Relationship Type="http://schemas.openxmlformats.org/officeDocument/2006/relationships/hyperlink" Target="http://webapp.etsi.org/teldir/ListPersDetails.asp?PersId=41957" TargetMode="External" Id="R0952406ca6df4138" /><Relationship Type="http://schemas.openxmlformats.org/officeDocument/2006/relationships/hyperlink" Target="https://www.3gpp.org/ftp/TSG_SA/WG5_TM/TSGS5_132e/Docs/S5-204039.zip" TargetMode="External" Id="R2732e565e15c45de" /><Relationship Type="http://schemas.openxmlformats.org/officeDocument/2006/relationships/hyperlink" Target="http://webapp.etsi.org/teldir/ListPersDetails.asp?PersId=41957" TargetMode="External" Id="R018c2fd7d21e40c3" /><Relationship Type="http://schemas.openxmlformats.org/officeDocument/2006/relationships/hyperlink" Target="https://www.3gpp.org/ftp/TSG_SA/WG5_TM/TSGS5_132e/Docs/S5-204040.zip" TargetMode="External" Id="R030b4b6ecea34455" /><Relationship Type="http://schemas.openxmlformats.org/officeDocument/2006/relationships/hyperlink" Target="http://webapp.etsi.org/teldir/ListPersDetails.asp?PersId=68914" TargetMode="External" Id="R6b093fe9c5a34daf" /><Relationship Type="http://schemas.openxmlformats.org/officeDocument/2006/relationships/hyperlink" Target="http://portal.3gpp.org/desktopmodules/Release/ReleaseDetails.aspx?releaseId=191" TargetMode="External" Id="R81aba08e8d0046e0" /><Relationship Type="http://schemas.openxmlformats.org/officeDocument/2006/relationships/hyperlink" Target="http://portal.3gpp.org/desktopmodules/Specifications/SpecificationDetails.aspx?specificationId=1905" TargetMode="External" Id="R7617dfd8b37f46e9" /><Relationship Type="http://schemas.openxmlformats.org/officeDocument/2006/relationships/hyperlink" Target="http://portal.3gpp.org/desktopmodules/WorkItem/WorkItemDetails.aspx?workitemId=770050" TargetMode="External" Id="R597b05b04ea3496f" /><Relationship Type="http://schemas.openxmlformats.org/officeDocument/2006/relationships/hyperlink" Target="https://www.3gpp.org/ftp/TSG_SA/WG5_TM/TSGS5_132e/Docs/S5-204041.zip" TargetMode="External" Id="R5b15610e80674a4e" /><Relationship Type="http://schemas.openxmlformats.org/officeDocument/2006/relationships/hyperlink" Target="http://webapp.etsi.org/teldir/ListPersDetails.asp?PersId=43306" TargetMode="External" Id="Rf8d5fc5b4b2e4aea" /><Relationship Type="http://schemas.openxmlformats.org/officeDocument/2006/relationships/hyperlink" Target="http://portal.3gpp.org/desktopmodules/Release/ReleaseDetails.aspx?releaseId=192" TargetMode="External" Id="R367cbfc07ee54827" /><Relationship Type="http://schemas.openxmlformats.org/officeDocument/2006/relationships/hyperlink" Target="http://portal.3gpp.org/desktopmodules/Specifications/SpecificationDetails.aspx?specificationId=3717" TargetMode="External" Id="R29073a76b3fe416e" /><Relationship Type="http://schemas.openxmlformats.org/officeDocument/2006/relationships/hyperlink" Target="http://portal.3gpp.org/desktopmodules/WorkItem/WorkItemDetails.aspx?workitemId=860022" TargetMode="External" Id="R7c6e7e95f71f4e97" /><Relationship Type="http://schemas.openxmlformats.org/officeDocument/2006/relationships/hyperlink" Target="https://www.3gpp.org/ftp/TSG_SA/WG5_TM/TSGS5_132e/Docs/S5-204042.zip" TargetMode="External" Id="Rd41a6f8400ab4d38" /><Relationship Type="http://schemas.openxmlformats.org/officeDocument/2006/relationships/hyperlink" Target="http://webapp.etsi.org/teldir/ListPersDetails.asp?PersId=82612" TargetMode="External" Id="R7154751a775847c0" /><Relationship Type="http://schemas.openxmlformats.org/officeDocument/2006/relationships/hyperlink" Target="http://portal.3gpp.org/desktopmodules/Release/ReleaseDetails.aspx?releaseId=191" TargetMode="External" Id="R26f5c650f38c41b4" /><Relationship Type="http://schemas.openxmlformats.org/officeDocument/2006/relationships/hyperlink" Target="http://portal.3gpp.org/desktopmodules/Specifications/SpecificationDetails.aspx?specificationId=3692" TargetMode="External" Id="Rf50726dcbac24f72" /><Relationship Type="http://schemas.openxmlformats.org/officeDocument/2006/relationships/hyperlink" Target="http://portal.3gpp.org/desktopmodules/WorkItem/WorkItemDetails.aspx?workitemId=850025" TargetMode="External" Id="Reb71f847ed15421e" /><Relationship Type="http://schemas.openxmlformats.org/officeDocument/2006/relationships/hyperlink" Target="https://www.3gpp.org/ftp/TSG_SA/WG5_TM/TSGS5_132e/Docs/S5-204043.zip" TargetMode="External" Id="R19dad2237fb14378" /><Relationship Type="http://schemas.openxmlformats.org/officeDocument/2006/relationships/hyperlink" Target="http://webapp.etsi.org/teldir/ListPersDetails.asp?PersId=82612" TargetMode="External" Id="R8782329d1f5e455c" /><Relationship Type="http://schemas.openxmlformats.org/officeDocument/2006/relationships/hyperlink" Target="http://portal.3gpp.org/desktopmodules/Release/ReleaseDetails.aspx?releaseId=190" TargetMode="External" Id="R2682d48095b44fb8" /><Relationship Type="http://schemas.openxmlformats.org/officeDocument/2006/relationships/hyperlink" Target="http://portal.3gpp.org/desktopmodules/Specifications/SpecificationDetails.aspx?specificationId=3397" TargetMode="External" Id="Rec7b069bc99042a5" /><Relationship Type="http://schemas.openxmlformats.org/officeDocument/2006/relationships/hyperlink" Target="http://portal.3gpp.org/desktopmodules/WorkItem/WorkItemDetails.aspx?workitemId=780034" TargetMode="External" Id="R4c2437930ef9477e" /><Relationship Type="http://schemas.openxmlformats.org/officeDocument/2006/relationships/hyperlink" Target="https://www.3gpp.org/ftp/TSG_SA/WG5_TM/TSGS5_132e/Docs/S5-204044.zip" TargetMode="External" Id="Rb378c99a7cc84536" /><Relationship Type="http://schemas.openxmlformats.org/officeDocument/2006/relationships/hyperlink" Target="http://webapp.etsi.org/teldir/ListPersDetails.asp?PersId=68914" TargetMode="External" Id="R65e8a525aed24e44" /><Relationship Type="http://schemas.openxmlformats.org/officeDocument/2006/relationships/hyperlink" Target="https://portal.3gpp.org/ngppapp/CreateTdoc.aspx?mode=view&amp;contributionId=1147487" TargetMode="External" Id="Re9c5ea6541ca4a10" /><Relationship Type="http://schemas.openxmlformats.org/officeDocument/2006/relationships/hyperlink" Target="http://portal.3gpp.org/desktopmodules/Release/ReleaseDetails.aspx?releaseId=191" TargetMode="External" Id="R5093067d63d6403d" /><Relationship Type="http://schemas.openxmlformats.org/officeDocument/2006/relationships/hyperlink" Target="http://portal.3gpp.org/desktopmodules/Specifications/SpecificationDetails.aspx?specificationId=3410" TargetMode="External" Id="R0d2dc14ce7e14919" /><Relationship Type="http://schemas.openxmlformats.org/officeDocument/2006/relationships/hyperlink" Target="http://portal.3gpp.org/desktopmodules/WorkItem/WorkItemDetails.aspx?workitemId=820031" TargetMode="External" Id="R944d3a7458754102" /><Relationship Type="http://schemas.openxmlformats.org/officeDocument/2006/relationships/hyperlink" Target="https://www.3gpp.org/ftp/TSG_SA/WG5_TM/TSGS5_132e/Docs/S5-204045.zip" TargetMode="External" Id="Rf73b759d1a154912" /><Relationship Type="http://schemas.openxmlformats.org/officeDocument/2006/relationships/hyperlink" Target="http://webapp.etsi.org/teldir/ListPersDetails.asp?PersId=68914" TargetMode="External" Id="R2af9d132fab241d2" /><Relationship Type="http://schemas.openxmlformats.org/officeDocument/2006/relationships/hyperlink" Target="https://portal.3gpp.org/ngppapp/CreateTdoc.aspx?mode=view&amp;contributionId=1147488" TargetMode="External" Id="R535d54b7df124791" /><Relationship Type="http://schemas.openxmlformats.org/officeDocument/2006/relationships/hyperlink" Target="http://portal.3gpp.org/desktopmodules/Release/ReleaseDetails.aspx?releaseId=191" TargetMode="External" Id="R049b72e53b04486e" /><Relationship Type="http://schemas.openxmlformats.org/officeDocument/2006/relationships/hyperlink" Target="http://portal.3gpp.org/desktopmodules/Specifications/SpecificationDetails.aspx?specificationId=3410" TargetMode="External" Id="R2ba8ee4f63134827" /><Relationship Type="http://schemas.openxmlformats.org/officeDocument/2006/relationships/hyperlink" Target="http://portal.3gpp.org/desktopmodules/WorkItem/WorkItemDetails.aspx?workitemId=820031" TargetMode="External" Id="R04ad29379e5e42f7" /><Relationship Type="http://schemas.openxmlformats.org/officeDocument/2006/relationships/hyperlink" Target="https://www.3gpp.org/ftp/TSG_SA/WG5_TM/TSGS5_132e/Docs/S5-204046.zip" TargetMode="External" Id="R0364dbf6609d4e93" /><Relationship Type="http://schemas.openxmlformats.org/officeDocument/2006/relationships/hyperlink" Target="http://webapp.etsi.org/teldir/ListPersDetails.asp?PersId=68914" TargetMode="External" Id="R748dfd5e3561431e" /><Relationship Type="http://schemas.openxmlformats.org/officeDocument/2006/relationships/hyperlink" Target="https://portal.3gpp.org/ngppapp/CreateTdoc.aspx?mode=view&amp;contributionId=1147489" TargetMode="External" Id="R352a0afdad5c4073" /><Relationship Type="http://schemas.openxmlformats.org/officeDocument/2006/relationships/hyperlink" Target="http://portal.3gpp.org/desktopmodules/Release/ReleaseDetails.aspx?releaseId=191" TargetMode="External" Id="R3ca8cf055c7d4dd1" /><Relationship Type="http://schemas.openxmlformats.org/officeDocument/2006/relationships/hyperlink" Target="http://portal.3gpp.org/desktopmodules/Specifications/SpecificationDetails.aspx?specificationId=3398" TargetMode="External" Id="R192ad94889b24962" /><Relationship Type="http://schemas.openxmlformats.org/officeDocument/2006/relationships/hyperlink" Target="http://portal.3gpp.org/desktopmodules/WorkItem/WorkItemDetails.aspx?workitemId=820031" TargetMode="External" Id="Re9079cff43764b81" /><Relationship Type="http://schemas.openxmlformats.org/officeDocument/2006/relationships/hyperlink" Target="https://www.3gpp.org/ftp/TSG_SA/WG5_TM/TSGS5_132e/Docs/S5-204047.zip" TargetMode="External" Id="R9fe333b96db840b6" /><Relationship Type="http://schemas.openxmlformats.org/officeDocument/2006/relationships/hyperlink" Target="http://webapp.etsi.org/teldir/ListPersDetails.asp?PersId=68914" TargetMode="External" Id="Raab16288b1bb4516" /><Relationship Type="http://schemas.openxmlformats.org/officeDocument/2006/relationships/hyperlink" Target="http://portal.3gpp.org/desktopmodules/Release/ReleaseDetails.aspx?releaseId=191" TargetMode="External" Id="R7148b6ba1cbc4672" /><Relationship Type="http://schemas.openxmlformats.org/officeDocument/2006/relationships/hyperlink" Target="http://portal.3gpp.org/desktopmodules/Specifications/SpecificationDetails.aspx?specificationId=3398" TargetMode="External" Id="R218d729daf3546b8" /><Relationship Type="http://schemas.openxmlformats.org/officeDocument/2006/relationships/hyperlink" Target="http://portal.3gpp.org/desktopmodules/WorkItem/WorkItemDetails.aspx?workitemId=770050" TargetMode="External" Id="R1abca775799841ba" /><Relationship Type="http://schemas.openxmlformats.org/officeDocument/2006/relationships/hyperlink" Target="https://www.3gpp.org/ftp/TSG_SA/WG5_TM/TSGS5_132e/Docs/S5-204048.zip" TargetMode="External" Id="Rf278c8e2378a4b11" /><Relationship Type="http://schemas.openxmlformats.org/officeDocument/2006/relationships/hyperlink" Target="http://webapp.etsi.org/teldir/ListPersDetails.asp?PersId=68914" TargetMode="External" Id="R49e06b8f593a4afa" /><Relationship Type="http://schemas.openxmlformats.org/officeDocument/2006/relationships/hyperlink" Target="https://portal.3gpp.org/ngppapp/CreateTdoc.aspx?mode=view&amp;contributionId=1147490" TargetMode="External" Id="Rbf67d05a7f5940f5" /><Relationship Type="http://schemas.openxmlformats.org/officeDocument/2006/relationships/hyperlink" Target="http://portal.3gpp.org/desktopmodules/Release/ReleaseDetails.aspx?releaseId=191" TargetMode="External" Id="Rca2c6c6a423b448d" /><Relationship Type="http://schemas.openxmlformats.org/officeDocument/2006/relationships/hyperlink" Target="http://portal.3gpp.org/desktopmodules/Specifications/SpecificationDetails.aspx?specificationId=3398" TargetMode="External" Id="Rb1e6c667f9354d6a" /><Relationship Type="http://schemas.openxmlformats.org/officeDocument/2006/relationships/hyperlink" Target="http://portal.3gpp.org/desktopmodules/WorkItem/WorkItemDetails.aspx?workitemId=770050" TargetMode="External" Id="R175ec549d3cc4479" /><Relationship Type="http://schemas.openxmlformats.org/officeDocument/2006/relationships/hyperlink" Target="https://www.3gpp.org/ftp/TSG_SA/WG5_TM/TSGS5_132e/Docs/S5-204049.zip" TargetMode="External" Id="Rec890e500c1642a4" /><Relationship Type="http://schemas.openxmlformats.org/officeDocument/2006/relationships/hyperlink" Target="http://webapp.etsi.org/teldir/ListPersDetails.asp?PersId=68914" TargetMode="External" Id="Rb70100592f0b4735" /><Relationship Type="http://schemas.openxmlformats.org/officeDocument/2006/relationships/hyperlink" Target="http://portal.3gpp.org/desktopmodules/Release/ReleaseDetails.aspx?releaseId=191" TargetMode="External" Id="R0204089286af4add" /><Relationship Type="http://schemas.openxmlformats.org/officeDocument/2006/relationships/hyperlink" Target="http://portal.3gpp.org/desktopmodules/Specifications/SpecificationDetails.aspx?specificationId=1914" TargetMode="External" Id="R72fb7a7543d640f1" /><Relationship Type="http://schemas.openxmlformats.org/officeDocument/2006/relationships/hyperlink" Target="http://portal.3gpp.org/desktopmodules/WorkItem/WorkItemDetails.aspx?workitemId=850033" TargetMode="External" Id="Raf21df748add4b4d" /><Relationship Type="http://schemas.openxmlformats.org/officeDocument/2006/relationships/hyperlink" Target="https://www.3gpp.org/ftp/TSG_SA/WG5_TM/TSGS5_132e/Docs/S5-204050.zip" TargetMode="External" Id="R3151c4d65cae4ee4" /><Relationship Type="http://schemas.openxmlformats.org/officeDocument/2006/relationships/hyperlink" Target="http://webapp.etsi.org/teldir/ListPersDetails.asp?PersId=68914" TargetMode="External" Id="R30a870ee2c994939" /><Relationship Type="http://schemas.openxmlformats.org/officeDocument/2006/relationships/hyperlink" Target="http://portal.3gpp.org/desktopmodules/Release/ReleaseDetails.aspx?releaseId=191" TargetMode="External" Id="Rd01a14661f694b5b" /><Relationship Type="http://schemas.openxmlformats.org/officeDocument/2006/relationships/hyperlink" Target="http://portal.3gpp.org/desktopmodules/Specifications/SpecificationDetails.aspx?specificationId=3410" TargetMode="External" Id="R1702e82604d845af" /><Relationship Type="http://schemas.openxmlformats.org/officeDocument/2006/relationships/hyperlink" Target="http://portal.3gpp.org/desktopmodules/WorkItem/WorkItemDetails.aspx?workitemId=820044" TargetMode="External" Id="R5661c36ac3a44a45" /><Relationship Type="http://schemas.openxmlformats.org/officeDocument/2006/relationships/hyperlink" Target="https://www.3gpp.org/ftp/TSG_SA/WG5_TM/TSGS5_132e/Docs/S5-204051.zip" TargetMode="External" Id="R683f70d9531e46d4" /><Relationship Type="http://schemas.openxmlformats.org/officeDocument/2006/relationships/hyperlink" Target="http://webapp.etsi.org/teldir/ListPersDetails.asp?PersId=68914" TargetMode="External" Id="R4b9191d3bab14651" /><Relationship Type="http://schemas.openxmlformats.org/officeDocument/2006/relationships/hyperlink" Target="https://portal.3gpp.org/ngppapp/CreateTdoc.aspx?mode=view&amp;contributionId=1147491" TargetMode="External" Id="Ra673477570464b19" /><Relationship Type="http://schemas.openxmlformats.org/officeDocument/2006/relationships/hyperlink" Target="http://portal.3gpp.org/desktopmodules/Release/ReleaseDetails.aspx?releaseId=191" TargetMode="External" Id="R443743bb8ffe4e3f" /><Relationship Type="http://schemas.openxmlformats.org/officeDocument/2006/relationships/hyperlink" Target="http://portal.3gpp.org/desktopmodules/Specifications/SpecificationDetails.aspx?specificationId=3398" TargetMode="External" Id="Rc4a765e92434456f" /><Relationship Type="http://schemas.openxmlformats.org/officeDocument/2006/relationships/hyperlink" Target="http://portal.3gpp.org/desktopmodules/WorkItem/WorkItemDetails.aspx?workitemId=820044" TargetMode="External" Id="Rbe7583a1866a4242" /><Relationship Type="http://schemas.openxmlformats.org/officeDocument/2006/relationships/hyperlink" Target="https://www.3gpp.org/ftp/TSG_SA/WG5_TM/TSGS5_132e/Docs/S5-204052.zip" TargetMode="External" Id="Rac1f80310fa74474" /><Relationship Type="http://schemas.openxmlformats.org/officeDocument/2006/relationships/hyperlink" Target="http://webapp.etsi.org/teldir/ListPersDetails.asp?PersId=68914" TargetMode="External" Id="R88df8d947d2345f1" /><Relationship Type="http://schemas.openxmlformats.org/officeDocument/2006/relationships/hyperlink" Target="https://portal.3gpp.org/ngppapp/CreateTdoc.aspx?mode=view&amp;contributionId=1147492" TargetMode="External" Id="Rf1c0f5e746784f6d" /><Relationship Type="http://schemas.openxmlformats.org/officeDocument/2006/relationships/hyperlink" Target="http://portal.3gpp.org/desktopmodules/Release/ReleaseDetails.aspx?releaseId=191" TargetMode="External" Id="Rc223086dbe21492b" /><Relationship Type="http://schemas.openxmlformats.org/officeDocument/2006/relationships/hyperlink" Target="http://portal.3gpp.org/desktopmodules/Specifications/SpecificationDetails.aspx?specificationId=1915" TargetMode="External" Id="R40d57ae111494d71" /><Relationship Type="http://schemas.openxmlformats.org/officeDocument/2006/relationships/hyperlink" Target="http://portal.3gpp.org/desktopmodules/WorkItem/WorkItemDetails.aspx?workitemId=820044" TargetMode="External" Id="R4239b75033024e46" /><Relationship Type="http://schemas.openxmlformats.org/officeDocument/2006/relationships/hyperlink" Target="https://www.3gpp.org/ftp/TSG_SA/WG5_TM/TSGS5_132e/Docs/S5-204053.zip" TargetMode="External" Id="R394dadc742e746be" /><Relationship Type="http://schemas.openxmlformats.org/officeDocument/2006/relationships/hyperlink" Target="http://webapp.etsi.org/teldir/ListPersDetails.asp?PersId=68914" TargetMode="External" Id="R26d6956383004afd" /><Relationship Type="http://schemas.openxmlformats.org/officeDocument/2006/relationships/hyperlink" Target="https://www.3gpp.org/ftp/TSG_SA/WG5_TM/TSGS5_132e/Docs/S5-204054.zip" TargetMode="External" Id="R0eeb55decf4f4ec8" /><Relationship Type="http://schemas.openxmlformats.org/officeDocument/2006/relationships/hyperlink" Target="http://webapp.etsi.org/teldir/ListPersDetails.asp?PersId=68914" TargetMode="External" Id="R45fd768425fe40bc" /><Relationship Type="http://schemas.openxmlformats.org/officeDocument/2006/relationships/hyperlink" Target="https://portal.3gpp.org/ngppapp/CreateTdoc.aspx?mode=view&amp;contributionId=1147476" TargetMode="External" Id="Rb8ee7edd4a5c4238" /><Relationship Type="http://schemas.openxmlformats.org/officeDocument/2006/relationships/hyperlink" Target="http://portal.3gpp.org/desktopmodules/Release/ReleaseDetails.aspx?releaseId=191" TargetMode="External" Id="R07aa622824f944fd" /><Relationship Type="http://schemas.openxmlformats.org/officeDocument/2006/relationships/hyperlink" Target="http://portal.3gpp.org/desktopmodules/Specifications/SpecificationDetails.aspx?specificationId=3684" TargetMode="External" Id="Rf6795a8615ee4718" /><Relationship Type="http://schemas.openxmlformats.org/officeDocument/2006/relationships/hyperlink" Target="http://portal.3gpp.org/desktopmodules/WorkItem/WorkItemDetails.aspx?workitemId=850033" TargetMode="External" Id="R37db6eb615a34f41" /><Relationship Type="http://schemas.openxmlformats.org/officeDocument/2006/relationships/hyperlink" Target="https://www.3gpp.org/ftp/TSG_SA/WG5_TM/TSGS5_132e/Docs/S5-204055.zip" TargetMode="External" Id="Rea4b3f50dd974a6c" /><Relationship Type="http://schemas.openxmlformats.org/officeDocument/2006/relationships/hyperlink" Target="http://webapp.etsi.org/teldir/ListPersDetails.asp?PersId=68914" TargetMode="External" Id="R2c3e95c0bd554512" /><Relationship Type="http://schemas.openxmlformats.org/officeDocument/2006/relationships/hyperlink" Target="https://www.3gpp.org/ftp/TSG_SA/WG5_TM/TSGS5_132e/Docs/S5-204056.zip" TargetMode="External" Id="R53a8e08c0be1474e" /><Relationship Type="http://schemas.openxmlformats.org/officeDocument/2006/relationships/hyperlink" Target="http://webapp.etsi.org/teldir/ListPersDetails.asp?PersId=68914" TargetMode="External" Id="Ra050e49f15fa46ff" /><Relationship Type="http://schemas.openxmlformats.org/officeDocument/2006/relationships/hyperlink" Target="http://portal.3gpp.org/desktopmodules/Release/ReleaseDetails.aspx?releaseId=191" TargetMode="External" Id="R32dae99316734f78" /><Relationship Type="http://schemas.openxmlformats.org/officeDocument/2006/relationships/hyperlink" Target="http://portal.3gpp.org/desktopmodules/Specifications/SpecificationDetails.aspx?specificationId=3684" TargetMode="External" Id="R62198edffcc44560" /><Relationship Type="http://schemas.openxmlformats.org/officeDocument/2006/relationships/hyperlink" Target="http://portal.3gpp.org/desktopmodules/WorkItem/WorkItemDetails.aspx?workitemId=850033" TargetMode="External" Id="R296ee0b88409417d" /><Relationship Type="http://schemas.openxmlformats.org/officeDocument/2006/relationships/hyperlink" Target="https://www.3gpp.org/ftp/TSG_SA/WG5_TM/TSGS5_132e/Docs/S5-204057.zip" TargetMode="External" Id="Rf97a8c12335e49b7" /><Relationship Type="http://schemas.openxmlformats.org/officeDocument/2006/relationships/hyperlink" Target="http://webapp.etsi.org/teldir/ListPersDetails.asp?PersId=68914" TargetMode="External" Id="R905be24197ce4c78" /><Relationship Type="http://schemas.openxmlformats.org/officeDocument/2006/relationships/hyperlink" Target="https://portal.3gpp.org/ngppapp/CreateTdoc.aspx?mode=view&amp;contributionId=1147475" TargetMode="External" Id="R988d55102af74c8a" /><Relationship Type="http://schemas.openxmlformats.org/officeDocument/2006/relationships/hyperlink" Target="http://portal.3gpp.org/desktopmodules/Release/ReleaseDetails.aspx?releaseId=191" TargetMode="External" Id="Re574b58b65504481" /><Relationship Type="http://schemas.openxmlformats.org/officeDocument/2006/relationships/hyperlink" Target="http://portal.3gpp.org/desktopmodules/Specifications/SpecificationDetails.aspx?specificationId=3684" TargetMode="External" Id="Rc91a59a93b7f4ce0" /><Relationship Type="http://schemas.openxmlformats.org/officeDocument/2006/relationships/hyperlink" Target="http://portal.3gpp.org/desktopmodules/WorkItem/WorkItemDetails.aspx?workitemId=850033" TargetMode="External" Id="R41b3a9db357f4751" /><Relationship Type="http://schemas.openxmlformats.org/officeDocument/2006/relationships/hyperlink" Target="https://www.3gpp.org/ftp/TSG_SA/WG5_TM/TSGS5_132e/Docs/S5-204058.zip" TargetMode="External" Id="R90f7cade6c7e4825" /><Relationship Type="http://schemas.openxmlformats.org/officeDocument/2006/relationships/hyperlink" Target="http://webapp.etsi.org/teldir/ListPersDetails.asp?PersId=68914" TargetMode="External" Id="Rfbd28fd8753f4c6b" /><Relationship Type="http://schemas.openxmlformats.org/officeDocument/2006/relationships/hyperlink" Target="https://portal.3gpp.org/ngppapp/CreateTdoc.aspx?mode=view&amp;contributionId=1147474" TargetMode="External" Id="Rff00b84516e14cad" /><Relationship Type="http://schemas.openxmlformats.org/officeDocument/2006/relationships/hyperlink" Target="http://portal.3gpp.org/desktopmodules/Release/ReleaseDetails.aspx?releaseId=191" TargetMode="External" Id="R5a513317f9f24b58" /><Relationship Type="http://schemas.openxmlformats.org/officeDocument/2006/relationships/hyperlink" Target="http://portal.3gpp.org/desktopmodules/Specifications/SpecificationDetails.aspx?specificationId=3692" TargetMode="External" Id="Rde5faf6b0c064972" /><Relationship Type="http://schemas.openxmlformats.org/officeDocument/2006/relationships/hyperlink" Target="http://portal.3gpp.org/desktopmodules/WorkItem/WorkItemDetails.aspx?workitemId=850025" TargetMode="External" Id="Rb2106004e63d4682" /><Relationship Type="http://schemas.openxmlformats.org/officeDocument/2006/relationships/hyperlink" Target="https://www.3gpp.org/ftp/TSG_SA/WG5_TM/TSGS5_132e/Docs/S5-204059.zip" TargetMode="External" Id="Rbce5945c70294398" /><Relationship Type="http://schemas.openxmlformats.org/officeDocument/2006/relationships/hyperlink" Target="http://webapp.etsi.org/teldir/ListPersDetails.asp?PersId=68914" TargetMode="External" Id="R2bc993a151e74f6c" /><Relationship Type="http://schemas.openxmlformats.org/officeDocument/2006/relationships/hyperlink" Target="https://portal.3gpp.org/ngppapp/CreateTdoc.aspx?mode=view&amp;contributionId=1147478" TargetMode="External" Id="R03838a24d260465b" /><Relationship Type="http://schemas.openxmlformats.org/officeDocument/2006/relationships/hyperlink" Target="http://portal.3gpp.org/desktopmodules/Release/ReleaseDetails.aspx?releaseId=191" TargetMode="External" Id="R3a3db55fa9764b72" /><Relationship Type="http://schemas.openxmlformats.org/officeDocument/2006/relationships/hyperlink" Target="http://portal.3gpp.org/desktopmodules/Specifications/SpecificationDetails.aspx?specificationId=3684" TargetMode="External" Id="Rab4f01c9ff6c4211" /><Relationship Type="http://schemas.openxmlformats.org/officeDocument/2006/relationships/hyperlink" Target="http://portal.3gpp.org/desktopmodules/WorkItem/WorkItemDetails.aspx?workitemId=850033" TargetMode="External" Id="R73e8e41f4ec940e6" /><Relationship Type="http://schemas.openxmlformats.org/officeDocument/2006/relationships/hyperlink" Target="https://www.3gpp.org/ftp/TSG_SA/WG5_TM/TSGS5_132e/Docs/S5-204060.zip" TargetMode="External" Id="Rfe3cb55fed584123" /><Relationship Type="http://schemas.openxmlformats.org/officeDocument/2006/relationships/hyperlink" Target="http://webapp.etsi.org/teldir/ListPersDetails.asp?PersId=68914" TargetMode="External" Id="Rc4628b8f09384fe8" /><Relationship Type="http://schemas.openxmlformats.org/officeDocument/2006/relationships/hyperlink" Target="http://portal.3gpp.org/desktopmodules/Release/ReleaseDetails.aspx?releaseId=191" TargetMode="External" Id="Ra88d880e3bce41eb" /><Relationship Type="http://schemas.openxmlformats.org/officeDocument/2006/relationships/hyperlink" Target="http://portal.3gpp.org/desktopmodules/Specifications/SpecificationDetails.aspx?specificationId=3684" TargetMode="External" Id="Rd5622ed6ec6a41d8" /><Relationship Type="http://schemas.openxmlformats.org/officeDocument/2006/relationships/hyperlink" Target="http://portal.3gpp.org/desktopmodules/WorkItem/WorkItemDetails.aspx?workitemId=850033" TargetMode="External" Id="Rbd00fa864ae8454a" /><Relationship Type="http://schemas.openxmlformats.org/officeDocument/2006/relationships/hyperlink" Target="https://www.3gpp.org/ftp/TSG_SA/WG5_TM/TSGS5_132e/Docs/S5-204061.zip" TargetMode="External" Id="R5538de2b20854140" /><Relationship Type="http://schemas.openxmlformats.org/officeDocument/2006/relationships/hyperlink" Target="http://webapp.etsi.org/teldir/ListPersDetails.asp?PersId=68914" TargetMode="External" Id="Re877e94adb4c471c" /><Relationship Type="http://schemas.openxmlformats.org/officeDocument/2006/relationships/hyperlink" Target="http://portal.3gpp.org/desktopmodules/Release/ReleaseDetails.aspx?releaseId=191" TargetMode="External" Id="Rf27cfdf65f2844ac" /><Relationship Type="http://schemas.openxmlformats.org/officeDocument/2006/relationships/hyperlink" Target="http://portal.3gpp.org/desktopmodules/Specifications/SpecificationDetails.aspx?specificationId=3684" TargetMode="External" Id="Re365a9db41a24070" /><Relationship Type="http://schemas.openxmlformats.org/officeDocument/2006/relationships/hyperlink" Target="http://portal.3gpp.org/desktopmodules/WorkItem/WorkItemDetails.aspx?workitemId=850033" TargetMode="External" Id="R167e3412922a402d" /><Relationship Type="http://schemas.openxmlformats.org/officeDocument/2006/relationships/hyperlink" Target="https://www.3gpp.org/ftp/TSG_SA/WG5_TM/TSGS5_132e/Docs/S5-204062.zip" TargetMode="External" Id="Reb7b3a03604047a7" /><Relationship Type="http://schemas.openxmlformats.org/officeDocument/2006/relationships/hyperlink" Target="http://webapp.etsi.org/teldir/ListPersDetails.asp?PersId=68914" TargetMode="External" Id="R393dc3a46e8a4686" /><Relationship Type="http://schemas.openxmlformats.org/officeDocument/2006/relationships/hyperlink" Target="http://portal.3gpp.org/desktopmodules/Release/ReleaseDetails.aspx?releaseId=191" TargetMode="External" Id="R4caaed27c04e48f9" /><Relationship Type="http://schemas.openxmlformats.org/officeDocument/2006/relationships/hyperlink" Target="http://portal.3gpp.org/desktopmodules/Specifications/SpecificationDetails.aspx?specificationId=3684" TargetMode="External" Id="R288e24e3f0634c70" /><Relationship Type="http://schemas.openxmlformats.org/officeDocument/2006/relationships/hyperlink" Target="http://portal.3gpp.org/desktopmodules/WorkItem/WorkItemDetails.aspx?workitemId=850033" TargetMode="External" Id="Rf3678c44124d4196" /><Relationship Type="http://schemas.openxmlformats.org/officeDocument/2006/relationships/hyperlink" Target="https://www.3gpp.org/ftp/TSG_SA/WG5_TM/TSGS5_132e/Docs/S5-204063.zip" TargetMode="External" Id="R884385d9f57741f4" /><Relationship Type="http://schemas.openxmlformats.org/officeDocument/2006/relationships/hyperlink" Target="http://webapp.etsi.org/teldir/ListPersDetails.asp?PersId=68914" TargetMode="External" Id="Rfa9bf5f848964aaf" /><Relationship Type="http://schemas.openxmlformats.org/officeDocument/2006/relationships/hyperlink" Target="https://portal.3gpp.org/ngppapp/CreateTdoc.aspx?mode=view&amp;contributionId=1147603" TargetMode="External" Id="R2d9126e6b5e143f3" /><Relationship Type="http://schemas.openxmlformats.org/officeDocument/2006/relationships/hyperlink" Target="http://portal.3gpp.org/desktopmodules/Release/ReleaseDetails.aspx?releaseId=191" TargetMode="External" Id="R405781809f0644bc" /><Relationship Type="http://schemas.openxmlformats.org/officeDocument/2006/relationships/hyperlink" Target="http://portal.3gpp.org/desktopmodules/Specifications/SpecificationDetails.aspx?specificationId=3398" TargetMode="External" Id="R00a4e75997254773" /><Relationship Type="http://schemas.openxmlformats.org/officeDocument/2006/relationships/hyperlink" Target="http://portal.3gpp.org/desktopmodules/WorkItem/WorkItemDetails.aspx?workitemId=850033" TargetMode="External" Id="Rac1c1d43adfd4def" /><Relationship Type="http://schemas.openxmlformats.org/officeDocument/2006/relationships/hyperlink" Target="https://www.3gpp.org/ftp/TSG_SA/WG5_TM/TSGS5_132e/Docs/S5-204064.zip" TargetMode="External" Id="R8d65e23e62d24369" /><Relationship Type="http://schemas.openxmlformats.org/officeDocument/2006/relationships/hyperlink" Target="http://webapp.etsi.org/teldir/ListPersDetails.asp?PersId=68914" TargetMode="External" Id="R80b72a7d44384ba3" /><Relationship Type="http://schemas.openxmlformats.org/officeDocument/2006/relationships/hyperlink" Target="https://portal.3gpp.org/ngppapp/CreateTdoc.aspx?mode=view&amp;contributionId=1147605" TargetMode="External" Id="Rd453a70ce3c949be" /><Relationship Type="http://schemas.openxmlformats.org/officeDocument/2006/relationships/hyperlink" Target="http://portal.3gpp.org/desktopmodules/Release/ReleaseDetails.aspx?releaseId=191" TargetMode="External" Id="R162ed61f8cd349c2" /><Relationship Type="http://schemas.openxmlformats.org/officeDocument/2006/relationships/hyperlink" Target="http://portal.3gpp.org/desktopmodules/Specifications/SpecificationDetails.aspx?specificationId=1915" TargetMode="External" Id="Rd70174c8e9384be4" /><Relationship Type="http://schemas.openxmlformats.org/officeDocument/2006/relationships/hyperlink" Target="http://portal.3gpp.org/desktopmodules/WorkItem/WorkItemDetails.aspx?workitemId=850033" TargetMode="External" Id="R08a705345a284270" /><Relationship Type="http://schemas.openxmlformats.org/officeDocument/2006/relationships/hyperlink" Target="https://www.3gpp.org/ftp/TSG_SA/WG5_TM/TSGS5_132e/Docs/S5-204065.zip" TargetMode="External" Id="R341cfc6ee40b4d02" /><Relationship Type="http://schemas.openxmlformats.org/officeDocument/2006/relationships/hyperlink" Target="http://webapp.etsi.org/teldir/ListPersDetails.asp?PersId=7599" TargetMode="External" Id="Raf42ed8cbb2844b4" /><Relationship Type="http://schemas.openxmlformats.org/officeDocument/2006/relationships/hyperlink" Target="https://portal.3gpp.org/ngppapp/CreateTdoc.aspx?mode=view&amp;contributionId=1147420" TargetMode="External" Id="R3f6fadbdfefa466d" /><Relationship Type="http://schemas.openxmlformats.org/officeDocument/2006/relationships/hyperlink" Target="http://portal.3gpp.org/desktopmodules/Release/ReleaseDetails.aspx?releaseId=192" TargetMode="External" Id="Rcdcd45ca53e14b24" /><Relationship Type="http://schemas.openxmlformats.org/officeDocument/2006/relationships/hyperlink" Target="http://portal.3gpp.org/desktopmodules/Specifications/SpecificationDetails.aspx?specificationId=3743" TargetMode="External" Id="R099a437ffc5a4201" /><Relationship Type="http://schemas.openxmlformats.org/officeDocument/2006/relationships/hyperlink" Target="http://portal.3gpp.org/desktopmodules/WorkItem/WorkItemDetails.aspx?workitemId=870021" TargetMode="External" Id="R767d2f631b954205" /><Relationship Type="http://schemas.openxmlformats.org/officeDocument/2006/relationships/hyperlink" Target="https://www.3gpp.org/ftp/TSG_SA/WG5_TM/TSGS5_132e/Docs/S5-204066.zip" TargetMode="External" Id="R2675a6c36bcf450e" /><Relationship Type="http://schemas.openxmlformats.org/officeDocument/2006/relationships/hyperlink" Target="http://webapp.etsi.org/teldir/ListPersDetails.asp?PersId=68914" TargetMode="External" Id="R892abbb5fc2f418a" /><Relationship Type="http://schemas.openxmlformats.org/officeDocument/2006/relationships/hyperlink" Target="http://portal.3gpp.org/desktopmodules/Release/ReleaseDetails.aspx?releaseId=191" TargetMode="External" Id="R21b6a6bf6a4c4cb2" /><Relationship Type="http://schemas.openxmlformats.org/officeDocument/2006/relationships/hyperlink" Target="http://portal.3gpp.org/desktopmodules/Specifications/SpecificationDetails.aspx?specificationId=3398" TargetMode="External" Id="R34321d5cc2d7451f" /><Relationship Type="http://schemas.openxmlformats.org/officeDocument/2006/relationships/hyperlink" Target="https://www.3gpp.org/ftp/TSG_SA/WG5_TM/TSGS5_132e/Docs/S5-204067.zip" TargetMode="External" Id="R6e6267bb3e4e4134" /><Relationship Type="http://schemas.openxmlformats.org/officeDocument/2006/relationships/hyperlink" Target="http://webapp.etsi.org/teldir/ListPersDetails.asp?PersId=7599" TargetMode="External" Id="R5db5fbdae4d24990" /><Relationship Type="http://schemas.openxmlformats.org/officeDocument/2006/relationships/hyperlink" Target="https://portal.3gpp.org/ngppapp/CreateTdoc.aspx?mode=view&amp;contributionId=1147418" TargetMode="External" Id="Rf739d89ff8464c08" /><Relationship Type="http://schemas.openxmlformats.org/officeDocument/2006/relationships/hyperlink" Target="http://portal.3gpp.org/desktopmodules/Release/ReleaseDetails.aspx?releaseId=192" TargetMode="External" Id="Rad06a6680b30465c" /><Relationship Type="http://schemas.openxmlformats.org/officeDocument/2006/relationships/hyperlink" Target="http://portal.3gpp.org/desktopmodules/Specifications/SpecificationDetails.aspx?specificationId=3743" TargetMode="External" Id="R6ea66427a1694a75" /><Relationship Type="http://schemas.openxmlformats.org/officeDocument/2006/relationships/hyperlink" Target="http://portal.3gpp.org/desktopmodules/WorkItem/WorkItemDetails.aspx?workitemId=870021" TargetMode="External" Id="Re9cb3debc3644ef6" /><Relationship Type="http://schemas.openxmlformats.org/officeDocument/2006/relationships/hyperlink" Target="https://www.3gpp.org/ftp/TSG_SA/WG5_TM/TSGS5_132e/Docs/S5-204068.zip" TargetMode="External" Id="Rd3141384052e4ddd" /><Relationship Type="http://schemas.openxmlformats.org/officeDocument/2006/relationships/hyperlink" Target="http://webapp.etsi.org/teldir/ListPersDetails.asp?PersId=7599" TargetMode="External" Id="R41a22556b6c040da" /><Relationship Type="http://schemas.openxmlformats.org/officeDocument/2006/relationships/hyperlink" Target="https://portal.3gpp.org/ngppapp/CreateTdoc.aspx?mode=view&amp;contributionId=1147422" TargetMode="External" Id="R9b8ef82ac7d04f63" /><Relationship Type="http://schemas.openxmlformats.org/officeDocument/2006/relationships/hyperlink" Target="http://portal.3gpp.org/desktopmodules/Release/ReleaseDetails.aspx?releaseId=192" TargetMode="External" Id="R75cabbc411e54212" /><Relationship Type="http://schemas.openxmlformats.org/officeDocument/2006/relationships/hyperlink" Target="http://portal.3gpp.org/desktopmodules/Specifications/SpecificationDetails.aspx?specificationId=3743" TargetMode="External" Id="R5bf1e41e0e7342cb" /><Relationship Type="http://schemas.openxmlformats.org/officeDocument/2006/relationships/hyperlink" Target="http://portal.3gpp.org/desktopmodules/WorkItem/WorkItemDetails.aspx?workitemId=870021" TargetMode="External" Id="Rfc8deb2a48cc4e6c" /><Relationship Type="http://schemas.openxmlformats.org/officeDocument/2006/relationships/hyperlink" Target="https://www.3gpp.org/ftp/TSG_SA/WG5_TM/TSGS5_132e/Docs/S5-204069.zip" TargetMode="External" Id="R13fced213153482f" /><Relationship Type="http://schemas.openxmlformats.org/officeDocument/2006/relationships/hyperlink" Target="http://webapp.etsi.org/teldir/ListPersDetails.asp?PersId=81420" TargetMode="External" Id="R09c13e78d5f74856" /><Relationship Type="http://schemas.openxmlformats.org/officeDocument/2006/relationships/hyperlink" Target="http://portal.3gpp.org/desktopmodules/Release/ReleaseDetails.aspx?releaseId=191" TargetMode="External" Id="R7e16426bfefb4a7c" /><Relationship Type="http://schemas.openxmlformats.org/officeDocument/2006/relationships/hyperlink" Target="http://portal.3gpp.org/desktopmodules/Specifications/SpecificationDetails.aspx?specificationId=1542" TargetMode="External" Id="R98f3b7a12b754fcf" /><Relationship Type="http://schemas.openxmlformats.org/officeDocument/2006/relationships/hyperlink" Target="http://portal.3gpp.org/desktopmodules/WorkItem/WorkItemDetails.aspx?workitemId=820032" TargetMode="External" Id="R7db75d242c964ffb" /><Relationship Type="http://schemas.openxmlformats.org/officeDocument/2006/relationships/hyperlink" Target="https://www.3gpp.org/ftp/TSG_SA/WG5_TM/TSGS5_132e/Docs/S5-204070.zip" TargetMode="External" Id="Rbaa45c7d183946fe" /><Relationship Type="http://schemas.openxmlformats.org/officeDocument/2006/relationships/hyperlink" Target="http://webapp.etsi.org/teldir/ListPersDetails.asp?PersId=7599" TargetMode="External" Id="R4eef57afa4ad4204" /><Relationship Type="http://schemas.openxmlformats.org/officeDocument/2006/relationships/hyperlink" Target="https://portal.3gpp.org/ngppapp/CreateTdoc.aspx?mode=view&amp;contributionId=1147350" TargetMode="External" Id="Ra18d87f481a84c42" /><Relationship Type="http://schemas.openxmlformats.org/officeDocument/2006/relationships/hyperlink" Target="http://portal.3gpp.org/desktopmodules/Release/ReleaseDetails.aspx?releaseId=192" TargetMode="External" Id="Rd843eab0fc8848b0" /><Relationship Type="http://schemas.openxmlformats.org/officeDocument/2006/relationships/hyperlink" Target="https://www.3gpp.org/ftp/TSG_SA/WG5_TM/TSGS5_132e/Docs/S5-204071.zip" TargetMode="External" Id="R6f7458d4fa454913" /><Relationship Type="http://schemas.openxmlformats.org/officeDocument/2006/relationships/hyperlink" Target="http://webapp.etsi.org/teldir/ListPersDetails.asp?PersId=85500" TargetMode="External" Id="R5db02283ed914d1e" /><Relationship Type="http://schemas.openxmlformats.org/officeDocument/2006/relationships/hyperlink" Target="https://portal.3gpp.org/ngppapp/CreateTdoc.aspx?mode=view&amp;contributionId=1147447" TargetMode="External" Id="R67f4ac1da69241d6" /><Relationship Type="http://schemas.openxmlformats.org/officeDocument/2006/relationships/hyperlink" Target="http://portal.3gpp.org/desktopmodules/Release/ReleaseDetails.aspx?releaseId=191" TargetMode="External" Id="Rb310eda92a4a40d1" /><Relationship Type="http://schemas.openxmlformats.org/officeDocument/2006/relationships/hyperlink" Target="http://portal.3gpp.org/desktopmodules/Specifications/SpecificationDetails.aspx?specificationId=3684" TargetMode="External" Id="R02679264cdbe4c35" /><Relationship Type="http://schemas.openxmlformats.org/officeDocument/2006/relationships/hyperlink" Target="http://portal.3gpp.org/desktopmodules/WorkItem/WorkItemDetails.aspx?workitemId=850033" TargetMode="External" Id="R582a9d5179934844" /><Relationship Type="http://schemas.openxmlformats.org/officeDocument/2006/relationships/hyperlink" Target="https://www.3gpp.org/ftp/TSG_SA/WG5_TM/TSGS5_132e/Docs/S5-204072.zip" TargetMode="External" Id="R6e4ea3c243994170" /><Relationship Type="http://schemas.openxmlformats.org/officeDocument/2006/relationships/hyperlink" Target="http://webapp.etsi.org/teldir/ListPersDetails.asp?PersId=81420" TargetMode="External" Id="Rfc22151c8e374783" /><Relationship Type="http://schemas.openxmlformats.org/officeDocument/2006/relationships/hyperlink" Target="http://portal.3gpp.org/desktopmodules/Release/ReleaseDetails.aspx?releaseId=191" TargetMode="External" Id="R617e41e49d3c4eba" /><Relationship Type="http://schemas.openxmlformats.org/officeDocument/2006/relationships/hyperlink" Target="http://portal.3gpp.org/desktopmodules/Specifications/SpecificationDetails.aspx?specificationId=3400" TargetMode="External" Id="R2d83aac31b4b407a" /><Relationship Type="http://schemas.openxmlformats.org/officeDocument/2006/relationships/hyperlink" Target="http://portal.3gpp.org/desktopmodules/WorkItem/WorkItemDetails.aspx?workitemId=820032" TargetMode="External" Id="R739798cad084417f" /><Relationship Type="http://schemas.openxmlformats.org/officeDocument/2006/relationships/hyperlink" Target="https://www.3gpp.org/ftp/TSG_SA/WG5_TM/TSGS5_132e/Docs/S5-204073.zip" TargetMode="External" Id="Re85ed1ff65ed4538" /><Relationship Type="http://schemas.openxmlformats.org/officeDocument/2006/relationships/hyperlink" Target="http://webapp.etsi.org/teldir/ListPersDetails.asp?PersId=7599" TargetMode="External" Id="Rf97de8a9ff3a4f96" /><Relationship Type="http://schemas.openxmlformats.org/officeDocument/2006/relationships/hyperlink" Target="http://portal.3gpp.org/desktopmodules/Release/ReleaseDetails.aspx?releaseId=192" TargetMode="External" Id="Rc68bb4c4ce604a7b" /><Relationship Type="http://schemas.openxmlformats.org/officeDocument/2006/relationships/hyperlink" Target="http://portal.3gpp.org/desktopmodules/Specifications/SpecificationDetails.aspx?specificationId=3743" TargetMode="External" Id="R0ab9b14884244c23" /><Relationship Type="http://schemas.openxmlformats.org/officeDocument/2006/relationships/hyperlink" Target="http://portal.3gpp.org/desktopmodules/WorkItem/WorkItemDetails.aspx?workitemId=870021" TargetMode="External" Id="R2a5abea0177742f3" /><Relationship Type="http://schemas.openxmlformats.org/officeDocument/2006/relationships/hyperlink" Target="https://www.3gpp.org/ftp/TSG_SA/WG5_TM/TSGS5_132e/Docs/S5-204074.zip" TargetMode="External" Id="R3f2b8a94a4014ea1" /><Relationship Type="http://schemas.openxmlformats.org/officeDocument/2006/relationships/hyperlink" Target="http://webapp.etsi.org/teldir/ListPersDetails.asp?PersId=78240" TargetMode="External" Id="R5f4e02fbc7a24a64" /><Relationship Type="http://schemas.openxmlformats.org/officeDocument/2006/relationships/hyperlink" Target="http://portal.3gpp.org/desktopmodules/Release/ReleaseDetails.aspx?releaseId=191" TargetMode="External" Id="R7e698bd422a242dc" /><Relationship Type="http://schemas.openxmlformats.org/officeDocument/2006/relationships/hyperlink" Target="http://portal.3gpp.org/desktopmodules/WorkItem/WorkItemDetails.aspx?workitemId=860024" TargetMode="External" Id="R5034bfac3d3a4443" /><Relationship Type="http://schemas.openxmlformats.org/officeDocument/2006/relationships/hyperlink" Target="https://www.3gpp.org/ftp/TSG_SA/WG5_TM/TSGS5_132e/Docs/S5-204075.zip" TargetMode="External" Id="R2d35e18b201d4ac2" /><Relationship Type="http://schemas.openxmlformats.org/officeDocument/2006/relationships/hyperlink" Target="http://webapp.etsi.org/teldir/ListPersDetails.asp?PersId=78240" TargetMode="External" Id="R3b21a0cb02fc43f1" /><Relationship Type="http://schemas.openxmlformats.org/officeDocument/2006/relationships/hyperlink" Target="https://portal.3gpp.org/ngppapp/CreateTdoc.aspx?mode=view&amp;contributionId=1147289" TargetMode="External" Id="R155e78dcb77c4c08" /><Relationship Type="http://schemas.openxmlformats.org/officeDocument/2006/relationships/hyperlink" Target="http://portal.3gpp.org/desktopmodules/Release/ReleaseDetails.aspx?releaseId=192" TargetMode="External" Id="R29a98f125559472d" /><Relationship Type="http://schemas.openxmlformats.org/officeDocument/2006/relationships/hyperlink" Target="http://portal.3gpp.org/desktopmodules/Specifications/SpecificationDetails.aspx?specificationId=3719" TargetMode="External" Id="R56cbfa004d53474f" /><Relationship Type="http://schemas.openxmlformats.org/officeDocument/2006/relationships/hyperlink" Target="http://portal.3gpp.org/desktopmodules/WorkItem/WorkItemDetails.aspx?workitemId=860024" TargetMode="External" Id="R3ec017d723df4b7f" /><Relationship Type="http://schemas.openxmlformats.org/officeDocument/2006/relationships/hyperlink" Target="https://www.3gpp.org/ftp/TSG_SA/WG5_TM/TSGS5_132e/Docs/S5-204076.zip" TargetMode="External" Id="R90fc2bb9077946bc" /><Relationship Type="http://schemas.openxmlformats.org/officeDocument/2006/relationships/hyperlink" Target="http://webapp.etsi.org/teldir/ListPersDetails.asp?PersId=78240" TargetMode="External" Id="R5dff1c22c63c4117" /><Relationship Type="http://schemas.openxmlformats.org/officeDocument/2006/relationships/hyperlink" Target="https://portal.3gpp.org/ngppapp/CreateTdoc.aspx?mode=view&amp;contributionId=1147290" TargetMode="External" Id="Rd16290ff218644bd" /><Relationship Type="http://schemas.openxmlformats.org/officeDocument/2006/relationships/hyperlink" Target="http://portal.3gpp.org/desktopmodules/Release/ReleaseDetails.aspx?releaseId=192" TargetMode="External" Id="Rd3f3197cc9774018" /><Relationship Type="http://schemas.openxmlformats.org/officeDocument/2006/relationships/hyperlink" Target="http://portal.3gpp.org/desktopmodules/Specifications/SpecificationDetails.aspx?specificationId=3719" TargetMode="External" Id="R8c594b31d7b4463d" /><Relationship Type="http://schemas.openxmlformats.org/officeDocument/2006/relationships/hyperlink" Target="http://portal.3gpp.org/desktopmodules/WorkItem/WorkItemDetails.aspx?workitemId=860024" TargetMode="External" Id="R8f144cf2443847c4" /><Relationship Type="http://schemas.openxmlformats.org/officeDocument/2006/relationships/hyperlink" Target="https://www.3gpp.org/ftp/TSG_SA/WG5_TM/TSGS5_132e/Docs/S5-204077.zip" TargetMode="External" Id="Rece28dbbe517466b" /><Relationship Type="http://schemas.openxmlformats.org/officeDocument/2006/relationships/hyperlink" Target="http://webapp.etsi.org/teldir/ListPersDetails.asp?PersId=78240" TargetMode="External" Id="Rc8af83dfa7604d71" /><Relationship Type="http://schemas.openxmlformats.org/officeDocument/2006/relationships/hyperlink" Target="https://portal.3gpp.org/ngppapp/CreateTdoc.aspx?mode=view&amp;contributionId=1147291" TargetMode="External" Id="R78cd6faf37c54240" /><Relationship Type="http://schemas.openxmlformats.org/officeDocument/2006/relationships/hyperlink" Target="http://portal.3gpp.org/desktopmodules/Release/ReleaseDetails.aspx?releaseId=192" TargetMode="External" Id="R8d64c7f31f774af0" /><Relationship Type="http://schemas.openxmlformats.org/officeDocument/2006/relationships/hyperlink" Target="http://portal.3gpp.org/desktopmodules/Specifications/SpecificationDetails.aspx?specificationId=3719" TargetMode="External" Id="Rb5844e49982c4351" /><Relationship Type="http://schemas.openxmlformats.org/officeDocument/2006/relationships/hyperlink" Target="http://portal.3gpp.org/desktopmodules/WorkItem/WorkItemDetails.aspx?workitemId=860024" TargetMode="External" Id="Rca88cc51761048bb" /><Relationship Type="http://schemas.openxmlformats.org/officeDocument/2006/relationships/hyperlink" Target="https://www.3gpp.org/ftp/TSG_SA/WG5_TM/TSGS5_132e/Docs/S5-204078.zip" TargetMode="External" Id="R4ad94306393646de" /><Relationship Type="http://schemas.openxmlformats.org/officeDocument/2006/relationships/hyperlink" Target="http://webapp.etsi.org/teldir/ListPersDetails.asp?PersId=78240" TargetMode="External" Id="R37f70016603146eb" /><Relationship Type="http://schemas.openxmlformats.org/officeDocument/2006/relationships/hyperlink" Target="https://portal.3gpp.org/ngppapp/CreateTdoc.aspx?mode=view&amp;contributionId=1147292" TargetMode="External" Id="R248784f368004322" /><Relationship Type="http://schemas.openxmlformats.org/officeDocument/2006/relationships/hyperlink" Target="http://portal.3gpp.org/desktopmodules/Release/ReleaseDetails.aspx?releaseId=192" TargetMode="External" Id="Rd9c793b71b9a497e" /><Relationship Type="http://schemas.openxmlformats.org/officeDocument/2006/relationships/hyperlink" Target="http://portal.3gpp.org/desktopmodules/Specifications/SpecificationDetails.aspx?specificationId=3719" TargetMode="External" Id="R4537426bc9954e16" /><Relationship Type="http://schemas.openxmlformats.org/officeDocument/2006/relationships/hyperlink" Target="http://portal.3gpp.org/desktopmodules/WorkItem/WorkItemDetails.aspx?workitemId=860024" TargetMode="External" Id="R938789552abc4ee0" /><Relationship Type="http://schemas.openxmlformats.org/officeDocument/2006/relationships/hyperlink" Target="https://www.3gpp.org/ftp/TSG_SA/WG5_TM/TSGS5_132e/Docs/S5-204079.zip" TargetMode="External" Id="Rd4d1a94c454b4a2d" /><Relationship Type="http://schemas.openxmlformats.org/officeDocument/2006/relationships/hyperlink" Target="http://webapp.etsi.org/teldir/ListPersDetails.asp?PersId=78240" TargetMode="External" Id="R37b972f59ac643d1" /><Relationship Type="http://schemas.openxmlformats.org/officeDocument/2006/relationships/hyperlink" Target="https://portal.3gpp.org/ngppapp/CreateTdoc.aspx?mode=view&amp;contributionId=1147287" TargetMode="External" Id="Rbd6a5f0ef5d7469c" /><Relationship Type="http://schemas.openxmlformats.org/officeDocument/2006/relationships/hyperlink" Target="http://portal.3gpp.org/desktopmodules/Release/ReleaseDetails.aspx?releaseId=192" TargetMode="External" Id="R98fb359c760f4781" /><Relationship Type="http://schemas.openxmlformats.org/officeDocument/2006/relationships/hyperlink" Target="http://portal.3gpp.org/desktopmodules/Specifications/SpecificationDetails.aspx?specificationId=3719" TargetMode="External" Id="R5ed880d713204fe2" /><Relationship Type="http://schemas.openxmlformats.org/officeDocument/2006/relationships/hyperlink" Target="http://portal.3gpp.org/desktopmodules/WorkItem/WorkItemDetails.aspx?workitemId=860024" TargetMode="External" Id="R4e0b659207e247d2" /><Relationship Type="http://schemas.openxmlformats.org/officeDocument/2006/relationships/hyperlink" Target="https://www.3gpp.org/ftp/TSG_SA/WG5_TM/TSGS5_132e/Docs/S5-204080.zip" TargetMode="External" Id="R221d3c00452f4ca0" /><Relationship Type="http://schemas.openxmlformats.org/officeDocument/2006/relationships/hyperlink" Target="http://webapp.etsi.org/teldir/ListPersDetails.asp?PersId=78240" TargetMode="External" Id="R801b66826efd4b71" /><Relationship Type="http://schemas.openxmlformats.org/officeDocument/2006/relationships/hyperlink" Target="https://portal.3gpp.org/ngppapp/CreateTdoc.aspx?mode=view&amp;contributionId=1147288" TargetMode="External" Id="Rfec68881275249de" /><Relationship Type="http://schemas.openxmlformats.org/officeDocument/2006/relationships/hyperlink" Target="http://portal.3gpp.org/desktopmodules/Release/ReleaseDetails.aspx?releaseId=192" TargetMode="External" Id="R70dd23bb4fdb425e" /><Relationship Type="http://schemas.openxmlformats.org/officeDocument/2006/relationships/hyperlink" Target="http://portal.3gpp.org/desktopmodules/Specifications/SpecificationDetails.aspx?specificationId=3719" TargetMode="External" Id="R101afc9939eb4fff" /><Relationship Type="http://schemas.openxmlformats.org/officeDocument/2006/relationships/hyperlink" Target="http://portal.3gpp.org/desktopmodules/WorkItem/WorkItemDetails.aspx?workitemId=860024" TargetMode="External" Id="Rb8d0b3bb23cd4a6a" /><Relationship Type="http://schemas.openxmlformats.org/officeDocument/2006/relationships/hyperlink" Target="https://www.3gpp.org/ftp/TSG_SA/WG5_TM/TSGS5_132e/Docs/S5-204081.zip" TargetMode="External" Id="R4c10aff6437f40ad" /><Relationship Type="http://schemas.openxmlformats.org/officeDocument/2006/relationships/hyperlink" Target="http://webapp.etsi.org/teldir/ListPersDetails.asp?PersId=68914" TargetMode="External" Id="R08c6c9d8ef114035" /><Relationship Type="http://schemas.openxmlformats.org/officeDocument/2006/relationships/hyperlink" Target="http://portal.3gpp.org/desktopmodules/Release/ReleaseDetails.aspx?releaseId=191" TargetMode="External" Id="R9490685685e94684" /><Relationship Type="http://schemas.openxmlformats.org/officeDocument/2006/relationships/hyperlink" Target="https://www.3gpp.org/ftp/TSG_SA/WG5_TM/TSGS5_132e/Docs/S5-204082.zip" TargetMode="External" Id="Rf5030f9941eb4aad" /><Relationship Type="http://schemas.openxmlformats.org/officeDocument/2006/relationships/hyperlink" Target="http://webapp.etsi.org/teldir/ListPersDetails.asp?PersId=78240" TargetMode="External" Id="R6ec893e5472e4c98" /><Relationship Type="http://schemas.openxmlformats.org/officeDocument/2006/relationships/hyperlink" Target="http://portal.3gpp.org/desktopmodules/Release/ReleaseDetails.aspx?releaseId=192" TargetMode="External" Id="R36aa8deb9d1d4178" /><Relationship Type="http://schemas.openxmlformats.org/officeDocument/2006/relationships/hyperlink" Target="http://portal.3gpp.org/desktopmodules/Specifications/SpecificationDetails.aspx?specificationId=3719" TargetMode="External" Id="R29ba79c6edf24bf4" /><Relationship Type="http://schemas.openxmlformats.org/officeDocument/2006/relationships/hyperlink" Target="http://portal.3gpp.org/desktopmodules/WorkItem/WorkItemDetails.aspx?workitemId=860024" TargetMode="External" Id="Rbca48edcf9954580" /><Relationship Type="http://schemas.openxmlformats.org/officeDocument/2006/relationships/hyperlink" Target="https://www.3gpp.org/ftp/TSG_SA/WG5_TM/TSGS5_132e/Docs/S5-204083.zip" TargetMode="External" Id="R49ee6089a9c6468f" /><Relationship Type="http://schemas.openxmlformats.org/officeDocument/2006/relationships/hyperlink" Target="http://webapp.etsi.org/teldir/ListPersDetails.asp?PersId=78240" TargetMode="External" Id="Rc0404e5dd59c4081" /><Relationship Type="http://schemas.openxmlformats.org/officeDocument/2006/relationships/hyperlink" Target="http://portal.3gpp.org/desktopmodules/Release/ReleaseDetails.aspx?releaseId=192" TargetMode="External" Id="R6dcc719d766248c8" /><Relationship Type="http://schemas.openxmlformats.org/officeDocument/2006/relationships/hyperlink" Target="http://portal.3gpp.org/desktopmodules/Specifications/SpecificationDetails.aspx?specificationId=3719" TargetMode="External" Id="R9e33d4edeead4fb4" /><Relationship Type="http://schemas.openxmlformats.org/officeDocument/2006/relationships/hyperlink" Target="http://portal.3gpp.org/desktopmodules/WorkItem/WorkItemDetails.aspx?workitemId=860024" TargetMode="External" Id="Rc05f908bc76d42d1" /><Relationship Type="http://schemas.openxmlformats.org/officeDocument/2006/relationships/hyperlink" Target="https://www.3gpp.org/ftp/TSG_SA/WG5_TM/TSGS5_132e/Docs/S5-204084.zip" TargetMode="External" Id="R31bf35ad9fcd4778" /><Relationship Type="http://schemas.openxmlformats.org/officeDocument/2006/relationships/hyperlink" Target="http://webapp.etsi.org/teldir/ListPersDetails.asp?PersId=54217" TargetMode="External" Id="R964d57a637f44f0c" /><Relationship Type="http://schemas.openxmlformats.org/officeDocument/2006/relationships/hyperlink" Target="http://portal.3gpp.org/desktopmodules/Release/ReleaseDetails.aspx?releaseId=192" TargetMode="External" Id="R8795b5c3dee34609" /><Relationship Type="http://schemas.openxmlformats.org/officeDocument/2006/relationships/hyperlink" Target="http://portal.3gpp.org/desktopmodules/Specifications/SpecificationDetails.aspx?specificationId=3756" TargetMode="External" Id="R774f956246c14e87" /><Relationship Type="http://schemas.openxmlformats.org/officeDocument/2006/relationships/hyperlink" Target="http://portal.3gpp.org/desktopmodules/WorkItem/WorkItemDetails.aspx?workitemId=880027" TargetMode="External" Id="R2099d43213844432" /><Relationship Type="http://schemas.openxmlformats.org/officeDocument/2006/relationships/hyperlink" Target="https://www.3gpp.org/ftp/TSG_SA/WG5_TM/TSGS5_132e/Docs/S5-204085.zip" TargetMode="External" Id="Rf2e514065a3443aa" /><Relationship Type="http://schemas.openxmlformats.org/officeDocument/2006/relationships/hyperlink" Target="http://webapp.etsi.org/teldir/ListPersDetails.asp?PersId=83332" TargetMode="External" Id="Rf619b7ebed544e1b" /><Relationship Type="http://schemas.openxmlformats.org/officeDocument/2006/relationships/hyperlink" Target="https://portal.3gpp.org/ngppapp/CreateTdoc.aspx?mode=view&amp;contributionId=1147389" TargetMode="External" Id="R980020f688864114" /><Relationship Type="http://schemas.openxmlformats.org/officeDocument/2006/relationships/hyperlink" Target="http://portal.3gpp.org/desktopmodules/Release/ReleaseDetails.aspx?releaseId=192" TargetMode="External" Id="R2dda780e9a674644" /><Relationship Type="http://schemas.openxmlformats.org/officeDocument/2006/relationships/hyperlink" Target="http://portal.3gpp.org/desktopmodules/Specifications/SpecificationDetails.aspx?specificationId=3756" TargetMode="External" Id="Rdc4d2803f2434456" /><Relationship Type="http://schemas.openxmlformats.org/officeDocument/2006/relationships/hyperlink" Target="http://portal.3gpp.org/desktopmodules/WorkItem/WorkItemDetails.aspx?workitemId=880027" TargetMode="External" Id="R820f3cfaa0924c44" /><Relationship Type="http://schemas.openxmlformats.org/officeDocument/2006/relationships/hyperlink" Target="https://www.3gpp.org/ftp/TSG_SA/WG5_TM/TSGS5_132e/Docs/S5-204086.zip" TargetMode="External" Id="R29e9d8a0b69c441f" /><Relationship Type="http://schemas.openxmlformats.org/officeDocument/2006/relationships/hyperlink" Target="http://webapp.etsi.org/teldir/ListPersDetails.asp?PersId=83332" TargetMode="External" Id="R711fdba0d13041d4" /><Relationship Type="http://schemas.openxmlformats.org/officeDocument/2006/relationships/hyperlink" Target="http://portal.3gpp.org/desktopmodules/Release/ReleaseDetails.aspx?releaseId=192" TargetMode="External" Id="R680ef6a53c334999" /><Relationship Type="http://schemas.openxmlformats.org/officeDocument/2006/relationships/hyperlink" Target="http://portal.3gpp.org/desktopmodules/Specifications/SpecificationDetails.aspx?specificationId=3756" TargetMode="External" Id="Rf5a5b0e42af34aac" /><Relationship Type="http://schemas.openxmlformats.org/officeDocument/2006/relationships/hyperlink" Target="http://portal.3gpp.org/desktopmodules/WorkItem/WorkItemDetails.aspx?workitemId=880027" TargetMode="External" Id="R56debe96037b4efe" /><Relationship Type="http://schemas.openxmlformats.org/officeDocument/2006/relationships/hyperlink" Target="https://www.3gpp.org/ftp/TSG_SA/WG5_TM/TSGS5_132e/Docs/S5-204087.zip" TargetMode="External" Id="Rd0ec36835fd14179" /><Relationship Type="http://schemas.openxmlformats.org/officeDocument/2006/relationships/hyperlink" Target="http://webapp.etsi.org/teldir/ListPersDetails.asp?PersId=83332" TargetMode="External" Id="R1c26d654379a4382" /><Relationship Type="http://schemas.openxmlformats.org/officeDocument/2006/relationships/hyperlink" Target="http://portal.3gpp.org/desktopmodules/Release/ReleaseDetails.aspx?releaseId=192" TargetMode="External" Id="R9b25b0e61a274f28" /><Relationship Type="http://schemas.openxmlformats.org/officeDocument/2006/relationships/hyperlink" Target="http://portal.3gpp.org/desktopmodules/Specifications/SpecificationDetails.aspx?specificationId=3756" TargetMode="External" Id="R2b24e38885ae4f37" /><Relationship Type="http://schemas.openxmlformats.org/officeDocument/2006/relationships/hyperlink" Target="http://portal.3gpp.org/desktopmodules/WorkItem/WorkItemDetails.aspx?workitemId=880027" TargetMode="External" Id="R3475cabd54f444c8" /><Relationship Type="http://schemas.openxmlformats.org/officeDocument/2006/relationships/hyperlink" Target="https://www.3gpp.org/ftp/TSG_SA/WG5_TM/TSGS5_132e/Docs/S5-204088.zip" TargetMode="External" Id="Rcc3326d3b8674626" /><Relationship Type="http://schemas.openxmlformats.org/officeDocument/2006/relationships/hyperlink" Target="http://webapp.etsi.org/teldir/ListPersDetails.asp?PersId=83332" TargetMode="External" Id="R78db7bf46deb4d38" /><Relationship Type="http://schemas.openxmlformats.org/officeDocument/2006/relationships/hyperlink" Target="http://portal.3gpp.org/desktopmodules/Release/ReleaseDetails.aspx?releaseId=191" TargetMode="External" Id="R023a2127315048f6" /><Relationship Type="http://schemas.openxmlformats.org/officeDocument/2006/relationships/hyperlink" Target="http://portal.3gpp.org/desktopmodules/Specifications/SpecificationDetails.aspx?specificationId=3683" TargetMode="External" Id="Rcac43dd853464eaa" /><Relationship Type="http://schemas.openxmlformats.org/officeDocument/2006/relationships/hyperlink" Target="http://portal.3gpp.org/desktopmodules/WorkItem/WorkItemDetails.aspx?workitemId=850032" TargetMode="External" Id="R3fa7fed8565540e6" /><Relationship Type="http://schemas.openxmlformats.org/officeDocument/2006/relationships/hyperlink" Target="https://www.3gpp.org/ftp/TSG_SA/WG5_TM/TSGS5_132e/Docs/S5-204089.zip" TargetMode="External" Id="Rea7cae27558d4ad8" /><Relationship Type="http://schemas.openxmlformats.org/officeDocument/2006/relationships/hyperlink" Target="http://webapp.etsi.org/teldir/ListPersDetails.asp?PersId=83332" TargetMode="External" Id="Rc566cab6908b4fcf" /><Relationship Type="http://schemas.openxmlformats.org/officeDocument/2006/relationships/hyperlink" Target="https://portal.3gpp.org/ngppapp/CreateTdoc.aspx?mode=view&amp;contributionId=1147390" TargetMode="External" Id="R6c4c5075c0fb4a2c" /><Relationship Type="http://schemas.openxmlformats.org/officeDocument/2006/relationships/hyperlink" Target="http://portal.3gpp.org/desktopmodules/Release/ReleaseDetails.aspx?releaseId=191" TargetMode="External" Id="R4c10533b24ed4e0c" /><Relationship Type="http://schemas.openxmlformats.org/officeDocument/2006/relationships/hyperlink" Target="http://portal.3gpp.org/desktopmodules/Specifications/SpecificationDetails.aspx?specificationId=3683" TargetMode="External" Id="R8925ba53e5c74e25" /><Relationship Type="http://schemas.openxmlformats.org/officeDocument/2006/relationships/hyperlink" Target="http://portal.3gpp.org/desktopmodules/WorkItem/WorkItemDetails.aspx?workitemId=850032" TargetMode="External" Id="Rc96ec5c9750e4147" /><Relationship Type="http://schemas.openxmlformats.org/officeDocument/2006/relationships/hyperlink" Target="https://www.3gpp.org/ftp/TSG_SA/WG5_TM/TSGS5_132e/Docs/S5-204090.zip" TargetMode="External" Id="Rdfafaf5ad1f6404f" /><Relationship Type="http://schemas.openxmlformats.org/officeDocument/2006/relationships/hyperlink" Target="http://webapp.etsi.org/teldir/ListPersDetails.asp?PersId=75251" TargetMode="External" Id="Rbd250af4586b4b08" /><Relationship Type="http://schemas.openxmlformats.org/officeDocument/2006/relationships/hyperlink" Target="http://portal.3gpp.org/desktopmodules/Release/ReleaseDetails.aspx?releaseId=192" TargetMode="External" Id="R59d1fa947a424280" /><Relationship Type="http://schemas.openxmlformats.org/officeDocument/2006/relationships/hyperlink" Target="http://portal.3gpp.org/desktopmodules/Specifications/SpecificationDetails.aspx?specificationId=2009" TargetMode="External" Id="R533a61e16fd04b0a" /><Relationship Type="http://schemas.openxmlformats.org/officeDocument/2006/relationships/hyperlink" Target="http://portal.3gpp.org/desktopmodules/WorkItem/WorkItemDetails.aspx?workitemId=870025" TargetMode="External" Id="Re6046482ec8f46da" /><Relationship Type="http://schemas.openxmlformats.org/officeDocument/2006/relationships/hyperlink" Target="http://webapp.etsi.org/teldir/ListPersDetails.asp?PersId=82612" TargetMode="External" Id="R88cf60b8df3c4cb0" /><Relationship Type="http://schemas.openxmlformats.org/officeDocument/2006/relationships/hyperlink" Target="http://portal.3gpp.org/desktopmodules/Release/ReleaseDetails.aspx?releaseId=192" TargetMode="External" Id="R54624edadd2c439b" /><Relationship Type="http://schemas.openxmlformats.org/officeDocument/2006/relationships/hyperlink" Target="http://portal.3gpp.org/desktopmodules/WorkItem/WorkItemDetails.aspx?workitemId=880030" TargetMode="External" Id="R94914e93a3734af3" /><Relationship Type="http://schemas.openxmlformats.org/officeDocument/2006/relationships/hyperlink" Target="https://www.3gpp.org/ftp/TSG_SA/WG5_TM/TSGS5_132e/Docs/S5-204092.zip" TargetMode="External" Id="R5ba907de5acb4334" /><Relationship Type="http://schemas.openxmlformats.org/officeDocument/2006/relationships/hyperlink" Target="http://webapp.etsi.org/teldir/ListPersDetails.asp?PersId=75251" TargetMode="External" Id="R0441807f21174657" /><Relationship Type="http://schemas.openxmlformats.org/officeDocument/2006/relationships/hyperlink" Target="http://portal.3gpp.org/desktopmodules/Release/ReleaseDetails.aspx?releaseId=192" TargetMode="External" Id="Re8c05735f472418e" /><Relationship Type="http://schemas.openxmlformats.org/officeDocument/2006/relationships/hyperlink" Target="http://portal.3gpp.org/desktopmodules/Specifications/SpecificationDetails.aspx?specificationId=2008" TargetMode="External" Id="Rf21f84bb68a9447d" /><Relationship Type="http://schemas.openxmlformats.org/officeDocument/2006/relationships/hyperlink" Target="http://portal.3gpp.org/desktopmodules/WorkItem/WorkItemDetails.aspx?workitemId=870025" TargetMode="External" Id="Rb7a60a82f6674a56" /><Relationship Type="http://schemas.openxmlformats.org/officeDocument/2006/relationships/hyperlink" Target="https://www.3gpp.org/ftp/TSG_SA/WG5_TM/TSGS5_132e/Docs/S5-204093.zip" TargetMode="External" Id="Rbb8c0f59c9a945f9" /><Relationship Type="http://schemas.openxmlformats.org/officeDocument/2006/relationships/hyperlink" Target="http://webapp.etsi.org/teldir/ListPersDetails.asp?PersId=82987" TargetMode="External" Id="Rc7a9ad4824f746ea" /><Relationship Type="http://schemas.openxmlformats.org/officeDocument/2006/relationships/hyperlink" Target="https://portal.3gpp.org/ngppapp/CreateTdoc.aspx?mode=view&amp;contributionId=1147324" TargetMode="External" Id="R6f04b65486a34ec6" /><Relationship Type="http://schemas.openxmlformats.org/officeDocument/2006/relationships/hyperlink" Target="http://portal.3gpp.org/desktopmodules/Release/ReleaseDetails.aspx?releaseId=192" TargetMode="External" Id="R76a93d0cdc734b8c" /><Relationship Type="http://schemas.openxmlformats.org/officeDocument/2006/relationships/hyperlink" Target="http://portal.3gpp.org/desktopmodules/Specifications/SpecificationDetails.aspx?specificationId=3413" TargetMode="External" Id="Rab7e1ce39fd84f32" /><Relationship Type="http://schemas.openxmlformats.org/officeDocument/2006/relationships/hyperlink" Target="http://portal.3gpp.org/desktopmodules/WorkItem/WorkItemDetails.aspx?workitemId=880025" TargetMode="External" Id="R7c88d4644d2b4f5a" /><Relationship Type="http://schemas.openxmlformats.org/officeDocument/2006/relationships/hyperlink" Target="https://www.3gpp.org/ftp/TSG_SA/WG5_TM/TSGS5_132e/Docs/S5-204094.zip" TargetMode="External" Id="Re641dacc03e94e9f" /><Relationship Type="http://schemas.openxmlformats.org/officeDocument/2006/relationships/hyperlink" Target="http://webapp.etsi.org/teldir/ListPersDetails.asp?PersId=75251" TargetMode="External" Id="Re3daff63791043ca" /><Relationship Type="http://schemas.openxmlformats.org/officeDocument/2006/relationships/hyperlink" Target="https://portal.3gpp.org/ngppapp/CreateTdoc.aspx?mode=view&amp;contributionId=1147354" TargetMode="External" Id="R93565bdf31964325" /><Relationship Type="http://schemas.openxmlformats.org/officeDocument/2006/relationships/hyperlink" Target="http://portal.3gpp.org/desktopmodules/Release/ReleaseDetails.aspx?releaseId=185" TargetMode="External" Id="Re8088c645fdf4436" /><Relationship Type="http://schemas.openxmlformats.org/officeDocument/2006/relationships/hyperlink" Target="http://portal.3gpp.org/desktopmodules/Specifications/SpecificationDetails.aspx?specificationId=1542" TargetMode="External" Id="R8195ed1cc6a4470e" /><Relationship Type="http://schemas.openxmlformats.org/officeDocument/2006/relationships/hyperlink" Target="http://portal.3gpp.org/desktopmodules/WorkItem/WorkItemDetails.aspx?workitemId=480004" TargetMode="External" Id="R708f5e1fe47743cd" /><Relationship Type="http://schemas.openxmlformats.org/officeDocument/2006/relationships/hyperlink" Target="https://www.3gpp.org/ftp/TSG_SA/WG5_TM/TSGS5_132e/Docs/S5-204095.zip" TargetMode="External" Id="Rdb86ace0125d49f2" /><Relationship Type="http://schemas.openxmlformats.org/officeDocument/2006/relationships/hyperlink" Target="http://webapp.etsi.org/teldir/ListPersDetails.asp?PersId=75251" TargetMode="External" Id="Rf5027c18ba724419" /><Relationship Type="http://schemas.openxmlformats.org/officeDocument/2006/relationships/hyperlink" Target="https://portal.3gpp.org/ngppapp/CreateTdoc.aspx?mode=view&amp;contributionId=1147355" TargetMode="External" Id="R15f9d3b2e6024752" /><Relationship Type="http://schemas.openxmlformats.org/officeDocument/2006/relationships/hyperlink" Target="http://portal.3gpp.org/desktopmodules/Release/ReleaseDetails.aspx?releaseId=186" TargetMode="External" Id="Rac2ccc00658c4f68" /><Relationship Type="http://schemas.openxmlformats.org/officeDocument/2006/relationships/hyperlink" Target="http://portal.3gpp.org/desktopmodules/Specifications/SpecificationDetails.aspx?specificationId=1542" TargetMode="External" Id="Re82070610b104b60" /><Relationship Type="http://schemas.openxmlformats.org/officeDocument/2006/relationships/hyperlink" Target="http://portal.3gpp.org/desktopmodules/WorkItem/WorkItemDetails.aspx?workitemId=480004" TargetMode="External" Id="R0ce0b35af8c74806" /><Relationship Type="http://schemas.openxmlformats.org/officeDocument/2006/relationships/hyperlink" Target="https://www.3gpp.org/ftp/TSG_SA/WG5_TM/TSGS5_132e/Docs/S5-204096.zip" TargetMode="External" Id="Rffb50b2c99064846" /><Relationship Type="http://schemas.openxmlformats.org/officeDocument/2006/relationships/hyperlink" Target="http://webapp.etsi.org/teldir/ListPersDetails.asp?PersId=75251" TargetMode="External" Id="R8b1aeef747154021" /><Relationship Type="http://schemas.openxmlformats.org/officeDocument/2006/relationships/hyperlink" Target="https://portal.3gpp.org/ngppapp/CreateTdoc.aspx?mode=view&amp;contributionId=1147356" TargetMode="External" Id="R0951000860884b35" /><Relationship Type="http://schemas.openxmlformats.org/officeDocument/2006/relationships/hyperlink" Target="http://portal.3gpp.org/desktopmodules/Release/ReleaseDetails.aspx?releaseId=187" TargetMode="External" Id="R043ce7bf7f4b44e7" /><Relationship Type="http://schemas.openxmlformats.org/officeDocument/2006/relationships/hyperlink" Target="http://portal.3gpp.org/desktopmodules/Specifications/SpecificationDetails.aspx?specificationId=1542" TargetMode="External" Id="R97871fbf85634149" /><Relationship Type="http://schemas.openxmlformats.org/officeDocument/2006/relationships/hyperlink" Target="http://portal.3gpp.org/desktopmodules/WorkItem/WorkItemDetails.aspx?workitemId=480004" TargetMode="External" Id="R16669dfacf464120" /><Relationship Type="http://schemas.openxmlformats.org/officeDocument/2006/relationships/hyperlink" Target="https://www.3gpp.org/ftp/TSG_SA/WG5_TM/TSGS5_132e/Docs/S5-204097.zip" TargetMode="External" Id="R3d41201db64545a0" /><Relationship Type="http://schemas.openxmlformats.org/officeDocument/2006/relationships/hyperlink" Target="http://webapp.etsi.org/teldir/ListPersDetails.asp?PersId=75251" TargetMode="External" Id="Rce4f80bba5d74f4c" /><Relationship Type="http://schemas.openxmlformats.org/officeDocument/2006/relationships/hyperlink" Target="https://portal.3gpp.org/ngppapp/CreateTdoc.aspx?mode=view&amp;contributionId=1147357" TargetMode="External" Id="R60fdd71df4fe480d" /><Relationship Type="http://schemas.openxmlformats.org/officeDocument/2006/relationships/hyperlink" Target="http://portal.3gpp.org/desktopmodules/Release/ReleaseDetails.aspx?releaseId=189" TargetMode="External" Id="R15090789e98e4fdb" /><Relationship Type="http://schemas.openxmlformats.org/officeDocument/2006/relationships/hyperlink" Target="http://portal.3gpp.org/desktopmodules/Specifications/SpecificationDetails.aspx?specificationId=1542" TargetMode="External" Id="R32f3d46f001947c9" /><Relationship Type="http://schemas.openxmlformats.org/officeDocument/2006/relationships/hyperlink" Target="http://portal.3gpp.org/desktopmodules/WorkItem/WorkItemDetails.aspx?workitemId=480004" TargetMode="External" Id="Rba124c66fc954b73" /><Relationship Type="http://schemas.openxmlformats.org/officeDocument/2006/relationships/hyperlink" Target="https://www.3gpp.org/ftp/TSG_SA/WG5_TM/TSGS5_132e/Docs/S5-204098.zip" TargetMode="External" Id="R62e8040a363d4c18" /><Relationship Type="http://schemas.openxmlformats.org/officeDocument/2006/relationships/hyperlink" Target="http://webapp.etsi.org/teldir/ListPersDetails.asp?PersId=75251" TargetMode="External" Id="R40f40101f8d0473d" /><Relationship Type="http://schemas.openxmlformats.org/officeDocument/2006/relationships/hyperlink" Target="https://portal.3gpp.org/ngppapp/CreateTdoc.aspx?mode=view&amp;contributionId=1147358" TargetMode="External" Id="Reb5c8ccf156e43a0" /><Relationship Type="http://schemas.openxmlformats.org/officeDocument/2006/relationships/hyperlink" Target="http://portal.3gpp.org/desktopmodules/Release/ReleaseDetails.aspx?releaseId=190" TargetMode="External" Id="R5ab9bcfc3a294df5" /><Relationship Type="http://schemas.openxmlformats.org/officeDocument/2006/relationships/hyperlink" Target="http://portal.3gpp.org/desktopmodules/Specifications/SpecificationDetails.aspx?specificationId=1542" TargetMode="External" Id="R56dfe3c44ccb4794" /><Relationship Type="http://schemas.openxmlformats.org/officeDocument/2006/relationships/hyperlink" Target="http://portal.3gpp.org/desktopmodules/WorkItem/WorkItemDetails.aspx?workitemId=480004" TargetMode="External" Id="R5d13b003a9524b24" /><Relationship Type="http://schemas.openxmlformats.org/officeDocument/2006/relationships/hyperlink" Target="https://www.3gpp.org/ftp/TSG_SA/WG5_TM/TSGS5_132e/Docs/S5-204099.zip" TargetMode="External" Id="R31bd6be43b444793" /><Relationship Type="http://schemas.openxmlformats.org/officeDocument/2006/relationships/hyperlink" Target="http://webapp.etsi.org/teldir/ListPersDetails.asp?PersId=75251" TargetMode="External" Id="Rded46395b5f54227" /><Relationship Type="http://schemas.openxmlformats.org/officeDocument/2006/relationships/hyperlink" Target="https://portal.3gpp.org/ngppapp/CreateTdoc.aspx?mode=view&amp;contributionId=1147359" TargetMode="External" Id="R7e136cb913c84566" /><Relationship Type="http://schemas.openxmlformats.org/officeDocument/2006/relationships/hyperlink" Target="http://portal.3gpp.org/desktopmodules/Release/ReleaseDetails.aspx?releaseId=191" TargetMode="External" Id="R389a42719f964c10" /><Relationship Type="http://schemas.openxmlformats.org/officeDocument/2006/relationships/hyperlink" Target="http://portal.3gpp.org/desktopmodules/Specifications/SpecificationDetails.aspx?specificationId=1542" TargetMode="External" Id="Re91425e274024eda" /><Relationship Type="http://schemas.openxmlformats.org/officeDocument/2006/relationships/hyperlink" Target="http://portal.3gpp.org/desktopmodules/WorkItem/WorkItemDetails.aspx?workitemId=480004" TargetMode="External" Id="R0be29335d6774ea7" /><Relationship Type="http://schemas.openxmlformats.org/officeDocument/2006/relationships/hyperlink" Target="https://www.3gpp.org/ftp/TSG_SA/WG5_TM/TSGS5_132e/Docs/S5-204100.zip" TargetMode="External" Id="Rf5e15d86e68e42b2" /><Relationship Type="http://schemas.openxmlformats.org/officeDocument/2006/relationships/hyperlink" Target="http://webapp.etsi.org/teldir/ListPersDetails.asp?PersId=84804" TargetMode="External" Id="R7a839fa9a6e343ad" /><Relationship Type="http://schemas.openxmlformats.org/officeDocument/2006/relationships/hyperlink" Target="http://portal.3gpp.org/desktopmodules/Release/ReleaseDetails.aspx?releaseId=191" TargetMode="External" Id="R2fd30d377ce14225" /><Relationship Type="http://schemas.openxmlformats.org/officeDocument/2006/relationships/hyperlink" Target="http://portal.3gpp.org/desktopmodules/Specifications/SpecificationDetails.aspx?specificationId=3694" TargetMode="External" Id="R855210dda5924194" /><Relationship Type="http://schemas.openxmlformats.org/officeDocument/2006/relationships/hyperlink" Target="http://portal.3gpp.org/desktopmodules/WorkItem/WorkItemDetails.aspx?workitemId=850028" TargetMode="External" Id="Rb4257cd7ba274cde" /><Relationship Type="http://schemas.openxmlformats.org/officeDocument/2006/relationships/hyperlink" Target="https://www.3gpp.org/ftp/TSG_SA/WG5_TM/TSGS5_132e/Docs/S5-204101.zip" TargetMode="External" Id="R4333e21a3e354536" /><Relationship Type="http://schemas.openxmlformats.org/officeDocument/2006/relationships/hyperlink" Target="http://webapp.etsi.org/teldir/ListPersDetails.asp?PersId=84804" TargetMode="External" Id="R0545d27b2f574ae9" /><Relationship Type="http://schemas.openxmlformats.org/officeDocument/2006/relationships/hyperlink" Target="https://portal.3gpp.org/ngppapp/CreateTdoc.aspx?mode=view&amp;contributionId=1147421" TargetMode="External" Id="R47cd18fd4ff64731" /><Relationship Type="http://schemas.openxmlformats.org/officeDocument/2006/relationships/hyperlink" Target="http://portal.3gpp.org/desktopmodules/Release/ReleaseDetails.aspx?releaseId=191" TargetMode="External" Id="R0132030bba8c4fba" /><Relationship Type="http://schemas.openxmlformats.org/officeDocument/2006/relationships/hyperlink" Target="http://portal.3gpp.org/desktopmodules/Specifications/SpecificationDetails.aspx?specificationId=3694" TargetMode="External" Id="Rb4991b1620eb4d7d" /><Relationship Type="http://schemas.openxmlformats.org/officeDocument/2006/relationships/hyperlink" Target="http://portal.3gpp.org/desktopmodules/WorkItem/WorkItemDetails.aspx?workitemId=850028" TargetMode="External" Id="Rab1e75dc453c48ec" /><Relationship Type="http://schemas.openxmlformats.org/officeDocument/2006/relationships/hyperlink" Target="https://www.3gpp.org/ftp/TSG_SA/WG5_TM/TSGS5_132e/Docs/S5-204102.zip" TargetMode="External" Id="R461e53ca8aa04cfb" /><Relationship Type="http://schemas.openxmlformats.org/officeDocument/2006/relationships/hyperlink" Target="http://webapp.etsi.org/teldir/ListPersDetails.asp?PersId=47274" TargetMode="External" Id="R55efa08fced048c9" /><Relationship Type="http://schemas.openxmlformats.org/officeDocument/2006/relationships/hyperlink" Target="https://portal.3gpp.org/ngppapp/CreateTdoc.aspx?mode=view&amp;contributionId=1147360" TargetMode="External" Id="R0a6c3ecebc894527" /><Relationship Type="http://schemas.openxmlformats.org/officeDocument/2006/relationships/hyperlink" Target="http://portal.3gpp.org/desktopmodules/Release/ReleaseDetails.aspx?releaseId=191" TargetMode="External" Id="Re4b461db8f3a436a" /><Relationship Type="http://schemas.openxmlformats.org/officeDocument/2006/relationships/hyperlink" Target="http://portal.3gpp.org/desktopmodules/Specifications/SpecificationDetails.aspx?specificationId=3273" TargetMode="External" Id="R53cf0a9356f640f4" /><Relationship Type="http://schemas.openxmlformats.org/officeDocument/2006/relationships/hyperlink" Target="http://portal.3gpp.org/desktopmodules/WorkItem/WorkItemDetails.aspx?workitemId=770050" TargetMode="External" Id="R9ad72b5742bf4fe1" /><Relationship Type="http://schemas.openxmlformats.org/officeDocument/2006/relationships/hyperlink" Target="https://www.3gpp.org/ftp/TSG_SA/WG5_TM/TSGS5_132e/Docs/S5-204103.zip" TargetMode="External" Id="Rb2aba3184c7f4317" /><Relationship Type="http://schemas.openxmlformats.org/officeDocument/2006/relationships/hyperlink" Target="http://webapp.etsi.org/teldir/ListPersDetails.asp?PersId=45463" TargetMode="External" Id="R12cb928bbfc24f35" /><Relationship Type="http://schemas.openxmlformats.org/officeDocument/2006/relationships/hyperlink" Target="http://portal.3gpp.org/desktopmodules/Release/ReleaseDetails.aspx?releaseId=192" TargetMode="External" Id="R65fac207664242ee" /><Relationship Type="http://schemas.openxmlformats.org/officeDocument/2006/relationships/hyperlink" Target="http://portal.3gpp.org/desktopmodules/Specifications/SpecificationDetails.aspx?specificationId=3744" TargetMode="External" Id="R8103064b2a7042dd" /><Relationship Type="http://schemas.openxmlformats.org/officeDocument/2006/relationships/hyperlink" Target="http://portal.3gpp.org/desktopmodules/WorkItem/WorkItemDetails.aspx?workitemId=870029" TargetMode="External" Id="R1d32b2462c4d489d" /><Relationship Type="http://schemas.openxmlformats.org/officeDocument/2006/relationships/hyperlink" Target="https://www.3gpp.org/ftp/TSG_SA/WG5_TM/TSGS5_132e/Docs/S5-204104.zip" TargetMode="External" Id="R3dffb42fcb674a49" /><Relationship Type="http://schemas.openxmlformats.org/officeDocument/2006/relationships/hyperlink" Target="http://webapp.etsi.org/teldir/ListPersDetails.asp?PersId=45463" TargetMode="External" Id="Rca1f56055f364157" /><Relationship Type="http://schemas.openxmlformats.org/officeDocument/2006/relationships/hyperlink" Target="https://portal.3gpp.org/ngppapp/CreateTdoc.aspx?mode=view&amp;contributionId=1147329" TargetMode="External" Id="R6949a8cbbf754088" /><Relationship Type="http://schemas.openxmlformats.org/officeDocument/2006/relationships/hyperlink" Target="http://portal.3gpp.org/desktopmodules/Release/ReleaseDetails.aspx?releaseId=192" TargetMode="External" Id="R7805d759927c46a0" /><Relationship Type="http://schemas.openxmlformats.org/officeDocument/2006/relationships/hyperlink" Target="http://portal.3gpp.org/desktopmodules/Specifications/SpecificationDetails.aspx?specificationId=3744" TargetMode="External" Id="R4bd894cb2f8b437e" /><Relationship Type="http://schemas.openxmlformats.org/officeDocument/2006/relationships/hyperlink" Target="http://portal.3gpp.org/desktopmodules/WorkItem/WorkItemDetails.aspx?workitemId=870029" TargetMode="External" Id="R1a017c291d1e4a91" /><Relationship Type="http://schemas.openxmlformats.org/officeDocument/2006/relationships/hyperlink" Target="https://www.3gpp.org/ftp/TSG_SA/WG5_TM/TSGS5_132e/Docs/S5-204105.zip" TargetMode="External" Id="Rc71de3b90eeb427f" /><Relationship Type="http://schemas.openxmlformats.org/officeDocument/2006/relationships/hyperlink" Target="http://webapp.etsi.org/teldir/ListPersDetails.asp?PersId=45463" TargetMode="External" Id="Rb31216192a6b4deb" /><Relationship Type="http://schemas.openxmlformats.org/officeDocument/2006/relationships/hyperlink" Target="http://portal.3gpp.org/desktopmodules/Release/ReleaseDetails.aspx?releaseId=192" TargetMode="External" Id="R310d88b224bb4243" /><Relationship Type="http://schemas.openxmlformats.org/officeDocument/2006/relationships/hyperlink" Target="http://portal.3gpp.org/desktopmodules/Specifications/SpecificationDetails.aspx?specificationId=3744" TargetMode="External" Id="R75a68d57b95548a3" /><Relationship Type="http://schemas.openxmlformats.org/officeDocument/2006/relationships/hyperlink" Target="http://portal.3gpp.org/desktopmodules/WorkItem/WorkItemDetails.aspx?workitemId=870029" TargetMode="External" Id="R63d31cbc9a0f44e3" /><Relationship Type="http://schemas.openxmlformats.org/officeDocument/2006/relationships/hyperlink" Target="https://www.3gpp.org/ftp/TSG_SA/WG5_TM/TSGS5_132e/Docs/S5-204106.zip" TargetMode="External" Id="R7040f4a8ce264975" /><Relationship Type="http://schemas.openxmlformats.org/officeDocument/2006/relationships/hyperlink" Target="http://webapp.etsi.org/teldir/ListPersDetails.asp?PersId=45463" TargetMode="External" Id="Re631974c44f841f1" /><Relationship Type="http://schemas.openxmlformats.org/officeDocument/2006/relationships/hyperlink" Target="https://portal.3gpp.org/ngppapp/CreateTdoc.aspx?mode=view&amp;contributionId=1147331" TargetMode="External" Id="Rb904e787ee644e00" /><Relationship Type="http://schemas.openxmlformats.org/officeDocument/2006/relationships/hyperlink" Target="http://portal.3gpp.org/desktopmodules/Release/ReleaseDetails.aspx?releaseId=192" TargetMode="External" Id="Rc53a7abbf63f42e6" /><Relationship Type="http://schemas.openxmlformats.org/officeDocument/2006/relationships/hyperlink" Target="http://portal.3gpp.org/desktopmodules/Specifications/SpecificationDetails.aspx?specificationId=3744" TargetMode="External" Id="Re288bcf8bbb14390" /><Relationship Type="http://schemas.openxmlformats.org/officeDocument/2006/relationships/hyperlink" Target="http://portal.3gpp.org/desktopmodules/WorkItem/WorkItemDetails.aspx?workitemId=870029" TargetMode="External" Id="R9d0094b6f3d94c80" /><Relationship Type="http://schemas.openxmlformats.org/officeDocument/2006/relationships/hyperlink" Target="https://www.3gpp.org/ftp/TSG_SA/WG5_TM/TSGS5_132e/Docs/S5-204107.zip" TargetMode="External" Id="R055688b2be8d4fb1" /><Relationship Type="http://schemas.openxmlformats.org/officeDocument/2006/relationships/hyperlink" Target="http://webapp.etsi.org/teldir/ListPersDetails.asp?PersId=45463" TargetMode="External" Id="R3f26487490834d98" /><Relationship Type="http://schemas.openxmlformats.org/officeDocument/2006/relationships/hyperlink" Target="https://portal.3gpp.org/ngppapp/CreateTdoc.aspx?mode=view&amp;contributionId=1147333" TargetMode="External" Id="R2ae5f78a9c5c4981" /><Relationship Type="http://schemas.openxmlformats.org/officeDocument/2006/relationships/hyperlink" Target="http://portal.3gpp.org/desktopmodules/Release/ReleaseDetails.aspx?releaseId=192" TargetMode="External" Id="R46b7dbb23eb542a7" /><Relationship Type="http://schemas.openxmlformats.org/officeDocument/2006/relationships/hyperlink" Target="http://portal.3gpp.org/desktopmodules/Specifications/SpecificationDetails.aspx?specificationId=3744" TargetMode="External" Id="R03d7102007434f49" /><Relationship Type="http://schemas.openxmlformats.org/officeDocument/2006/relationships/hyperlink" Target="http://portal.3gpp.org/desktopmodules/WorkItem/WorkItemDetails.aspx?workitemId=870029" TargetMode="External" Id="R91a005407a354523" /><Relationship Type="http://schemas.openxmlformats.org/officeDocument/2006/relationships/hyperlink" Target="https://www.3gpp.org/ftp/TSG_SA/WG5_TM/TSGS5_132e/Docs/S5-204108.zip" TargetMode="External" Id="Rccf9fe814090410b" /><Relationship Type="http://schemas.openxmlformats.org/officeDocument/2006/relationships/hyperlink" Target="http://webapp.etsi.org/teldir/ListPersDetails.asp?PersId=45463" TargetMode="External" Id="R9f2be827aef14868" /><Relationship Type="http://schemas.openxmlformats.org/officeDocument/2006/relationships/hyperlink" Target="https://portal.3gpp.org/ngppapp/CreateTdoc.aspx?mode=view&amp;contributionId=1147334" TargetMode="External" Id="Rfe3f3fd2a6a34b61" /><Relationship Type="http://schemas.openxmlformats.org/officeDocument/2006/relationships/hyperlink" Target="http://portal.3gpp.org/desktopmodules/Release/ReleaseDetails.aspx?releaseId=192" TargetMode="External" Id="Rf622ca5a68274e43" /><Relationship Type="http://schemas.openxmlformats.org/officeDocument/2006/relationships/hyperlink" Target="http://portal.3gpp.org/desktopmodules/Specifications/SpecificationDetails.aspx?specificationId=3744" TargetMode="External" Id="R54ec82453b1f470e" /><Relationship Type="http://schemas.openxmlformats.org/officeDocument/2006/relationships/hyperlink" Target="http://portal.3gpp.org/desktopmodules/WorkItem/WorkItemDetails.aspx?workitemId=870029" TargetMode="External" Id="Rfa7e4cc3ebf64a2c" /><Relationship Type="http://schemas.openxmlformats.org/officeDocument/2006/relationships/hyperlink" Target="https://www.3gpp.org/ftp/TSG_SA/WG5_TM/TSGS5_132e/Docs/S5-204109.zip" TargetMode="External" Id="Rdbc5644c37534034" /><Relationship Type="http://schemas.openxmlformats.org/officeDocument/2006/relationships/hyperlink" Target="http://webapp.etsi.org/teldir/ListPersDetails.asp?PersId=45463" TargetMode="External" Id="R6cfdb40ccae64c11" /><Relationship Type="http://schemas.openxmlformats.org/officeDocument/2006/relationships/hyperlink" Target="https://portal.3gpp.org/ngppapp/CreateTdoc.aspx?mode=view&amp;contributionId=1147335" TargetMode="External" Id="R6cbf758a57764dd8" /><Relationship Type="http://schemas.openxmlformats.org/officeDocument/2006/relationships/hyperlink" Target="http://portal.3gpp.org/desktopmodules/Release/ReleaseDetails.aspx?releaseId=192" TargetMode="External" Id="R58d3e8260ed749bb" /><Relationship Type="http://schemas.openxmlformats.org/officeDocument/2006/relationships/hyperlink" Target="http://portal.3gpp.org/desktopmodules/Specifications/SpecificationDetails.aspx?specificationId=3744" TargetMode="External" Id="R1cdb6b17e7b04561" /><Relationship Type="http://schemas.openxmlformats.org/officeDocument/2006/relationships/hyperlink" Target="http://portal.3gpp.org/desktopmodules/WorkItem/WorkItemDetails.aspx?workitemId=870029" TargetMode="External" Id="R205915354a894ea9" /><Relationship Type="http://schemas.openxmlformats.org/officeDocument/2006/relationships/hyperlink" Target="https://www.3gpp.org/ftp/TSG_SA/WG5_TM/TSGS5_132e/Docs/S5-204110.zip" TargetMode="External" Id="R5e6693db0f6c403f" /><Relationship Type="http://schemas.openxmlformats.org/officeDocument/2006/relationships/hyperlink" Target="http://webapp.etsi.org/teldir/ListPersDetails.asp?PersId=45463" TargetMode="External" Id="R9025d5c1ca364c19" /><Relationship Type="http://schemas.openxmlformats.org/officeDocument/2006/relationships/hyperlink" Target="http://portal.3gpp.org/desktopmodules/Release/ReleaseDetails.aspx?releaseId=192" TargetMode="External" Id="R7056af94365b4048" /><Relationship Type="http://schemas.openxmlformats.org/officeDocument/2006/relationships/hyperlink" Target="http://portal.3gpp.org/desktopmodules/Specifications/SpecificationDetails.aspx?specificationId=3744" TargetMode="External" Id="Rab0ac3227b094774" /><Relationship Type="http://schemas.openxmlformats.org/officeDocument/2006/relationships/hyperlink" Target="http://portal.3gpp.org/desktopmodules/WorkItem/WorkItemDetails.aspx?workitemId=870029" TargetMode="External" Id="R718fd53d76534e49" /><Relationship Type="http://schemas.openxmlformats.org/officeDocument/2006/relationships/hyperlink" Target="https://www.3gpp.org/ftp/TSG_SA/WG5_TM/TSGS5_132e/Docs/S5-204111.zip" TargetMode="External" Id="Ra60fcc3b1d5f4a9f" /><Relationship Type="http://schemas.openxmlformats.org/officeDocument/2006/relationships/hyperlink" Target="http://webapp.etsi.org/teldir/ListPersDetails.asp?PersId=45463" TargetMode="External" Id="R62e9b6cc420446d3" /><Relationship Type="http://schemas.openxmlformats.org/officeDocument/2006/relationships/hyperlink" Target="https://portal.3gpp.org/ngppapp/CreateTdoc.aspx?mode=view&amp;contributionId=1147285" TargetMode="External" Id="R72f337021bb94b57" /><Relationship Type="http://schemas.openxmlformats.org/officeDocument/2006/relationships/hyperlink" Target="http://portal.3gpp.org/desktopmodules/Release/ReleaseDetails.aspx?releaseId=191" TargetMode="External" Id="R34e514076bf24a8d" /><Relationship Type="http://schemas.openxmlformats.org/officeDocument/2006/relationships/hyperlink" Target="http://portal.3gpp.org/desktopmodules/Specifications/SpecificationDetails.aspx?specificationId=3695" TargetMode="External" Id="R2cb82e4529ef4e97" /><Relationship Type="http://schemas.openxmlformats.org/officeDocument/2006/relationships/hyperlink" Target="http://portal.3gpp.org/desktopmodules/WorkItem/WorkItemDetails.aspx?workitemId=850030" TargetMode="External" Id="Rc569145e1fab4c36" /><Relationship Type="http://schemas.openxmlformats.org/officeDocument/2006/relationships/hyperlink" Target="https://www.3gpp.org/ftp/TSG_SA/WG5_TM/TSGS5_132e/Docs/S5-204112.zip" TargetMode="External" Id="R5aad1cae34a24b11" /><Relationship Type="http://schemas.openxmlformats.org/officeDocument/2006/relationships/hyperlink" Target="http://webapp.etsi.org/teldir/ListPersDetails.asp?PersId=45463" TargetMode="External" Id="R72e78b1437b641af" /><Relationship Type="http://schemas.openxmlformats.org/officeDocument/2006/relationships/hyperlink" Target="http://portal.3gpp.org/desktopmodules/Release/ReleaseDetails.aspx?releaseId=191" TargetMode="External" Id="R38b516c34825457f" /><Relationship Type="http://schemas.openxmlformats.org/officeDocument/2006/relationships/hyperlink" Target="http://portal.3gpp.org/desktopmodules/Specifications/SpecificationDetails.aspx?specificationId=3695" TargetMode="External" Id="Rf9d1d29b7e764a44" /><Relationship Type="http://schemas.openxmlformats.org/officeDocument/2006/relationships/hyperlink" Target="http://portal.3gpp.org/desktopmodules/WorkItem/WorkItemDetails.aspx?workitemId=850030" TargetMode="External" Id="Rbb5a0236a49a4f6a" /><Relationship Type="http://schemas.openxmlformats.org/officeDocument/2006/relationships/hyperlink" Target="https://www.3gpp.org/ftp/TSG_SA/WG5_TM/TSGS5_132e/Docs/S5-204113.zip" TargetMode="External" Id="Rf08f86fe180e4521" /><Relationship Type="http://schemas.openxmlformats.org/officeDocument/2006/relationships/hyperlink" Target="http://webapp.etsi.org/teldir/ListPersDetails.asp?PersId=45463" TargetMode="External" Id="R19e2d02783744730" /><Relationship Type="http://schemas.openxmlformats.org/officeDocument/2006/relationships/hyperlink" Target="http://portal.3gpp.org/desktopmodules/Release/ReleaseDetails.aspx?releaseId=191" TargetMode="External" Id="R7e95dba038ce4536" /><Relationship Type="http://schemas.openxmlformats.org/officeDocument/2006/relationships/hyperlink" Target="http://portal.3gpp.org/desktopmodules/Specifications/SpecificationDetails.aspx?specificationId=3695" TargetMode="External" Id="Rae864a825a5a49db" /><Relationship Type="http://schemas.openxmlformats.org/officeDocument/2006/relationships/hyperlink" Target="https://www.3gpp.org/ftp/TSG_SA/WG5_TM/TSGS5_132e/Docs/S5-204114.zip" TargetMode="External" Id="Rc990361f86784949" /><Relationship Type="http://schemas.openxmlformats.org/officeDocument/2006/relationships/hyperlink" Target="http://webapp.etsi.org/teldir/ListPersDetails.asp?PersId=45463" TargetMode="External" Id="Rb47440f8f3dd4d24" /><Relationship Type="http://schemas.openxmlformats.org/officeDocument/2006/relationships/hyperlink" Target="http://portal.3gpp.org/desktopmodules/Release/ReleaseDetails.aspx?releaseId=191" TargetMode="External" Id="Rd500d755bf054bd1" /><Relationship Type="http://schemas.openxmlformats.org/officeDocument/2006/relationships/hyperlink" Target="http://portal.3gpp.org/desktopmodules/Specifications/SpecificationDetails.aspx?specificationId=2971" TargetMode="External" Id="Raa30a851b0a34239" /><Relationship Type="http://schemas.openxmlformats.org/officeDocument/2006/relationships/hyperlink" Target="http://portal.3gpp.org/desktopmodules/WorkItem/WorkItemDetails.aspx?workitemId=850030" TargetMode="External" Id="Rddb2f6ee1d9045d4" /><Relationship Type="http://schemas.openxmlformats.org/officeDocument/2006/relationships/hyperlink" Target="https://www.3gpp.org/ftp/TSG_SA/WG5_TM/TSGS5_132e/Docs/S5-204115.zip" TargetMode="External" Id="R4cf5e034e7df473b" /><Relationship Type="http://schemas.openxmlformats.org/officeDocument/2006/relationships/hyperlink" Target="http://webapp.etsi.org/teldir/ListPersDetails.asp?PersId=70925" TargetMode="External" Id="R3d08e2077c064139" /><Relationship Type="http://schemas.openxmlformats.org/officeDocument/2006/relationships/hyperlink" Target="https://portal.3gpp.org/ngppapp/CreateTdoc.aspx?mode=view&amp;contributionId=1147325" TargetMode="External" Id="Re260722b52364880" /><Relationship Type="http://schemas.openxmlformats.org/officeDocument/2006/relationships/hyperlink" Target="http://portal.3gpp.org/desktopmodules/Release/ReleaseDetails.aspx?releaseId=192" TargetMode="External" Id="R30776183455e416c" /><Relationship Type="http://schemas.openxmlformats.org/officeDocument/2006/relationships/hyperlink" Target="http://portal.3gpp.org/desktopmodules/Specifications/SpecificationDetails.aspx?specificationId=3413" TargetMode="External" Id="Re356106013094471" /><Relationship Type="http://schemas.openxmlformats.org/officeDocument/2006/relationships/hyperlink" Target="http://portal.3gpp.org/desktopmodules/WorkItem/WorkItemDetails.aspx?workitemId=880025" TargetMode="External" Id="Ra7ed443e58974555" /><Relationship Type="http://schemas.openxmlformats.org/officeDocument/2006/relationships/hyperlink" Target="https://www.3gpp.org/ftp/TSG_SA/WG5_TM/TSGS5_132e/Docs/S5-204116.zip" TargetMode="External" Id="R501c419181f64a3f" /><Relationship Type="http://schemas.openxmlformats.org/officeDocument/2006/relationships/hyperlink" Target="http://webapp.etsi.org/teldir/ListPersDetails.asp?PersId=70925" TargetMode="External" Id="R0c37ffc2c68c4616" /><Relationship Type="http://schemas.openxmlformats.org/officeDocument/2006/relationships/hyperlink" Target="https://portal.3gpp.org/ngppapp/CreateTdoc.aspx?mode=view&amp;contributionId=1147326" TargetMode="External" Id="R99ecaeb3c8804e55" /><Relationship Type="http://schemas.openxmlformats.org/officeDocument/2006/relationships/hyperlink" Target="http://portal.3gpp.org/desktopmodules/Release/ReleaseDetails.aspx?releaseId=192" TargetMode="External" Id="R5e9fe2550fba4dca" /><Relationship Type="http://schemas.openxmlformats.org/officeDocument/2006/relationships/hyperlink" Target="http://portal.3gpp.org/desktopmodules/Specifications/SpecificationDetails.aspx?specificationId=3413" TargetMode="External" Id="R1d4e77a4e54a4055" /><Relationship Type="http://schemas.openxmlformats.org/officeDocument/2006/relationships/hyperlink" Target="http://portal.3gpp.org/desktopmodules/WorkItem/WorkItemDetails.aspx?workitemId=880025" TargetMode="External" Id="R6e9929be50e348c1" /><Relationship Type="http://schemas.openxmlformats.org/officeDocument/2006/relationships/hyperlink" Target="https://www.3gpp.org/ftp/TSG_SA/WG5_TM/TSGS5_132e/Docs/S5-204117.zip" TargetMode="External" Id="R6bee331568174c6c" /><Relationship Type="http://schemas.openxmlformats.org/officeDocument/2006/relationships/hyperlink" Target="http://webapp.etsi.org/teldir/ListPersDetails.asp?PersId=81664" TargetMode="External" Id="Rfce009bd2b4e4e7b" /><Relationship Type="http://schemas.openxmlformats.org/officeDocument/2006/relationships/hyperlink" Target="http://portal.3gpp.org/desktopmodules/Release/ReleaseDetails.aspx?releaseId=192" TargetMode="External" Id="Rbe5a5d2812ee4752" /><Relationship Type="http://schemas.openxmlformats.org/officeDocument/2006/relationships/hyperlink" Target="https://www.3gpp.org/ftp/TSG_SA/WG5_TM/TSGS5_132e/Docs/S5-204118.zip" TargetMode="External" Id="R55a1d3405d9146a9" /><Relationship Type="http://schemas.openxmlformats.org/officeDocument/2006/relationships/hyperlink" Target="http://webapp.etsi.org/teldir/ListPersDetails.asp?PersId=81664" TargetMode="External" Id="Raebeb9f942a14eed" /><Relationship Type="http://schemas.openxmlformats.org/officeDocument/2006/relationships/hyperlink" Target="https://portal.3gpp.org/ngppapp/CreateTdoc.aspx?mode=view&amp;contributionId=1147369" TargetMode="External" Id="Rd44d85e8e5454867" /><Relationship Type="http://schemas.openxmlformats.org/officeDocument/2006/relationships/hyperlink" Target="http://portal.3gpp.org/desktopmodules/Release/ReleaseDetails.aspx?releaseId=190" TargetMode="External" Id="Rdbc8fa3c1f504d31" /><Relationship Type="http://schemas.openxmlformats.org/officeDocument/2006/relationships/hyperlink" Target="http://portal.3gpp.org/desktopmodules/Specifications/SpecificationDetails.aspx?specificationId=2009" TargetMode="External" Id="Rc259ff2ae32e41bb" /><Relationship Type="http://schemas.openxmlformats.org/officeDocument/2006/relationships/hyperlink" Target="http://portal.3gpp.org/desktopmodules/WorkItem/WorkItemDetails.aspx?workitemId=820036" TargetMode="External" Id="R3196d88e284b42ef" /><Relationship Type="http://schemas.openxmlformats.org/officeDocument/2006/relationships/hyperlink" Target="https://www.3gpp.org/ftp/TSG_SA/WG5_TM/TSGS5_132e/Docs/S5-204119.zip" TargetMode="External" Id="R14fd8ca9829a429f" /><Relationship Type="http://schemas.openxmlformats.org/officeDocument/2006/relationships/hyperlink" Target="http://webapp.etsi.org/teldir/ListPersDetails.asp?PersId=81664" TargetMode="External" Id="R4e3ebb234a544e5c" /><Relationship Type="http://schemas.openxmlformats.org/officeDocument/2006/relationships/hyperlink" Target="https://portal.3gpp.org/ngppapp/CreateTdoc.aspx?mode=view&amp;contributionId=1147370" TargetMode="External" Id="R6e971f4b495a487d" /><Relationship Type="http://schemas.openxmlformats.org/officeDocument/2006/relationships/hyperlink" Target="http://portal.3gpp.org/desktopmodules/Release/ReleaseDetails.aspx?releaseId=191" TargetMode="External" Id="Rb7bf7f237f9c4e5d" /><Relationship Type="http://schemas.openxmlformats.org/officeDocument/2006/relationships/hyperlink" Target="http://portal.3gpp.org/desktopmodules/Specifications/SpecificationDetails.aspx?specificationId=2009" TargetMode="External" Id="R17f9099b1c6e4a7a" /><Relationship Type="http://schemas.openxmlformats.org/officeDocument/2006/relationships/hyperlink" Target="http://portal.3gpp.org/desktopmodules/WorkItem/WorkItemDetails.aspx?workitemId=820036" TargetMode="External" Id="R343db9f70bf84435" /><Relationship Type="http://schemas.openxmlformats.org/officeDocument/2006/relationships/hyperlink" Target="https://www.3gpp.org/ftp/TSG_SA/WG5_TM/TSGS5_132e/Docs/S5-204120.zip" TargetMode="External" Id="Rce1a450be18045d6" /><Relationship Type="http://schemas.openxmlformats.org/officeDocument/2006/relationships/hyperlink" Target="http://webapp.etsi.org/teldir/ListPersDetails.asp?PersId=81664" TargetMode="External" Id="R7e921c1d2da64168" /><Relationship Type="http://schemas.openxmlformats.org/officeDocument/2006/relationships/hyperlink" Target="https://portal.3gpp.org/ngppapp/CreateTdoc.aspx?mode=view&amp;contributionId=1147409" TargetMode="External" Id="R738f7e4e13154c0d" /><Relationship Type="http://schemas.openxmlformats.org/officeDocument/2006/relationships/hyperlink" Target="http://portal.3gpp.org/desktopmodules/Release/ReleaseDetails.aspx?releaseId=191" TargetMode="External" Id="R6c2c8e2f9fa44acd" /><Relationship Type="http://schemas.openxmlformats.org/officeDocument/2006/relationships/hyperlink" Target="http://portal.3gpp.org/desktopmodules/Specifications/SpecificationDetails.aspx?specificationId=3694" TargetMode="External" Id="R08605984c15f4165" /><Relationship Type="http://schemas.openxmlformats.org/officeDocument/2006/relationships/hyperlink" Target="http://portal.3gpp.org/desktopmodules/WorkItem/WorkItemDetails.aspx?workitemId=850028" TargetMode="External" Id="R04568457a3e64af8" /><Relationship Type="http://schemas.openxmlformats.org/officeDocument/2006/relationships/hyperlink" Target="https://www.3gpp.org/ftp/TSG_SA/WG5_TM/TSGS5_132e/Docs/S5-204121.zip" TargetMode="External" Id="Rdfc6067c35354a60" /><Relationship Type="http://schemas.openxmlformats.org/officeDocument/2006/relationships/hyperlink" Target="http://webapp.etsi.org/teldir/ListPersDetails.asp?PersId=81664" TargetMode="External" Id="R708650ab994943e5" /><Relationship Type="http://schemas.openxmlformats.org/officeDocument/2006/relationships/hyperlink" Target="https://portal.3gpp.org/ngppapp/CreateTdoc.aspx?mode=view&amp;contributionId=1147410" TargetMode="External" Id="R33fcb9b629e34a77" /><Relationship Type="http://schemas.openxmlformats.org/officeDocument/2006/relationships/hyperlink" Target="http://portal.3gpp.org/desktopmodules/Release/ReleaseDetails.aspx?releaseId=191" TargetMode="External" Id="R2b584155e33c4cea" /><Relationship Type="http://schemas.openxmlformats.org/officeDocument/2006/relationships/hyperlink" Target="http://portal.3gpp.org/desktopmodules/Specifications/SpecificationDetails.aspx?specificationId=3694" TargetMode="External" Id="Rc27939aa0ef04fe9" /><Relationship Type="http://schemas.openxmlformats.org/officeDocument/2006/relationships/hyperlink" Target="http://portal.3gpp.org/desktopmodules/WorkItem/WorkItemDetails.aspx?workitemId=850028" TargetMode="External" Id="Rb2979352dc9943f1" /><Relationship Type="http://schemas.openxmlformats.org/officeDocument/2006/relationships/hyperlink" Target="https://www.3gpp.org/ftp/TSG_SA/WG5_TM/TSGS5_132e/Docs/S5-204122.zip" TargetMode="External" Id="R6c97c601fa464386" /><Relationship Type="http://schemas.openxmlformats.org/officeDocument/2006/relationships/hyperlink" Target="http://webapp.etsi.org/teldir/ListPersDetails.asp?PersId=81664" TargetMode="External" Id="R34cf6ce1f9734ffe" /><Relationship Type="http://schemas.openxmlformats.org/officeDocument/2006/relationships/hyperlink" Target="http://portal.3gpp.org/desktopmodules/Release/ReleaseDetails.aspx?releaseId=192" TargetMode="External" Id="R48581dda1c2e4c46" /><Relationship Type="http://schemas.openxmlformats.org/officeDocument/2006/relationships/hyperlink" Target="http://portal.3gpp.org/desktopmodules/Specifications/SpecificationDetails.aspx?specificationId=3415" TargetMode="External" Id="R3dc9452ff3f34673" /><Relationship Type="http://schemas.openxmlformats.org/officeDocument/2006/relationships/hyperlink" Target="http://portal.3gpp.org/desktopmodules/WorkItem/WorkItemDetails.aspx?workitemId=880025" TargetMode="External" Id="Ra63a92c1978141f3" /><Relationship Type="http://schemas.openxmlformats.org/officeDocument/2006/relationships/hyperlink" Target="https://www.3gpp.org/ftp/TSG_SA/WG5_TM/TSGS5_132e/Docs/S5-204123.zip" TargetMode="External" Id="Rb9ea876c2c8a430d" /><Relationship Type="http://schemas.openxmlformats.org/officeDocument/2006/relationships/hyperlink" Target="http://webapp.etsi.org/teldir/ListPersDetails.asp?PersId=81664" TargetMode="External" Id="Ra9dec2cbd446438a" /><Relationship Type="http://schemas.openxmlformats.org/officeDocument/2006/relationships/hyperlink" Target="https://portal.3gpp.org/ngppapp/CreateTdoc.aspx?mode=view&amp;contributionId=1147316" TargetMode="External" Id="R233653b13d97461c" /><Relationship Type="http://schemas.openxmlformats.org/officeDocument/2006/relationships/hyperlink" Target="http://portal.3gpp.org/desktopmodules/Release/ReleaseDetails.aspx?releaseId=191" TargetMode="External" Id="R148ec38a551742cc" /><Relationship Type="http://schemas.openxmlformats.org/officeDocument/2006/relationships/hyperlink" Target="http://portal.3gpp.org/desktopmodules/Specifications/SpecificationDetails.aspx?specificationId=3415" TargetMode="External" Id="R0fbadd30b9c24e39" /><Relationship Type="http://schemas.openxmlformats.org/officeDocument/2006/relationships/hyperlink" Target="http://portal.3gpp.org/desktopmodules/WorkItem/WorkItemDetails.aspx?workitemId=850029" TargetMode="External" Id="R7d4891cc4e314040" /><Relationship Type="http://schemas.openxmlformats.org/officeDocument/2006/relationships/hyperlink" Target="https://www.3gpp.org/ftp/TSG_SA/WG5_TM/TSGS5_132e/Docs/S5-204124.zip" TargetMode="External" Id="R92352072c7ce46ee" /><Relationship Type="http://schemas.openxmlformats.org/officeDocument/2006/relationships/hyperlink" Target="http://webapp.etsi.org/teldir/ListPersDetails.asp?PersId=81664" TargetMode="External" Id="Ra779e0220b98487e" /><Relationship Type="http://schemas.openxmlformats.org/officeDocument/2006/relationships/hyperlink" Target="http://portal.3gpp.org/desktopmodules/Release/ReleaseDetails.aspx?releaseId=191" TargetMode="External" Id="Rd75728636e9445e2" /><Relationship Type="http://schemas.openxmlformats.org/officeDocument/2006/relationships/hyperlink" Target="http://portal.3gpp.org/desktopmodules/Specifications/SpecificationDetails.aspx?specificationId=2971" TargetMode="External" Id="Rcd343bc246aa4b66" /><Relationship Type="http://schemas.openxmlformats.org/officeDocument/2006/relationships/hyperlink" Target="http://portal.3gpp.org/desktopmodules/WorkItem/WorkItemDetails.aspx?workitemId=880025" TargetMode="External" Id="R4be231c950e645e9" /><Relationship Type="http://schemas.openxmlformats.org/officeDocument/2006/relationships/hyperlink" Target="https://www.3gpp.org/ftp/TSG_SA/WG5_TM/TSGS5_132e/Docs/S5-204125.zip" TargetMode="External" Id="Re935704ef18442af" /><Relationship Type="http://schemas.openxmlformats.org/officeDocument/2006/relationships/hyperlink" Target="http://webapp.etsi.org/teldir/ListPersDetails.asp?PersId=81664" TargetMode="External" Id="R03c1b5f9604f41db" /><Relationship Type="http://schemas.openxmlformats.org/officeDocument/2006/relationships/hyperlink" Target="http://portal.3gpp.org/desktopmodules/Release/ReleaseDetails.aspx?releaseId=192" TargetMode="External" Id="R926938f2edb94ff7" /><Relationship Type="http://schemas.openxmlformats.org/officeDocument/2006/relationships/hyperlink" Target="http://portal.3gpp.org/desktopmodules/Specifications/SpecificationDetails.aspx?specificationId=3413" TargetMode="External" Id="R3d8775c6cce64c4f" /><Relationship Type="http://schemas.openxmlformats.org/officeDocument/2006/relationships/hyperlink" Target="http://portal.3gpp.org/desktopmodules/WorkItem/WorkItemDetails.aspx?workitemId=880025" TargetMode="External" Id="R0b7f5442ad974f36" /><Relationship Type="http://schemas.openxmlformats.org/officeDocument/2006/relationships/hyperlink" Target="https://www.3gpp.org/ftp/TSG_SA/WG5_TM/TSGS5_132e/Docs/S5-204126.zip" TargetMode="External" Id="R9611cbb9c93f4fe0" /><Relationship Type="http://schemas.openxmlformats.org/officeDocument/2006/relationships/hyperlink" Target="http://webapp.etsi.org/teldir/ListPersDetails.asp?PersId=81664" TargetMode="External" Id="Rac787487f2c845d8" /><Relationship Type="http://schemas.openxmlformats.org/officeDocument/2006/relationships/hyperlink" Target="https://portal.3gpp.org/ngppapp/CreateTdoc.aspx?mode=view&amp;contributionId=1147332" TargetMode="External" Id="R909f24440e15455e" /><Relationship Type="http://schemas.openxmlformats.org/officeDocument/2006/relationships/hyperlink" Target="http://portal.3gpp.org/desktopmodules/Release/ReleaseDetails.aspx?releaseId=192" TargetMode="External" Id="R6452d2e2147c4657" /><Relationship Type="http://schemas.openxmlformats.org/officeDocument/2006/relationships/hyperlink" Target="http://portal.3gpp.org/desktopmodules/Specifications/SpecificationDetails.aspx?specificationId=3744" TargetMode="External" Id="R884b5f5e7bdc46b4" /><Relationship Type="http://schemas.openxmlformats.org/officeDocument/2006/relationships/hyperlink" Target="http://portal.3gpp.org/desktopmodules/WorkItem/WorkItemDetails.aspx?workitemId=870029" TargetMode="External" Id="Rdfbefae89016424a" /><Relationship Type="http://schemas.openxmlformats.org/officeDocument/2006/relationships/hyperlink" Target="https://www.3gpp.org/ftp/TSG_SA/WG5_TM/TSGS5_132e/Docs/S5-204127.zip" TargetMode="External" Id="Rc88d5de80b504ec9" /><Relationship Type="http://schemas.openxmlformats.org/officeDocument/2006/relationships/hyperlink" Target="http://webapp.etsi.org/teldir/ListPersDetails.asp?PersId=81664" TargetMode="External" Id="R1f121bec42244241" /><Relationship Type="http://schemas.openxmlformats.org/officeDocument/2006/relationships/hyperlink" Target="https://portal.3gpp.org/ngppapp/CreateTdoc.aspx?mode=view&amp;contributionId=1147330" TargetMode="External" Id="Rfcc586889c4f402b" /><Relationship Type="http://schemas.openxmlformats.org/officeDocument/2006/relationships/hyperlink" Target="http://portal.3gpp.org/desktopmodules/Release/ReleaseDetails.aspx?releaseId=192" TargetMode="External" Id="R95bca802fb77434d" /><Relationship Type="http://schemas.openxmlformats.org/officeDocument/2006/relationships/hyperlink" Target="http://portal.3gpp.org/desktopmodules/Specifications/SpecificationDetails.aspx?specificationId=3744" TargetMode="External" Id="R15581d71d0124381" /><Relationship Type="http://schemas.openxmlformats.org/officeDocument/2006/relationships/hyperlink" Target="http://portal.3gpp.org/desktopmodules/WorkItem/WorkItemDetails.aspx?workitemId=870029" TargetMode="External" Id="Rbc5067f504834948" /><Relationship Type="http://schemas.openxmlformats.org/officeDocument/2006/relationships/hyperlink" Target="https://www.3gpp.org/ftp/TSG_SA/WG5_TM/TSGS5_132e/Docs/S5-204128.zip" TargetMode="External" Id="R859e63a3dafb4b39" /><Relationship Type="http://schemas.openxmlformats.org/officeDocument/2006/relationships/hyperlink" Target="http://webapp.etsi.org/teldir/ListPersDetails.asp?PersId=81664" TargetMode="External" Id="R1452f79d8c3a4b10" /><Relationship Type="http://schemas.openxmlformats.org/officeDocument/2006/relationships/hyperlink" Target="http://portal.3gpp.org/desktopmodules/Release/ReleaseDetails.aspx?releaseId=192" TargetMode="External" Id="R322b30df536347b2" /><Relationship Type="http://schemas.openxmlformats.org/officeDocument/2006/relationships/hyperlink" Target="http://portal.3gpp.org/desktopmodules/Specifications/SpecificationDetails.aspx?specificationId=3744" TargetMode="External" Id="R595ee27c37fd4a93" /><Relationship Type="http://schemas.openxmlformats.org/officeDocument/2006/relationships/hyperlink" Target="http://portal.3gpp.org/desktopmodules/WorkItem/WorkItemDetails.aspx?workitemId=870029" TargetMode="External" Id="R1cec0c6a8d934354" /><Relationship Type="http://schemas.openxmlformats.org/officeDocument/2006/relationships/hyperlink" Target="https://www.3gpp.org/ftp/TSG_SA/WG5_TM/TSGS5_132e/Docs/S5-204129.zip" TargetMode="External" Id="Rbd596d2bcace42c5" /><Relationship Type="http://schemas.openxmlformats.org/officeDocument/2006/relationships/hyperlink" Target="http://webapp.etsi.org/teldir/ListPersDetails.asp?PersId=81664" TargetMode="External" Id="Ra61fb19fe34b425f" /><Relationship Type="http://schemas.openxmlformats.org/officeDocument/2006/relationships/hyperlink" Target="http://portal.3gpp.org/desktopmodules/Release/ReleaseDetails.aspx?releaseId=192" TargetMode="External" Id="Rf88674abcede464f" /><Relationship Type="http://schemas.openxmlformats.org/officeDocument/2006/relationships/hyperlink" Target="http://portal.3gpp.org/desktopmodules/Specifications/SpecificationDetails.aspx?specificationId=3744" TargetMode="External" Id="R76b4e1a0f52d4703" /><Relationship Type="http://schemas.openxmlformats.org/officeDocument/2006/relationships/hyperlink" Target="http://portal.3gpp.org/desktopmodules/WorkItem/WorkItemDetails.aspx?workitemId=870029" TargetMode="External" Id="R3de857d4d9f849b7" /><Relationship Type="http://schemas.openxmlformats.org/officeDocument/2006/relationships/hyperlink" Target="https://www.3gpp.org/ftp/TSG_SA/WG5_TM/TSGS5_132e/Docs/S5-204130.zip" TargetMode="External" Id="R576842e6c3744de0" /><Relationship Type="http://schemas.openxmlformats.org/officeDocument/2006/relationships/hyperlink" Target="http://webapp.etsi.org/teldir/ListPersDetails.asp?PersId=81664" TargetMode="External" Id="Rd125612691534485" /><Relationship Type="http://schemas.openxmlformats.org/officeDocument/2006/relationships/hyperlink" Target="http://portal.3gpp.org/desktopmodules/Release/ReleaseDetails.aspx?releaseId=192" TargetMode="External" Id="R006d367f129445ba" /><Relationship Type="http://schemas.openxmlformats.org/officeDocument/2006/relationships/hyperlink" Target="http://portal.3gpp.org/desktopmodules/Specifications/SpecificationDetails.aspx?specificationId=3744" TargetMode="External" Id="R5a1c6fc31d004df2" /><Relationship Type="http://schemas.openxmlformats.org/officeDocument/2006/relationships/hyperlink" Target="http://portal.3gpp.org/desktopmodules/WorkItem/WorkItemDetails.aspx?workitemId=870029" TargetMode="External" Id="R9eabcddcb91747ec" /><Relationship Type="http://schemas.openxmlformats.org/officeDocument/2006/relationships/hyperlink" Target="https://www.3gpp.org/ftp/TSG_SA/WG5_TM/TSGS5_132e/Docs/S5-204131.zip" TargetMode="External" Id="Rec0d1595ab52484f" /><Relationship Type="http://schemas.openxmlformats.org/officeDocument/2006/relationships/hyperlink" Target="http://webapp.etsi.org/teldir/ListPersDetails.asp?PersId=69829" TargetMode="External" Id="R4a5509744c844eba" /><Relationship Type="http://schemas.openxmlformats.org/officeDocument/2006/relationships/hyperlink" Target="http://portal.3gpp.org/desktopmodules/Release/ReleaseDetails.aspx?releaseId=191" TargetMode="External" Id="Ra86cd9a97e3047d5" /><Relationship Type="http://schemas.openxmlformats.org/officeDocument/2006/relationships/hyperlink" Target="http://portal.3gpp.org/desktopmodules/Specifications/SpecificationDetails.aspx?specificationId=2009" TargetMode="External" Id="Rc8bc152f8e0245ca" /><Relationship Type="http://schemas.openxmlformats.org/officeDocument/2006/relationships/hyperlink" Target="http://portal.3gpp.org/desktopmodules/WorkItem/WorkItemDetails.aspx?workitemId=770050" TargetMode="External" Id="Rdd3534028b1d41ea" /><Relationship Type="http://schemas.openxmlformats.org/officeDocument/2006/relationships/hyperlink" Target="https://www.3gpp.org/ftp/TSG_SA/WG5_TM/TSGS5_132e/Docs/S5-204132.zip" TargetMode="External" Id="Rdae144acac234d2c" /><Relationship Type="http://schemas.openxmlformats.org/officeDocument/2006/relationships/hyperlink" Target="http://webapp.etsi.org/teldir/ListPersDetails.asp?PersId=78792" TargetMode="External" Id="R8dbd2226ae444b2e" /><Relationship Type="http://schemas.openxmlformats.org/officeDocument/2006/relationships/hyperlink" Target="https://portal.3gpp.org/ngppapp/CreateTdoc.aspx?mode=view&amp;contributionId=1147297" TargetMode="External" Id="Rd36c760d97544799" /><Relationship Type="http://schemas.openxmlformats.org/officeDocument/2006/relationships/hyperlink" Target="http://portal.3gpp.org/desktopmodules/Release/ReleaseDetails.aspx?releaseId=192" TargetMode="External" Id="Ra235506bac9f40cc" /><Relationship Type="http://schemas.openxmlformats.org/officeDocument/2006/relationships/hyperlink" Target="http://portal.3gpp.org/desktopmodules/Specifications/SpecificationDetails.aspx?specificationId=3745" TargetMode="External" Id="R0c3ea36f12a7429d" /><Relationship Type="http://schemas.openxmlformats.org/officeDocument/2006/relationships/hyperlink" Target="http://portal.3gpp.org/desktopmodules/WorkItem/WorkItemDetails.aspx?workitemId=870023" TargetMode="External" Id="R12c252bba25b49d2" /><Relationship Type="http://schemas.openxmlformats.org/officeDocument/2006/relationships/hyperlink" Target="https://www.3gpp.org/ftp/TSG_SA/WG5_TM/TSGS5_132e/Docs/S5-204133.zip" TargetMode="External" Id="R594e076b88524dcb" /><Relationship Type="http://schemas.openxmlformats.org/officeDocument/2006/relationships/hyperlink" Target="http://webapp.etsi.org/teldir/ListPersDetails.asp?PersId=69829" TargetMode="External" Id="R6bc8fb1495e84355" /><Relationship Type="http://schemas.openxmlformats.org/officeDocument/2006/relationships/hyperlink" Target="http://portal.3gpp.org/desktopmodules/Release/ReleaseDetails.aspx?releaseId=191" TargetMode="External" Id="Re130723d0ef84f84" /><Relationship Type="http://schemas.openxmlformats.org/officeDocument/2006/relationships/hyperlink" Target="http://portal.3gpp.org/desktopmodules/Specifications/SpecificationDetails.aspx?specificationId=3413" TargetMode="External" Id="Ra198b106531e4871" /><Relationship Type="http://schemas.openxmlformats.org/officeDocument/2006/relationships/hyperlink" Target="http://portal.3gpp.org/desktopmodules/WorkItem/WorkItemDetails.aspx?workitemId=770050" TargetMode="External" Id="R3e9135996aaf4b06" /><Relationship Type="http://schemas.openxmlformats.org/officeDocument/2006/relationships/hyperlink" Target="https://www.3gpp.org/ftp/TSG_SA/WG5_TM/TSGS5_132e/Docs/S5-204134.zip" TargetMode="External" Id="R50fc57f856444159" /><Relationship Type="http://schemas.openxmlformats.org/officeDocument/2006/relationships/hyperlink" Target="http://webapp.etsi.org/teldir/ListPersDetails.asp?PersId=81420" TargetMode="External" Id="R0e859aaef7fe44a5" /><Relationship Type="http://schemas.openxmlformats.org/officeDocument/2006/relationships/hyperlink" Target="http://portal.3gpp.org/desktopmodules/Release/ReleaseDetails.aspx?releaseId=191" TargetMode="External" Id="Ra309d9daf9894f20" /><Relationship Type="http://schemas.openxmlformats.org/officeDocument/2006/relationships/hyperlink" Target="http://portal.3gpp.org/desktopmodules/Specifications/SpecificationDetails.aspx?specificationId=1542" TargetMode="External" Id="R7d870970d1cc4b3d" /><Relationship Type="http://schemas.openxmlformats.org/officeDocument/2006/relationships/hyperlink" Target="http://portal.3gpp.org/desktopmodules/WorkItem/WorkItemDetails.aspx?workitemId=820032" TargetMode="External" Id="Ra1b3fc44eec64fc4" /><Relationship Type="http://schemas.openxmlformats.org/officeDocument/2006/relationships/hyperlink" Target="https://www.3gpp.org/ftp/TSG_SA/WG5_TM/TSGS5_132e/Docs/S5-204135.zip" TargetMode="External" Id="Rfe2f4f2858e94368" /><Relationship Type="http://schemas.openxmlformats.org/officeDocument/2006/relationships/hyperlink" Target="http://webapp.etsi.org/teldir/ListPersDetails.asp?PersId=61969" TargetMode="External" Id="R5a43743d3c6749b4" /><Relationship Type="http://schemas.openxmlformats.org/officeDocument/2006/relationships/hyperlink" Target="http://portal.3gpp.org/desktopmodules/Release/ReleaseDetails.aspx?releaseId=191" TargetMode="External" Id="R88052098b224480f" /><Relationship Type="http://schemas.openxmlformats.org/officeDocument/2006/relationships/hyperlink" Target="http://portal.3gpp.org/desktopmodules/Specifications/SpecificationDetails.aspx?specificationId=3411" TargetMode="External" Id="Rf1c0858957d84271" /><Relationship Type="http://schemas.openxmlformats.org/officeDocument/2006/relationships/hyperlink" Target="http://portal.3gpp.org/desktopmodules/WorkItem/WorkItemDetails.aspx?workitemId=810031" TargetMode="External" Id="R0bed7b62c20c4db7" /><Relationship Type="http://schemas.openxmlformats.org/officeDocument/2006/relationships/hyperlink" Target="https://www.3gpp.org/ftp/TSG_SA/WG5_TM/TSGS5_132e/Docs/S5-204136.zip" TargetMode="External" Id="R14e052e7882b4027" /><Relationship Type="http://schemas.openxmlformats.org/officeDocument/2006/relationships/hyperlink" Target="http://webapp.etsi.org/teldir/ListPersDetails.asp?PersId=61969" TargetMode="External" Id="R5219328218af4ba4" /><Relationship Type="http://schemas.openxmlformats.org/officeDocument/2006/relationships/hyperlink" Target="https://portal.3gpp.org/ngppapp/CreateTdoc.aspx?mode=view&amp;contributionId=1147362" TargetMode="External" Id="R7590f81a01c143c9" /><Relationship Type="http://schemas.openxmlformats.org/officeDocument/2006/relationships/hyperlink" Target="http://portal.3gpp.org/desktopmodules/Release/ReleaseDetails.aspx?releaseId=191" TargetMode="External" Id="Rde1092d8f60d48fe" /><Relationship Type="http://schemas.openxmlformats.org/officeDocument/2006/relationships/hyperlink" Target="http://portal.3gpp.org/desktopmodules/Specifications/SpecificationDetails.aspx?specificationId=3418" TargetMode="External" Id="Rdc087a070a3a4959" /><Relationship Type="http://schemas.openxmlformats.org/officeDocument/2006/relationships/hyperlink" Target="http://portal.3gpp.org/desktopmodules/WorkItem/WorkItemDetails.aspx?workitemId=770050" TargetMode="External" Id="Rd0224354a8fd4875" /><Relationship Type="http://schemas.openxmlformats.org/officeDocument/2006/relationships/hyperlink" Target="https://www.3gpp.org/ftp/TSG_SA/WG5_TM/TSGS5_132e/Docs/S5-204137.zip" TargetMode="External" Id="Rb521f40027bf48b7" /><Relationship Type="http://schemas.openxmlformats.org/officeDocument/2006/relationships/hyperlink" Target="http://webapp.etsi.org/teldir/ListPersDetails.asp?PersId=61969" TargetMode="External" Id="Rc7301f454bc14b16" /><Relationship Type="http://schemas.openxmlformats.org/officeDocument/2006/relationships/hyperlink" Target="http://portal.3gpp.org/desktopmodules/Release/ReleaseDetails.aspx?releaseId=191" TargetMode="External" Id="R4e71050f2a53401c" /><Relationship Type="http://schemas.openxmlformats.org/officeDocument/2006/relationships/hyperlink" Target="http://portal.3gpp.org/desktopmodules/Specifications/SpecificationDetails.aspx?specificationId=3427" TargetMode="External" Id="Rea1fb13dc4f34068" /><Relationship Type="http://schemas.openxmlformats.org/officeDocument/2006/relationships/hyperlink" Target="http://portal.3gpp.org/desktopmodules/WorkItem/WorkItemDetails.aspx?workitemId=810031" TargetMode="External" Id="Rb48a74cef83a45d4" /><Relationship Type="http://schemas.openxmlformats.org/officeDocument/2006/relationships/hyperlink" Target="https://www.3gpp.org/ftp/TSG_SA/WG5_TM/TSGS5_132e/Docs/S5-204138.zip" TargetMode="External" Id="R101c5e87a3c7412f" /><Relationship Type="http://schemas.openxmlformats.org/officeDocument/2006/relationships/hyperlink" Target="http://webapp.etsi.org/teldir/ListPersDetails.asp?PersId=61969" TargetMode="External" Id="Rf85f3e097b8e4127" /><Relationship Type="http://schemas.openxmlformats.org/officeDocument/2006/relationships/hyperlink" Target="http://portal.3gpp.org/desktopmodules/Release/ReleaseDetails.aspx?releaseId=191" TargetMode="External" Id="R8758d94569c54080" /><Relationship Type="http://schemas.openxmlformats.org/officeDocument/2006/relationships/hyperlink" Target="http://portal.3gpp.org/desktopmodules/Specifications/SpecificationDetails.aspx?specificationId=3427" TargetMode="External" Id="R32b3e916437c4773" /><Relationship Type="http://schemas.openxmlformats.org/officeDocument/2006/relationships/hyperlink" Target="http://portal.3gpp.org/desktopmodules/WorkItem/WorkItemDetails.aspx?workitemId=810031" TargetMode="External" Id="R628180c39b1f4a9c" /><Relationship Type="http://schemas.openxmlformats.org/officeDocument/2006/relationships/hyperlink" Target="https://www.3gpp.org/ftp/TSG_SA/WG5_TM/TSGS5_132e/Docs/S5-204139.zip" TargetMode="External" Id="R412d20f4a43b4797" /><Relationship Type="http://schemas.openxmlformats.org/officeDocument/2006/relationships/hyperlink" Target="http://webapp.etsi.org/teldir/ListPersDetails.asp?PersId=61969" TargetMode="External" Id="R33ebca6c24fc41e8" /><Relationship Type="http://schemas.openxmlformats.org/officeDocument/2006/relationships/hyperlink" Target="http://portal.3gpp.org/desktopmodules/Release/ReleaseDetails.aspx?releaseId=191" TargetMode="External" Id="R8d28ea4c0a3c4299" /><Relationship Type="http://schemas.openxmlformats.org/officeDocument/2006/relationships/hyperlink" Target="http://portal.3gpp.org/desktopmodules/Specifications/SpecificationDetails.aspx?specificationId=3427" TargetMode="External" Id="Rb366d3d89c2149ce" /><Relationship Type="http://schemas.openxmlformats.org/officeDocument/2006/relationships/hyperlink" Target="http://portal.3gpp.org/desktopmodules/WorkItem/WorkItemDetails.aspx?workitemId=770050" TargetMode="External" Id="R85b62d40109e4e3a" /><Relationship Type="http://schemas.openxmlformats.org/officeDocument/2006/relationships/hyperlink" Target="https://www.3gpp.org/ftp/TSG_SA/WG5_TM/TSGS5_132e/Docs/S5-204140.zip" TargetMode="External" Id="Rde8c51b1c58949de" /><Relationship Type="http://schemas.openxmlformats.org/officeDocument/2006/relationships/hyperlink" Target="http://webapp.etsi.org/teldir/ListPersDetails.asp?PersId=61969" TargetMode="External" Id="R551df0f53aca4ae9" /><Relationship Type="http://schemas.openxmlformats.org/officeDocument/2006/relationships/hyperlink" Target="https://portal.3gpp.org/ngppapp/CreateTdoc.aspx?mode=view&amp;contributionId=1147338" TargetMode="External" Id="R0506673ba23d4a79" /><Relationship Type="http://schemas.openxmlformats.org/officeDocument/2006/relationships/hyperlink" Target="http://portal.3gpp.org/desktopmodules/Release/ReleaseDetails.aspx?releaseId=191" TargetMode="External" Id="R650fe546cda54ab7" /><Relationship Type="http://schemas.openxmlformats.org/officeDocument/2006/relationships/hyperlink" Target="http://portal.3gpp.org/desktopmodules/Specifications/SpecificationDetails.aspx?specificationId=3427" TargetMode="External" Id="Rc42e5795cb324576" /><Relationship Type="http://schemas.openxmlformats.org/officeDocument/2006/relationships/hyperlink" Target="http://portal.3gpp.org/desktopmodules/WorkItem/WorkItemDetails.aspx?workitemId=830026" TargetMode="External" Id="R0158fd88b9ae4fc8" /><Relationship Type="http://schemas.openxmlformats.org/officeDocument/2006/relationships/hyperlink" Target="https://www.3gpp.org/ftp/TSG_SA/WG5_TM/TSGS5_132e/Docs/S5-204141.zip" TargetMode="External" Id="R159a48742f0a4724" /><Relationship Type="http://schemas.openxmlformats.org/officeDocument/2006/relationships/hyperlink" Target="http://webapp.etsi.org/teldir/ListPersDetails.asp?PersId=61969" TargetMode="External" Id="R2b1acdd5dc48471c" /><Relationship Type="http://schemas.openxmlformats.org/officeDocument/2006/relationships/hyperlink" Target="http://portal.3gpp.org/desktopmodules/Release/ReleaseDetails.aspx?releaseId=191" TargetMode="External" Id="Rf372ea0f03084383" /><Relationship Type="http://schemas.openxmlformats.org/officeDocument/2006/relationships/hyperlink" Target="http://portal.3gpp.org/desktopmodules/Specifications/SpecificationDetails.aspx?specificationId=3427" TargetMode="External" Id="R9c6e809d0ef74ae3" /><Relationship Type="http://schemas.openxmlformats.org/officeDocument/2006/relationships/hyperlink" Target="http://portal.3gpp.org/desktopmodules/WorkItem/WorkItemDetails.aspx?workitemId=850027" TargetMode="External" Id="R94b246bc244447de" /><Relationship Type="http://schemas.openxmlformats.org/officeDocument/2006/relationships/hyperlink" Target="https://www.3gpp.org/ftp/TSG_SA/WG5_TM/TSGS5_132e/Docs/S5-204142.zip" TargetMode="External" Id="R8a422dcc359c415a" /><Relationship Type="http://schemas.openxmlformats.org/officeDocument/2006/relationships/hyperlink" Target="http://webapp.etsi.org/teldir/ListPersDetails.asp?PersId=61969" TargetMode="External" Id="Rdc15ff06b48b4f46" /><Relationship Type="http://schemas.openxmlformats.org/officeDocument/2006/relationships/hyperlink" Target="https://portal.3gpp.org/ngppapp/CreateTdoc.aspx?mode=view&amp;contributionId=1147361" TargetMode="External" Id="R5578f98f9a1f42ab" /><Relationship Type="http://schemas.openxmlformats.org/officeDocument/2006/relationships/hyperlink" Target="http://portal.3gpp.org/desktopmodules/Release/ReleaseDetails.aspx?releaseId=191" TargetMode="External" Id="R03bc23b0aef04bf3" /><Relationship Type="http://schemas.openxmlformats.org/officeDocument/2006/relationships/hyperlink" Target="http://portal.3gpp.org/desktopmodules/Specifications/SpecificationDetails.aspx?specificationId=3416" TargetMode="External" Id="R8d5e94a9c9dd4f96" /><Relationship Type="http://schemas.openxmlformats.org/officeDocument/2006/relationships/hyperlink" Target="http://portal.3gpp.org/desktopmodules/WorkItem/WorkItemDetails.aspx?workitemId=770050" TargetMode="External" Id="Ra15e60c4b9e94225" /><Relationship Type="http://schemas.openxmlformats.org/officeDocument/2006/relationships/hyperlink" Target="https://www.3gpp.org/ftp/TSG_SA/WG5_TM/TSGS5_132e/Docs/S5-204143.zip" TargetMode="External" Id="R0a2aee7e6cea4a16" /><Relationship Type="http://schemas.openxmlformats.org/officeDocument/2006/relationships/hyperlink" Target="http://webapp.etsi.org/teldir/ListPersDetails.asp?PersId=61969" TargetMode="External" Id="Re519cc0976f74ae5" /><Relationship Type="http://schemas.openxmlformats.org/officeDocument/2006/relationships/hyperlink" Target="https://portal.3gpp.org/ngppapp/CreateTdoc.aspx?mode=view&amp;contributionId=1147366" TargetMode="External" Id="R7f18ad117d0e496b" /><Relationship Type="http://schemas.openxmlformats.org/officeDocument/2006/relationships/hyperlink" Target="http://portal.3gpp.org/desktopmodules/Release/ReleaseDetails.aspx?releaseId=190" TargetMode="External" Id="Re61b5841307c4968" /><Relationship Type="http://schemas.openxmlformats.org/officeDocument/2006/relationships/hyperlink" Target="http://portal.3gpp.org/desktopmodules/Specifications/SpecificationDetails.aspx?specificationId=3427" TargetMode="External" Id="R454ac6863f844f20" /><Relationship Type="http://schemas.openxmlformats.org/officeDocument/2006/relationships/hyperlink" Target="http://portal.3gpp.org/desktopmodules/WorkItem/WorkItemDetails.aspx?workitemId=760066" TargetMode="External" Id="Ra2685b7d2e614cb6" /><Relationship Type="http://schemas.openxmlformats.org/officeDocument/2006/relationships/hyperlink" Target="https://www.3gpp.org/ftp/TSG_SA/WG5_TM/TSGS5_132e/Docs/S5-204144.zip" TargetMode="External" Id="Rb986948c713d4919" /><Relationship Type="http://schemas.openxmlformats.org/officeDocument/2006/relationships/hyperlink" Target="http://webapp.etsi.org/teldir/ListPersDetails.asp?PersId=61969" TargetMode="External" Id="R35f9382648f845e1" /><Relationship Type="http://schemas.openxmlformats.org/officeDocument/2006/relationships/hyperlink" Target="https://portal.3gpp.org/ngppapp/CreateTdoc.aspx?mode=view&amp;contributionId=1147367" TargetMode="External" Id="Re5a2c987ff494ae4" /><Relationship Type="http://schemas.openxmlformats.org/officeDocument/2006/relationships/hyperlink" Target="http://portal.3gpp.org/desktopmodules/Release/ReleaseDetails.aspx?releaseId=191" TargetMode="External" Id="R23a7be95ce214b74" /><Relationship Type="http://schemas.openxmlformats.org/officeDocument/2006/relationships/hyperlink" Target="http://portal.3gpp.org/desktopmodules/Specifications/SpecificationDetails.aspx?specificationId=3427" TargetMode="External" Id="Ra50b8c3676a34c5a" /><Relationship Type="http://schemas.openxmlformats.org/officeDocument/2006/relationships/hyperlink" Target="http://portal.3gpp.org/desktopmodules/WorkItem/WorkItemDetails.aspx?workitemId=760066" TargetMode="External" Id="R34308fb85ddd4637" /><Relationship Type="http://schemas.openxmlformats.org/officeDocument/2006/relationships/hyperlink" Target="https://www.3gpp.org/ftp/TSG_SA/WG5_TM/TSGS5_132e/Docs/S5-204145.zip" TargetMode="External" Id="R3c1413d02d65432f" /><Relationship Type="http://schemas.openxmlformats.org/officeDocument/2006/relationships/hyperlink" Target="http://webapp.etsi.org/teldir/ListPersDetails.asp?PersId=61969" TargetMode="External" Id="R61e4d58bd735430e" /><Relationship Type="http://schemas.openxmlformats.org/officeDocument/2006/relationships/hyperlink" Target="https://portal.3gpp.org/ngppapp/CreateTdoc.aspx?mode=view&amp;contributionId=1152454" TargetMode="External" Id="R37b7b2e231a44948" /><Relationship Type="http://schemas.openxmlformats.org/officeDocument/2006/relationships/hyperlink" Target="http://portal.3gpp.org/desktopmodules/Release/ReleaseDetails.aspx?releaseId=191" TargetMode="External" Id="R292187f29b974850" /><Relationship Type="http://schemas.openxmlformats.org/officeDocument/2006/relationships/hyperlink" Target="http://portal.3gpp.org/desktopmodules/Specifications/SpecificationDetails.aspx?specificationId=3400" TargetMode="External" Id="Rfda53773b79148e8" /><Relationship Type="http://schemas.openxmlformats.org/officeDocument/2006/relationships/hyperlink" Target="http://portal.3gpp.org/desktopmodules/WorkItem/WorkItemDetails.aspx?workitemId=820032" TargetMode="External" Id="Rf7f4209a2e83478e" /><Relationship Type="http://schemas.openxmlformats.org/officeDocument/2006/relationships/hyperlink" Target="https://www.3gpp.org/ftp/TSG_SA/WG5_TM/TSGS5_132e/Docs/S5-204146.zip" TargetMode="External" Id="R92ab5088142343df" /><Relationship Type="http://schemas.openxmlformats.org/officeDocument/2006/relationships/hyperlink" Target="http://webapp.etsi.org/teldir/ListPersDetails.asp?PersId=61969" TargetMode="External" Id="R16d7044036e74fbd" /><Relationship Type="http://schemas.openxmlformats.org/officeDocument/2006/relationships/hyperlink" Target="http://portal.3gpp.org/desktopmodules/Release/ReleaseDetails.aspx?releaseId=191" TargetMode="External" Id="R460251d00bfd43ee" /><Relationship Type="http://schemas.openxmlformats.org/officeDocument/2006/relationships/hyperlink" Target="http://portal.3gpp.org/desktopmodules/Specifications/SpecificationDetails.aspx?specificationId=3400" TargetMode="External" Id="R3c778b35fe144632" /><Relationship Type="http://schemas.openxmlformats.org/officeDocument/2006/relationships/hyperlink" Target="http://portal.3gpp.org/desktopmodules/WorkItem/WorkItemDetails.aspx?workitemId=820032" TargetMode="External" Id="R0782065b1f41494c" /><Relationship Type="http://schemas.openxmlformats.org/officeDocument/2006/relationships/hyperlink" Target="https://www.3gpp.org/ftp/TSG_SA/WG5_TM/TSGS5_132e/Docs/S5-204147.zip" TargetMode="External" Id="Rb89466279a264a19" /><Relationship Type="http://schemas.openxmlformats.org/officeDocument/2006/relationships/hyperlink" Target="http://webapp.etsi.org/teldir/ListPersDetails.asp?PersId=61969" TargetMode="External" Id="R4ce311263fe24313" /><Relationship Type="http://schemas.openxmlformats.org/officeDocument/2006/relationships/hyperlink" Target="http://portal.3gpp.org/desktopmodules/Release/ReleaseDetails.aspx?releaseId=190" TargetMode="External" Id="R9878edeb72584fa1" /><Relationship Type="http://schemas.openxmlformats.org/officeDocument/2006/relationships/hyperlink" Target="http://portal.3gpp.org/desktopmodules/Specifications/SpecificationDetails.aspx?specificationId=3400" TargetMode="External" Id="R1b52783e88b74853" /><Relationship Type="http://schemas.openxmlformats.org/officeDocument/2006/relationships/hyperlink" Target="http://portal.3gpp.org/desktopmodules/WorkItem/WorkItemDetails.aspx?workitemId=780037" TargetMode="External" Id="Rc133ae33120942b7" /><Relationship Type="http://schemas.openxmlformats.org/officeDocument/2006/relationships/hyperlink" Target="https://www.3gpp.org/ftp/TSG_SA/WG5_TM/TSGS5_132e/Docs/S5-204148.zip" TargetMode="External" Id="Rfadbc0bfcb424c2a" /><Relationship Type="http://schemas.openxmlformats.org/officeDocument/2006/relationships/hyperlink" Target="http://webapp.etsi.org/teldir/ListPersDetails.asp?PersId=61969" TargetMode="External" Id="Rc13da2bff49d47da" /><Relationship Type="http://schemas.openxmlformats.org/officeDocument/2006/relationships/hyperlink" Target="http://portal.3gpp.org/desktopmodules/Release/ReleaseDetails.aspx?releaseId=191" TargetMode="External" Id="R902e257f8c974742" /><Relationship Type="http://schemas.openxmlformats.org/officeDocument/2006/relationships/hyperlink" Target="http://portal.3gpp.org/desktopmodules/Specifications/SpecificationDetails.aspx?specificationId=3400" TargetMode="External" Id="R916ad8100f5a429b" /><Relationship Type="http://schemas.openxmlformats.org/officeDocument/2006/relationships/hyperlink" Target="http://portal.3gpp.org/desktopmodules/WorkItem/WorkItemDetails.aspx?workitemId=780037" TargetMode="External" Id="Re11681ed80ac42ce" /><Relationship Type="http://schemas.openxmlformats.org/officeDocument/2006/relationships/hyperlink" Target="https://www.3gpp.org/ftp/TSG_SA/WG5_TM/TSGS5_132e/Docs/S5-204149.zip" TargetMode="External" Id="Rf795ed820e9e401b" /><Relationship Type="http://schemas.openxmlformats.org/officeDocument/2006/relationships/hyperlink" Target="http://webapp.etsi.org/teldir/ListPersDetails.asp?PersId=61969" TargetMode="External" Id="Rcc60ea3f0312495a" /><Relationship Type="http://schemas.openxmlformats.org/officeDocument/2006/relationships/hyperlink" Target="https://portal.3gpp.org/ngppapp/CreateTdoc.aspx?mode=view&amp;contributionId=1147364" TargetMode="External" Id="Rfda013ca6cf64edb" /><Relationship Type="http://schemas.openxmlformats.org/officeDocument/2006/relationships/hyperlink" Target="http://portal.3gpp.org/desktopmodules/Release/ReleaseDetails.aspx?releaseId=190" TargetMode="External" Id="Rf723a2a93c564fe9" /><Relationship Type="http://schemas.openxmlformats.org/officeDocument/2006/relationships/hyperlink" Target="http://portal.3gpp.org/desktopmodules/Specifications/SpecificationDetails.aspx?specificationId=3400" TargetMode="External" Id="R2a9347f9b3a6484d" /><Relationship Type="http://schemas.openxmlformats.org/officeDocument/2006/relationships/hyperlink" Target="http://portal.3gpp.org/desktopmodules/WorkItem/WorkItemDetails.aspx?workitemId=780037" TargetMode="External" Id="R70a9caefe35b41fc" /><Relationship Type="http://schemas.openxmlformats.org/officeDocument/2006/relationships/hyperlink" Target="https://www.3gpp.org/ftp/TSG_SA/WG5_TM/TSGS5_132e/Docs/S5-204150.zip" TargetMode="External" Id="Rc66b3ccebe564d08" /><Relationship Type="http://schemas.openxmlformats.org/officeDocument/2006/relationships/hyperlink" Target="http://webapp.etsi.org/teldir/ListPersDetails.asp?PersId=61969" TargetMode="External" Id="Rc2580e82d6034e9f" /><Relationship Type="http://schemas.openxmlformats.org/officeDocument/2006/relationships/hyperlink" Target="https://portal.3gpp.org/ngppapp/CreateTdoc.aspx?mode=view&amp;contributionId=1147365" TargetMode="External" Id="R204c767dbf704885" /><Relationship Type="http://schemas.openxmlformats.org/officeDocument/2006/relationships/hyperlink" Target="http://portal.3gpp.org/desktopmodules/Release/ReleaseDetails.aspx?releaseId=191" TargetMode="External" Id="Rb772c5e6020548be" /><Relationship Type="http://schemas.openxmlformats.org/officeDocument/2006/relationships/hyperlink" Target="http://portal.3gpp.org/desktopmodules/Specifications/SpecificationDetails.aspx?specificationId=3400" TargetMode="External" Id="Re6769b21e6fb413d" /><Relationship Type="http://schemas.openxmlformats.org/officeDocument/2006/relationships/hyperlink" Target="http://portal.3gpp.org/desktopmodules/WorkItem/WorkItemDetails.aspx?workitemId=780037" TargetMode="External" Id="R880812806099431d" /><Relationship Type="http://schemas.openxmlformats.org/officeDocument/2006/relationships/hyperlink" Target="https://www.3gpp.org/ftp/TSG_SA/WG5_TM/TSGS5_132e/Docs/S5-204151.zip" TargetMode="External" Id="R23bdec9fac3342b9" /><Relationship Type="http://schemas.openxmlformats.org/officeDocument/2006/relationships/hyperlink" Target="http://webapp.etsi.org/teldir/ListPersDetails.asp?PersId=61969" TargetMode="External" Id="R0c298540f98249e6" /><Relationship Type="http://schemas.openxmlformats.org/officeDocument/2006/relationships/hyperlink" Target="http://portal.3gpp.org/desktopmodules/Release/ReleaseDetails.aspx?releaseId=192" TargetMode="External" Id="R29113f1f84c74934" /><Relationship Type="http://schemas.openxmlformats.org/officeDocument/2006/relationships/hyperlink" Target="http://portal.3gpp.org/desktopmodules/Specifications/SpecificationDetails.aspx?specificationId=3400" TargetMode="External" Id="Rea20e8f17d434e70" /><Relationship Type="http://schemas.openxmlformats.org/officeDocument/2006/relationships/hyperlink" Target="http://portal.3gpp.org/desktopmodules/WorkItem/WorkItemDetails.aspx?workitemId=870026" TargetMode="External" Id="Rb190044d542b4bdf" /><Relationship Type="http://schemas.openxmlformats.org/officeDocument/2006/relationships/hyperlink" Target="https://www.3gpp.org/ftp/TSG_SA/WG5_TM/TSGS5_132e/Docs/S5-204152.zip" TargetMode="External" Id="Rad4360001e9d45cd" /><Relationship Type="http://schemas.openxmlformats.org/officeDocument/2006/relationships/hyperlink" Target="http://webapp.etsi.org/teldir/ListPersDetails.asp?PersId=61969" TargetMode="External" Id="Rbd8fb70e9fe843aa" /><Relationship Type="http://schemas.openxmlformats.org/officeDocument/2006/relationships/hyperlink" Target="http://portal.3gpp.org/desktopmodules/Release/ReleaseDetails.aspx?releaseId=192" TargetMode="External" Id="Rd538250feda6482e" /><Relationship Type="http://schemas.openxmlformats.org/officeDocument/2006/relationships/hyperlink" Target="http://portal.3gpp.org/desktopmodules/Specifications/SpecificationDetails.aspx?specificationId=3399" TargetMode="External" Id="R5859c44dca4b4e2b" /><Relationship Type="http://schemas.openxmlformats.org/officeDocument/2006/relationships/hyperlink" Target="http://portal.3gpp.org/desktopmodules/WorkItem/WorkItemDetails.aspx?workitemId=870026" TargetMode="External" Id="R768b59ce7a6d4782" /><Relationship Type="http://schemas.openxmlformats.org/officeDocument/2006/relationships/hyperlink" Target="https://www.3gpp.org/ftp/TSG_SA/WG5_TM/TSGS5_132e/Docs/S5-204153.zip" TargetMode="External" Id="Rd2c34f5cbf2747f8" /><Relationship Type="http://schemas.openxmlformats.org/officeDocument/2006/relationships/hyperlink" Target="http://webapp.etsi.org/teldir/ListPersDetails.asp?PersId=61969" TargetMode="External" Id="R063838ce24db46b6" /><Relationship Type="http://schemas.openxmlformats.org/officeDocument/2006/relationships/hyperlink" Target="http://portal.3gpp.org/desktopmodules/Release/ReleaseDetails.aspx?releaseId=192" TargetMode="External" Id="R40550f0660964216" /><Relationship Type="http://schemas.openxmlformats.org/officeDocument/2006/relationships/hyperlink" Target="http://portal.3gpp.org/desktopmodules/Specifications/SpecificationDetails.aspx?specificationId=3400" TargetMode="External" Id="R7ac3ad4eb76b4914" /><Relationship Type="http://schemas.openxmlformats.org/officeDocument/2006/relationships/hyperlink" Target="http://portal.3gpp.org/desktopmodules/WorkItem/WorkItemDetails.aspx?workitemId=870026" TargetMode="External" Id="Rf26b46852175444a" /><Relationship Type="http://schemas.openxmlformats.org/officeDocument/2006/relationships/hyperlink" Target="https://www.3gpp.org/ftp/TSG_SA/WG5_TM/TSGS5_132e/Docs/S5-204154.zip" TargetMode="External" Id="R6e1afd0df2e9478b" /><Relationship Type="http://schemas.openxmlformats.org/officeDocument/2006/relationships/hyperlink" Target="http://webapp.etsi.org/teldir/ListPersDetails.asp?PersId=82789" TargetMode="External" Id="Re26f87265f6f432a" /><Relationship Type="http://schemas.openxmlformats.org/officeDocument/2006/relationships/hyperlink" Target="http://portal.3gpp.org/desktopmodules/Release/ReleaseDetails.aspx?releaseId=191" TargetMode="External" Id="R711ce61847ec4c6d" /><Relationship Type="http://schemas.openxmlformats.org/officeDocument/2006/relationships/hyperlink" Target="http://portal.3gpp.org/desktopmodules/WorkItem/WorkItemDetails.aspx?workitemId=850030" TargetMode="External" Id="R9244a874086f4603" /><Relationship Type="http://schemas.openxmlformats.org/officeDocument/2006/relationships/hyperlink" Target="https://www.3gpp.org/ftp/TSG_SA/WG5_TM/TSGS5_132e/Docs/S5-204155.zip" TargetMode="External" Id="R1987ae73a895481a" /><Relationship Type="http://schemas.openxmlformats.org/officeDocument/2006/relationships/hyperlink" Target="http://webapp.etsi.org/teldir/ListPersDetails.asp?PersId=82789" TargetMode="External" Id="R9892d5a888364de7" /><Relationship Type="http://schemas.openxmlformats.org/officeDocument/2006/relationships/hyperlink" Target="http://portal.3gpp.org/desktopmodules/Release/ReleaseDetails.aspx?releaseId=191" TargetMode="External" Id="R140005e133834c4f" /><Relationship Type="http://schemas.openxmlformats.org/officeDocument/2006/relationships/hyperlink" Target="http://portal.3gpp.org/desktopmodules/Specifications/SpecificationDetails.aspx?specificationId=3413" TargetMode="External" Id="Rf5547749bcd04f3f" /><Relationship Type="http://schemas.openxmlformats.org/officeDocument/2006/relationships/hyperlink" Target="http://portal.3gpp.org/desktopmodules/WorkItem/WorkItemDetails.aspx?workitemId=850030" TargetMode="External" Id="Ra6331b3daa234ec6" /><Relationship Type="http://schemas.openxmlformats.org/officeDocument/2006/relationships/hyperlink" Target="https://www.3gpp.org/ftp/TSG_SA/WG5_TM/TSGS5_132e/Docs/S5-204156.zip" TargetMode="External" Id="R5f61d4143b774a60" /><Relationship Type="http://schemas.openxmlformats.org/officeDocument/2006/relationships/hyperlink" Target="http://webapp.etsi.org/teldir/ListPersDetails.asp?PersId=78792" TargetMode="External" Id="Rc21dd951e1fd4926" /><Relationship Type="http://schemas.openxmlformats.org/officeDocument/2006/relationships/hyperlink" Target="https://portal.3gpp.org/ngppapp/CreateTdoc.aspx?mode=view&amp;contributionId=1147299" TargetMode="External" Id="Re43af045b47347a5" /><Relationship Type="http://schemas.openxmlformats.org/officeDocument/2006/relationships/hyperlink" Target="http://portal.3gpp.org/desktopmodules/Release/ReleaseDetails.aspx?releaseId=192" TargetMode="External" Id="Rb1390289e83a48dd" /><Relationship Type="http://schemas.openxmlformats.org/officeDocument/2006/relationships/hyperlink" Target="http://portal.3gpp.org/desktopmodules/Specifications/SpecificationDetails.aspx?specificationId=3745" TargetMode="External" Id="R1744c87eaf914604" /><Relationship Type="http://schemas.openxmlformats.org/officeDocument/2006/relationships/hyperlink" Target="http://portal.3gpp.org/desktopmodules/WorkItem/WorkItemDetails.aspx?workitemId=870023" TargetMode="External" Id="R32005869141f4ada" /><Relationship Type="http://schemas.openxmlformats.org/officeDocument/2006/relationships/hyperlink" Target="https://www.3gpp.org/ftp/TSG_SA/WG5_TM/TSGS5_132e/Docs/S5-204157.zip" TargetMode="External" Id="Rb386dc926c1c4935" /><Relationship Type="http://schemas.openxmlformats.org/officeDocument/2006/relationships/hyperlink" Target="http://webapp.etsi.org/teldir/ListPersDetails.asp?PersId=66963" TargetMode="External" Id="Rc14f6be22a814560" /><Relationship Type="http://schemas.openxmlformats.org/officeDocument/2006/relationships/hyperlink" Target="http://portal.3gpp.org/desktopmodules/Release/ReleaseDetails.aspx?releaseId=191" TargetMode="External" Id="R6f67a6e442dd483b" /><Relationship Type="http://schemas.openxmlformats.org/officeDocument/2006/relationships/hyperlink" Target="http://portal.3gpp.org/desktopmodules/Specifications/SpecificationDetails.aspx?specificationId=3694" TargetMode="External" Id="R4c18bfe4650f4275" /><Relationship Type="http://schemas.openxmlformats.org/officeDocument/2006/relationships/hyperlink" Target="http://portal.3gpp.org/desktopmodules/WorkItem/WorkItemDetails.aspx?workitemId=850028" TargetMode="External" Id="Rffa498e83a3544fc" /><Relationship Type="http://schemas.openxmlformats.org/officeDocument/2006/relationships/hyperlink" Target="https://www.3gpp.org/ftp/TSG_SA/WG5_TM/TSGS5_132e/Docs/S5-204158.zip" TargetMode="External" Id="R104f09b6be4b4831" /><Relationship Type="http://schemas.openxmlformats.org/officeDocument/2006/relationships/hyperlink" Target="http://webapp.etsi.org/teldir/ListPersDetails.asp?PersId=66963" TargetMode="External" Id="Rdc2e8a6020334921" /><Relationship Type="http://schemas.openxmlformats.org/officeDocument/2006/relationships/hyperlink" Target="http://portal.3gpp.org/desktopmodules/Release/ReleaseDetails.aspx?releaseId=191" TargetMode="External" Id="R34e5bb831d9d450b" /><Relationship Type="http://schemas.openxmlformats.org/officeDocument/2006/relationships/hyperlink" Target="http://portal.3gpp.org/desktopmodules/Specifications/SpecificationDetails.aspx?specificationId=3694" TargetMode="External" Id="Reb50787320f94d96" /><Relationship Type="http://schemas.openxmlformats.org/officeDocument/2006/relationships/hyperlink" Target="http://portal.3gpp.org/desktopmodules/WorkItem/WorkItemDetails.aspx?workitemId=850028" TargetMode="External" Id="Rbc63f61a5d2f4f3e" /><Relationship Type="http://schemas.openxmlformats.org/officeDocument/2006/relationships/hyperlink" Target="https://www.3gpp.org/ftp/TSG_SA/WG5_TM/TSGS5_132e/Docs/S5-204159.zip" TargetMode="External" Id="R3016bd2dc94b42d9" /><Relationship Type="http://schemas.openxmlformats.org/officeDocument/2006/relationships/hyperlink" Target="http://webapp.etsi.org/teldir/ListPersDetails.asp?PersId=66963" TargetMode="External" Id="R57ba16e5346d4651" /><Relationship Type="http://schemas.openxmlformats.org/officeDocument/2006/relationships/hyperlink" Target="http://portal.3gpp.org/desktopmodules/Release/ReleaseDetails.aspx?releaseId=191" TargetMode="External" Id="R21db1346f04f4f43" /><Relationship Type="http://schemas.openxmlformats.org/officeDocument/2006/relationships/hyperlink" Target="http://portal.3gpp.org/desktopmodules/Specifications/SpecificationDetails.aspx?specificationId=3415" TargetMode="External" Id="Rfbcd3c77a2b046dc" /><Relationship Type="http://schemas.openxmlformats.org/officeDocument/2006/relationships/hyperlink" Target="http://portal.3gpp.org/desktopmodules/WorkItem/WorkItemDetails.aspx?workitemId=810031" TargetMode="External" Id="R88cb7a85912248b3" /><Relationship Type="http://schemas.openxmlformats.org/officeDocument/2006/relationships/hyperlink" Target="https://www.3gpp.org/ftp/TSG_SA/WG5_TM/TSGS5_132e/Docs/S5-204160.zip" TargetMode="External" Id="R9c79b92807d44eb0" /><Relationship Type="http://schemas.openxmlformats.org/officeDocument/2006/relationships/hyperlink" Target="http://webapp.etsi.org/teldir/ListPersDetails.asp?PersId=66963" TargetMode="External" Id="R60b0cc7665b9464e" /><Relationship Type="http://schemas.openxmlformats.org/officeDocument/2006/relationships/hyperlink" Target="http://portal.3gpp.org/desktopmodules/Release/ReleaseDetails.aspx?releaseId=192" TargetMode="External" Id="Rb83f5d25e2a647e4" /><Relationship Type="http://schemas.openxmlformats.org/officeDocument/2006/relationships/hyperlink" Target="http://portal.3gpp.org/desktopmodules/Specifications/SpecificationDetails.aspx?specificationId=3413" TargetMode="External" Id="R275e00ba391e4101" /><Relationship Type="http://schemas.openxmlformats.org/officeDocument/2006/relationships/hyperlink" Target="http://portal.3gpp.org/desktopmodules/WorkItem/WorkItemDetails.aspx?workitemId=880025" TargetMode="External" Id="Redab372cc5264e80" /><Relationship Type="http://schemas.openxmlformats.org/officeDocument/2006/relationships/hyperlink" Target="https://www.3gpp.org/ftp/TSG_SA/WG5_TM/TSGS5_132e/Docs/S5-204161.zip" TargetMode="External" Id="R24ae50e8e3644b67" /><Relationship Type="http://schemas.openxmlformats.org/officeDocument/2006/relationships/hyperlink" Target="http://webapp.etsi.org/teldir/ListPersDetails.asp?PersId=66963" TargetMode="External" Id="R5e7d9329bc884c50" /><Relationship Type="http://schemas.openxmlformats.org/officeDocument/2006/relationships/hyperlink" Target="http://portal.3gpp.org/desktopmodules/Release/ReleaseDetails.aspx?releaseId=192" TargetMode="External" Id="R98a5756dbf844559" /><Relationship Type="http://schemas.openxmlformats.org/officeDocument/2006/relationships/hyperlink" Target="http://portal.3gpp.org/desktopmodules/Specifications/SpecificationDetails.aspx?specificationId=3413" TargetMode="External" Id="R05581e5b97e8477e" /><Relationship Type="http://schemas.openxmlformats.org/officeDocument/2006/relationships/hyperlink" Target="http://portal.3gpp.org/desktopmodules/WorkItem/WorkItemDetails.aspx?workitemId=880025" TargetMode="External" Id="R948b21920b4041fa" /><Relationship Type="http://schemas.openxmlformats.org/officeDocument/2006/relationships/hyperlink" Target="https://www.3gpp.org/ftp/TSG_SA/WG5_TM/TSGS5_132e/Docs/S5-204162.zip" TargetMode="External" Id="Rda7675299172424c" /><Relationship Type="http://schemas.openxmlformats.org/officeDocument/2006/relationships/hyperlink" Target="http://webapp.etsi.org/teldir/ListPersDetails.asp?PersId=35172" TargetMode="External" Id="R5a4890d154aa4158" /><Relationship Type="http://schemas.openxmlformats.org/officeDocument/2006/relationships/hyperlink" Target="http://portal.3gpp.org/desktopmodules/Release/ReleaseDetails.aspx?releaseId=191" TargetMode="External" Id="Ra578e9a84b0c4e90" /><Relationship Type="http://schemas.openxmlformats.org/officeDocument/2006/relationships/hyperlink" Target="http://portal.3gpp.org/desktopmodules/Specifications/SpecificationDetails.aspx?specificationId=3398" TargetMode="External" Id="R211a3053afbb4fa4" /><Relationship Type="http://schemas.openxmlformats.org/officeDocument/2006/relationships/hyperlink" Target="https://www.3gpp.org/ftp/TSG_SA/WG5_TM/TSGS5_132e/Docs/S5-204163.zip" TargetMode="External" Id="Rb1635b289e4c483c" /><Relationship Type="http://schemas.openxmlformats.org/officeDocument/2006/relationships/hyperlink" Target="http://webapp.etsi.org/teldir/ListPersDetails.asp?PersId=35172" TargetMode="External" Id="R4a5a84feba6e4b10" /><Relationship Type="http://schemas.openxmlformats.org/officeDocument/2006/relationships/hyperlink" Target="https://portal.3gpp.org/ngppapp/CreateTdoc.aspx?mode=view&amp;contributionId=1147494" TargetMode="External" Id="Rf19ba41553bf4e2a" /><Relationship Type="http://schemas.openxmlformats.org/officeDocument/2006/relationships/hyperlink" Target="http://portal.3gpp.org/desktopmodules/Release/ReleaseDetails.aspx?releaseId=191" TargetMode="External" Id="R5b3918dd2e014610" /><Relationship Type="http://schemas.openxmlformats.org/officeDocument/2006/relationships/hyperlink" Target="http://portal.3gpp.org/desktopmodules/Specifications/SpecificationDetails.aspx?specificationId=3410" TargetMode="External" Id="Re229c512c75e4d90" /><Relationship Type="http://schemas.openxmlformats.org/officeDocument/2006/relationships/hyperlink" Target="http://portal.3gpp.org/desktopmodules/WorkItem/WorkItemDetails.aspx?workitemId=770050" TargetMode="External" Id="R631ce4be790c460c" /><Relationship Type="http://schemas.openxmlformats.org/officeDocument/2006/relationships/hyperlink" Target="https://www.3gpp.org/ftp/TSG_SA/WG5_TM/TSGS5_132e/Docs/S5-204164.zip" TargetMode="External" Id="R457d29cd97a948da" /><Relationship Type="http://schemas.openxmlformats.org/officeDocument/2006/relationships/hyperlink" Target="http://webapp.etsi.org/teldir/ListPersDetails.asp?PersId=35172" TargetMode="External" Id="R6af2c6de106f4df9" /><Relationship Type="http://schemas.openxmlformats.org/officeDocument/2006/relationships/hyperlink" Target="https://portal.3gpp.org/ngppapp/CreateTdoc.aspx?mode=view&amp;contributionId=1147495" TargetMode="External" Id="R0ea9dc9345f840be" /><Relationship Type="http://schemas.openxmlformats.org/officeDocument/2006/relationships/hyperlink" Target="http://portal.3gpp.org/desktopmodules/Release/ReleaseDetails.aspx?releaseId=191" TargetMode="External" Id="R226e17731f4d47ad" /><Relationship Type="http://schemas.openxmlformats.org/officeDocument/2006/relationships/hyperlink" Target="http://portal.3gpp.org/desktopmodules/Specifications/SpecificationDetails.aspx?specificationId=3398" TargetMode="External" Id="R22bfe402de1641fa" /><Relationship Type="http://schemas.openxmlformats.org/officeDocument/2006/relationships/hyperlink" Target="http://portal.3gpp.org/desktopmodules/WorkItem/WorkItemDetails.aspx?workitemId=770050" TargetMode="External" Id="Re9ee5421b0864e1c" /><Relationship Type="http://schemas.openxmlformats.org/officeDocument/2006/relationships/hyperlink" Target="https://www.3gpp.org/ftp/TSG_SA/WG5_TM/TSGS5_132e/Docs/S5-204165.zip" TargetMode="External" Id="Rc3650f27c1b74216" /><Relationship Type="http://schemas.openxmlformats.org/officeDocument/2006/relationships/hyperlink" Target="http://webapp.etsi.org/teldir/ListPersDetails.asp?PersId=35172" TargetMode="External" Id="R448767806b7143a0" /><Relationship Type="http://schemas.openxmlformats.org/officeDocument/2006/relationships/hyperlink" Target="https://portal.3gpp.org/ngppapp/CreateTdoc.aspx?mode=view&amp;contributionId=1147496" TargetMode="External" Id="R553dd4d4ccca4a9c" /><Relationship Type="http://schemas.openxmlformats.org/officeDocument/2006/relationships/hyperlink" Target="http://portal.3gpp.org/desktopmodules/Release/ReleaseDetails.aspx?releaseId=191" TargetMode="External" Id="R451948a5466c44ce" /><Relationship Type="http://schemas.openxmlformats.org/officeDocument/2006/relationships/hyperlink" Target="http://portal.3gpp.org/desktopmodules/Specifications/SpecificationDetails.aspx?specificationId=1915" TargetMode="External" Id="R6f9c071c80264a6d" /><Relationship Type="http://schemas.openxmlformats.org/officeDocument/2006/relationships/hyperlink" Target="http://portal.3gpp.org/desktopmodules/WorkItem/WorkItemDetails.aspx?workitemId=770050" TargetMode="External" Id="Rf925704b82644a6e" /><Relationship Type="http://schemas.openxmlformats.org/officeDocument/2006/relationships/hyperlink" Target="https://www.3gpp.org/ftp/TSG_SA/WG5_TM/TSGS5_132e/Docs/S5-204166.zip" TargetMode="External" Id="Ra23995e89aa64c6b" /><Relationship Type="http://schemas.openxmlformats.org/officeDocument/2006/relationships/hyperlink" Target="http://webapp.etsi.org/teldir/ListPersDetails.asp?PersId=35172" TargetMode="External" Id="Rd2c558a9df974742" /><Relationship Type="http://schemas.openxmlformats.org/officeDocument/2006/relationships/hyperlink" Target="http://portal.3gpp.org/desktopmodules/Release/ReleaseDetails.aspx?releaseId=190" TargetMode="External" Id="R316b6d165003488c" /><Relationship Type="http://schemas.openxmlformats.org/officeDocument/2006/relationships/hyperlink" Target="http://portal.3gpp.org/desktopmodules/Specifications/SpecificationDetails.aspx?specificationId=3398" TargetMode="External" Id="Rebb1914f288b4650" /><Relationship Type="http://schemas.openxmlformats.org/officeDocument/2006/relationships/hyperlink" Target="http://portal.3gpp.org/desktopmodules/WorkItem/WorkItemDetails.aspx?workitemId=750033" TargetMode="External" Id="Rd57a2941de6a4f49" /><Relationship Type="http://schemas.openxmlformats.org/officeDocument/2006/relationships/hyperlink" Target="https://www.3gpp.org/ftp/TSG_SA/WG5_TM/TSGS5_132e/Docs/S5-204167.zip" TargetMode="External" Id="Re31c835096424cdc" /><Relationship Type="http://schemas.openxmlformats.org/officeDocument/2006/relationships/hyperlink" Target="http://webapp.etsi.org/teldir/ListPersDetails.asp?PersId=35172" TargetMode="External" Id="R519b44d3131e42be" /><Relationship Type="http://schemas.openxmlformats.org/officeDocument/2006/relationships/hyperlink" Target="http://portal.3gpp.org/desktopmodules/Release/ReleaseDetails.aspx?releaseId=191" TargetMode="External" Id="R9c6e0f02dc9c4cb3" /><Relationship Type="http://schemas.openxmlformats.org/officeDocument/2006/relationships/hyperlink" Target="http://portal.3gpp.org/desktopmodules/Specifications/SpecificationDetails.aspx?specificationId=3410" TargetMode="External" Id="R09a10714ef23453a" /><Relationship Type="http://schemas.openxmlformats.org/officeDocument/2006/relationships/hyperlink" Target="https://www.3gpp.org/ftp/TSG_SA/WG5_TM/TSGS5_132e/Docs/S5-204168.zip" TargetMode="External" Id="R1af8686886a6474f" /><Relationship Type="http://schemas.openxmlformats.org/officeDocument/2006/relationships/hyperlink" Target="http://webapp.etsi.org/teldir/ListPersDetails.asp?PersId=35172" TargetMode="External" Id="Ra7716674970e4262" /><Relationship Type="http://schemas.openxmlformats.org/officeDocument/2006/relationships/hyperlink" Target="http://portal.3gpp.org/desktopmodules/Release/ReleaseDetails.aspx?releaseId=191" TargetMode="External" Id="Re1e032932a5246fc" /><Relationship Type="http://schemas.openxmlformats.org/officeDocument/2006/relationships/hyperlink" Target="http://portal.3gpp.org/desktopmodules/Specifications/SpecificationDetails.aspx?specificationId=3397" TargetMode="External" Id="Re4ae603188744ef0" /><Relationship Type="http://schemas.openxmlformats.org/officeDocument/2006/relationships/hyperlink" Target="https://www.3gpp.org/ftp/TSG_SA/WG5_TM/TSGS5_132e/Docs/S5-204169.zip" TargetMode="External" Id="Ra9617eef59804b64" /><Relationship Type="http://schemas.openxmlformats.org/officeDocument/2006/relationships/hyperlink" Target="http://webapp.etsi.org/teldir/ListPersDetails.asp?PersId=35172" TargetMode="External" Id="R58a6aaf9a1bf481c" /><Relationship Type="http://schemas.openxmlformats.org/officeDocument/2006/relationships/hyperlink" Target="http://portal.3gpp.org/desktopmodules/Release/ReleaseDetails.aspx?releaseId=191" TargetMode="External" Id="R7dc94031ddb04329" /><Relationship Type="http://schemas.openxmlformats.org/officeDocument/2006/relationships/hyperlink" Target="http://portal.3gpp.org/desktopmodules/Specifications/SpecificationDetails.aspx?specificationId=3398" TargetMode="External" Id="R55e260ea1843463b" /><Relationship Type="http://schemas.openxmlformats.org/officeDocument/2006/relationships/hyperlink" Target="http://portal.3gpp.org/desktopmodules/WorkItem/WorkItemDetails.aspx?workitemId=770050" TargetMode="External" Id="R5fff53da0bc442bc" /><Relationship Type="http://schemas.openxmlformats.org/officeDocument/2006/relationships/hyperlink" Target="https://www.3gpp.org/ftp/TSG_SA/WG5_TM/TSGS5_132e/Docs/S5-204170.zip" TargetMode="External" Id="Rabef135912ee4280" /><Relationship Type="http://schemas.openxmlformats.org/officeDocument/2006/relationships/hyperlink" Target="http://webapp.etsi.org/teldir/ListPersDetails.asp?PersId=35172" TargetMode="External" Id="Rf1a0f7bdc1d84907" /><Relationship Type="http://schemas.openxmlformats.org/officeDocument/2006/relationships/hyperlink" Target="http://portal.3gpp.org/desktopmodules/Release/ReleaseDetails.aspx?releaseId=190" TargetMode="External" Id="Re37e94ede42f43a7" /><Relationship Type="http://schemas.openxmlformats.org/officeDocument/2006/relationships/hyperlink" Target="http://portal.3gpp.org/desktopmodules/Specifications/SpecificationDetails.aspx?specificationId=1915" TargetMode="External" Id="R6a59ed40ee234db1" /><Relationship Type="http://schemas.openxmlformats.org/officeDocument/2006/relationships/hyperlink" Target="http://portal.3gpp.org/desktopmodules/WorkItem/WorkItemDetails.aspx?workitemId=750033" TargetMode="External" Id="R4217f12fbe994efe" /><Relationship Type="http://schemas.openxmlformats.org/officeDocument/2006/relationships/hyperlink" Target="https://www.3gpp.org/ftp/TSG_SA/WG5_TM/TSGS5_132e/Docs/S5-204171.zip" TargetMode="External" Id="R0e9dad732abe49ba" /><Relationship Type="http://schemas.openxmlformats.org/officeDocument/2006/relationships/hyperlink" Target="http://webapp.etsi.org/teldir/ListPersDetails.asp?PersId=35172" TargetMode="External" Id="R607f4118ad304262" /><Relationship Type="http://schemas.openxmlformats.org/officeDocument/2006/relationships/hyperlink" Target="http://portal.3gpp.org/desktopmodules/Release/ReleaseDetails.aspx?releaseId=191" TargetMode="External" Id="Rf515b47068f241d8" /><Relationship Type="http://schemas.openxmlformats.org/officeDocument/2006/relationships/hyperlink" Target="http://portal.3gpp.org/desktopmodules/Specifications/SpecificationDetails.aspx?specificationId=3398" TargetMode="External" Id="Rc8a78a0bd92a4b3a" /><Relationship Type="http://schemas.openxmlformats.org/officeDocument/2006/relationships/hyperlink" Target="http://portal.3gpp.org/desktopmodules/WorkItem/WorkItemDetails.aspx?workitemId=770050" TargetMode="External" Id="Rb0ccb760c4044127" /><Relationship Type="http://schemas.openxmlformats.org/officeDocument/2006/relationships/hyperlink" Target="https://www.3gpp.org/ftp/TSG_SA/WG5_TM/TSGS5_132e/Docs/S5-204172.zip" TargetMode="External" Id="R03bc3f7df0a14799" /><Relationship Type="http://schemas.openxmlformats.org/officeDocument/2006/relationships/hyperlink" Target="http://webapp.etsi.org/teldir/ListPersDetails.asp?PersId=35172" TargetMode="External" Id="R6777194ee09b4ea6" /><Relationship Type="http://schemas.openxmlformats.org/officeDocument/2006/relationships/hyperlink" Target="https://portal.3gpp.org/ngppapp/CreateTdoc.aspx?mode=view&amp;contributionId=1147497" TargetMode="External" Id="Re8017d2dffa3492e" /><Relationship Type="http://schemas.openxmlformats.org/officeDocument/2006/relationships/hyperlink" Target="http://portal.3gpp.org/desktopmodules/Release/ReleaseDetails.aspx?releaseId=191" TargetMode="External" Id="R3ff99d3bd42d476c" /><Relationship Type="http://schemas.openxmlformats.org/officeDocument/2006/relationships/hyperlink" Target="http://portal.3gpp.org/desktopmodules/Specifications/SpecificationDetails.aspx?specificationId=3398" TargetMode="External" Id="R158b31e6607a4786" /><Relationship Type="http://schemas.openxmlformats.org/officeDocument/2006/relationships/hyperlink" Target="http://portal.3gpp.org/desktopmodules/WorkItem/WorkItemDetails.aspx?workitemId=860020" TargetMode="External" Id="R0412821c966a491e" /><Relationship Type="http://schemas.openxmlformats.org/officeDocument/2006/relationships/hyperlink" Target="https://www.3gpp.org/ftp/TSG_SA/WG5_TM/TSGS5_132e/Docs/S5-204173.zip" TargetMode="External" Id="R6bbad30ad89a41c8" /><Relationship Type="http://schemas.openxmlformats.org/officeDocument/2006/relationships/hyperlink" Target="http://webapp.etsi.org/teldir/ListPersDetails.asp?PersId=35172" TargetMode="External" Id="Ra8bf4e77b98d431e" /><Relationship Type="http://schemas.openxmlformats.org/officeDocument/2006/relationships/hyperlink" Target="https://portal.3gpp.org/ngppapp/CreateTdoc.aspx?mode=view&amp;contributionId=1147498" TargetMode="External" Id="Rbb85c66b394040ac" /><Relationship Type="http://schemas.openxmlformats.org/officeDocument/2006/relationships/hyperlink" Target="http://portal.3gpp.org/desktopmodules/Release/ReleaseDetails.aspx?releaseId=191" TargetMode="External" Id="Rae321b41e7c74599" /><Relationship Type="http://schemas.openxmlformats.org/officeDocument/2006/relationships/hyperlink" Target="http://portal.3gpp.org/desktopmodules/Specifications/SpecificationDetails.aspx?specificationId=1915" TargetMode="External" Id="R9a620aa2980b4f00" /><Relationship Type="http://schemas.openxmlformats.org/officeDocument/2006/relationships/hyperlink" Target="http://portal.3gpp.org/desktopmodules/WorkItem/WorkItemDetails.aspx?workitemId=860020" TargetMode="External" Id="Rcedd2cb6ac644267" /><Relationship Type="http://schemas.openxmlformats.org/officeDocument/2006/relationships/hyperlink" Target="https://www.3gpp.org/ftp/TSG_SA/WG5_TM/TSGS5_132e/Docs/S5-204174.zip" TargetMode="External" Id="Rd0284d7e1206487a" /><Relationship Type="http://schemas.openxmlformats.org/officeDocument/2006/relationships/hyperlink" Target="http://webapp.etsi.org/teldir/ListPersDetails.asp?PersId=35172" TargetMode="External" Id="Rcc16c2e5942a480d" /><Relationship Type="http://schemas.openxmlformats.org/officeDocument/2006/relationships/hyperlink" Target="https://portal.3gpp.org/ngppapp/CreateTdoc.aspx?mode=view&amp;contributionId=1147499" TargetMode="External" Id="R16f2e083f3fd4e2a" /><Relationship Type="http://schemas.openxmlformats.org/officeDocument/2006/relationships/hyperlink" Target="http://portal.3gpp.org/desktopmodules/Release/ReleaseDetails.aspx?releaseId=191" TargetMode="External" Id="R4c5feaa8049340de" /><Relationship Type="http://schemas.openxmlformats.org/officeDocument/2006/relationships/hyperlink" Target="http://portal.3gpp.org/desktopmodules/Specifications/SpecificationDetails.aspx?specificationId=3692" TargetMode="External" Id="Raa541cbf4cc9430c" /><Relationship Type="http://schemas.openxmlformats.org/officeDocument/2006/relationships/hyperlink" Target="http://portal.3gpp.org/desktopmodules/WorkItem/WorkItemDetails.aspx?workitemId=850025" TargetMode="External" Id="Rd059b13f648c4473" /><Relationship Type="http://schemas.openxmlformats.org/officeDocument/2006/relationships/hyperlink" Target="https://www.3gpp.org/ftp/TSG_SA/WG5_TM/TSGS5_132e/Docs/S5-204175.zip" TargetMode="External" Id="R2a0cf4dcb509434d" /><Relationship Type="http://schemas.openxmlformats.org/officeDocument/2006/relationships/hyperlink" Target="http://webapp.etsi.org/teldir/ListPersDetails.asp?PersId=35172" TargetMode="External" Id="R654a92a324d34503" /><Relationship Type="http://schemas.openxmlformats.org/officeDocument/2006/relationships/hyperlink" Target="https://portal.3gpp.org/ngppapp/CreateTdoc.aspx?mode=view&amp;contributionId=1147500" TargetMode="External" Id="Ra3b7520303c641de" /><Relationship Type="http://schemas.openxmlformats.org/officeDocument/2006/relationships/hyperlink" Target="http://portal.3gpp.org/desktopmodules/Release/ReleaseDetails.aspx?releaseId=191" TargetMode="External" Id="R85772a06977941a3" /><Relationship Type="http://schemas.openxmlformats.org/officeDocument/2006/relationships/hyperlink" Target="http://portal.3gpp.org/desktopmodules/Specifications/SpecificationDetails.aspx?specificationId=3684" TargetMode="External" Id="R781b9e1216c34aec" /><Relationship Type="http://schemas.openxmlformats.org/officeDocument/2006/relationships/hyperlink" Target="http://portal.3gpp.org/desktopmodules/WorkItem/WorkItemDetails.aspx?workitemId=850033" TargetMode="External" Id="R39b3b229f64f44ed" /><Relationship Type="http://schemas.openxmlformats.org/officeDocument/2006/relationships/hyperlink" Target="https://www.3gpp.org/ftp/TSG_SA/WG5_TM/TSGS5_132e/Docs/S5-204176.zip" TargetMode="External" Id="Rdb4a87bdd9324dbb" /><Relationship Type="http://schemas.openxmlformats.org/officeDocument/2006/relationships/hyperlink" Target="http://webapp.etsi.org/teldir/ListPersDetails.asp?PersId=35172" TargetMode="External" Id="Rd5e7ee5234354461" /><Relationship Type="http://schemas.openxmlformats.org/officeDocument/2006/relationships/hyperlink" Target="https://portal.3gpp.org/ngppapp/CreateTdoc.aspx?mode=view&amp;contributionId=1147502" TargetMode="External" Id="R3fcba954aab14b30" /><Relationship Type="http://schemas.openxmlformats.org/officeDocument/2006/relationships/hyperlink" Target="http://portal.3gpp.org/desktopmodules/Release/ReleaseDetails.aspx?releaseId=191" TargetMode="External" Id="R73ac7d51c97d454d" /><Relationship Type="http://schemas.openxmlformats.org/officeDocument/2006/relationships/hyperlink" Target="http://portal.3gpp.org/desktopmodules/Specifications/SpecificationDetails.aspx?specificationId=3684" TargetMode="External" Id="R62c6394961d64fc0" /><Relationship Type="http://schemas.openxmlformats.org/officeDocument/2006/relationships/hyperlink" Target="http://portal.3gpp.org/desktopmodules/WorkItem/WorkItemDetails.aspx?workitemId=850033" TargetMode="External" Id="R0fbb1264d4e34916" /><Relationship Type="http://schemas.openxmlformats.org/officeDocument/2006/relationships/hyperlink" Target="https://www.3gpp.org/ftp/TSG_SA/WG5_TM/TSGS5_132e/Docs/S5-204177.zip" TargetMode="External" Id="R0cb0505707e94a00" /><Relationship Type="http://schemas.openxmlformats.org/officeDocument/2006/relationships/hyperlink" Target="http://webapp.etsi.org/teldir/ListPersDetails.asp?PersId=66963" TargetMode="External" Id="R905140aeed4f44db" /><Relationship Type="http://schemas.openxmlformats.org/officeDocument/2006/relationships/hyperlink" Target="https://portal.3gpp.org/ngppapp/CreateTdoc.aspx?mode=view&amp;contributionId=1147281" TargetMode="External" Id="Rd1a5fff814b7401a" /><Relationship Type="http://schemas.openxmlformats.org/officeDocument/2006/relationships/hyperlink" Target="http://portal.3gpp.org/desktopmodules/Release/ReleaseDetails.aspx?releaseId=191" TargetMode="External" Id="Rea3713d90a2e4118" /><Relationship Type="http://schemas.openxmlformats.org/officeDocument/2006/relationships/hyperlink" Target="http://portal.3gpp.org/desktopmodules/Specifications/SpecificationDetails.aspx?specificationId=3400" TargetMode="External" Id="R6d23012e371a48de" /><Relationship Type="http://schemas.openxmlformats.org/officeDocument/2006/relationships/hyperlink" Target="http://portal.3gpp.org/desktopmodules/WorkItem/WorkItemDetails.aspx?workitemId=820032" TargetMode="External" Id="R084df2197786442e" /><Relationship Type="http://schemas.openxmlformats.org/officeDocument/2006/relationships/hyperlink" Target="https://www.3gpp.org/ftp/TSG_SA/WG5_TM/TSGS5_132e/Docs/S5-204178.zip" TargetMode="External" Id="Rd4455d69df9f4e3d" /><Relationship Type="http://schemas.openxmlformats.org/officeDocument/2006/relationships/hyperlink" Target="http://webapp.etsi.org/teldir/ListPersDetails.asp?PersId=66963" TargetMode="External" Id="R315eb61860bf432d" /><Relationship Type="http://schemas.openxmlformats.org/officeDocument/2006/relationships/hyperlink" Target="https://portal.3gpp.org/ngppapp/CreateTdoc.aspx?mode=view&amp;contributionId=1147282" TargetMode="External" Id="R65479c5317e04b5b" /><Relationship Type="http://schemas.openxmlformats.org/officeDocument/2006/relationships/hyperlink" Target="http://portal.3gpp.org/desktopmodules/Release/ReleaseDetails.aspx?releaseId=191" TargetMode="External" Id="R8c347510e37646a3" /><Relationship Type="http://schemas.openxmlformats.org/officeDocument/2006/relationships/hyperlink" Target="http://portal.3gpp.org/desktopmodules/Specifications/SpecificationDetails.aspx?specificationId=3400" TargetMode="External" Id="Re8aa304e3ff04e60" /><Relationship Type="http://schemas.openxmlformats.org/officeDocument/2006/relationships/hyperlink" Target="http://portal.3gpp.org/desktopmodules/WorkItem/WorkItemDetails.aspx?workitemId=820032" TargetMode="External" Id="Re02d7dad01bd43a5" /><Relationship Type="http://schemas.openxmlformats.org/officeDocument/2006/relationships/hyperlink" Target="https://www.3gpp.org/ftp/TSG_SA/WG5_TM/TSGS5_132e/Docs/S5-204179.zip" TargetMode="External" Id="Rbd65673d4a654412" /><Relationship Type="http://schemas.openxmlformats.org/officeDocument/2006/relationships/hyperlink" Target="http://webapp.etsi.org/teldir/ListPersDetails.asp?PersId=66963" TargetMode="External" Id="Rcbbdfa8f863948a6" /><Relationship Type="http://schemas.openxmlformats.org/officeDocument/2006/relationships/hyperlink" Target="http://portal.3gpp.org/desktopmodules/Release/ReleaseDetails.aspx?releaseId=191" TargetMode="External" Id="R742755300e29483a" /><Relationship Type="http://schemas.openxmlformats.org/officeDocument/2006/relationships/hyperlink" Target="http://portal.3gpp.org/desktopmodules/Specifications/SpecificationDetails.aspx?specificationId=3400" TargetMode="External" Id="Rc650231fe2364fee" /><Relationship Type="http://schemas.openxmlformats.org/officeDocument/2006/relationships/hyperlink" Target="http://portal.3gpp.org/desktopmodules/WorkItem/WorkItemDetails.aspx?workitemId=820032" TargetMode="External" Id="Rfd3761804728415f" /><Relationship Type="http://schemas.openxmlformats.org/officeDocument/2006/relationships/hyperlink" Target="https://www.3gpp.org/ftp/TSG_SA/WG5_TM/TSGS5_132e/Docs/S5-204180.zip" TargetMode="External" Id="Rdb0ae4cf3f084dd5" /><Relationship Type="http://schemas.openxmlformats.org/officeDocument/2006/relationships/hyperlink" Target="http://webapp.etsi.org/teldir/ListPersDetails.asp?PersId=66963" TargetMode="External" Id="R2fe794214d6149ec" /><Relationship Type="http://schemas.openxmlformats.org/officeDocument/2006/relationships/hyperlink" Target="http://portal.3gpp.org/desktopmodules/Release/ReleaseDetails.aspx?releaseId=191" TargetMode="External" Id="R4fe1b9af2c544466" /><Relationship Type="http://schemas.openxmlformats.org/officeDocument/2006/relationships/hyperlink" Target="http://portal.3gpp.org/desktopmodules/Specifications/SpecificationDetails.aspx?specificationId=3400" TargetMode="External" Id="Ra1e22938fc894058" /><Relationship Type="http://schemas.openxmlformats.org/officeDocument/2006/relationships/hyperlink" Target="http://portal.3gpp.org/desktopmodules/WorkItem/WorkItemDetails.aspx?workitemId=820032" TargetMode="External" Id="R751d5ab6ba5a4f5f" /><Relationship Type="http://schemas.openxmlformats.org/officeDocument/2006/relationships/hyperlink" Target="https://www.3gpp.org/ftp/TSG_SA/WG5_TM/TSGS5_132e/Docs/S5-204181.zip" TargetMode="External" Id="R0bef807ca9b4418a" /><Relationship Type="http://schemas.openxmlformats.org/officeDocument/2006/relationships/hyperlink" Target="http://webapp.etsi.org/teldir/ListPersDetails.asp?PersId=66963" TargetMode="External" Id="Rf3358c0d2f4d42d3" /><Relationship Type="http://schemas.openxmlformats.org/officeDocument/2006/relationships/hyperlink" Target="http://portal.3gpp.org/desktopmodules/Release/ReleaseDetails.aspx?releaseId=191" TargetMode="External" Id="R67715a886039405c" /><Relationship Type="http://schemas.openxmlformats.org/officeDocument/2006/relationships/hyperlink" Target="http://portal.3gpp.org/desktopmodules/Specifications/SpecificationDetails.aspx?specificationId=3400" TargetMode="External" Id="R9edf28cbd9514efe" /><Relationship Type="http://schemas.openxmlformats.org/officeDocument/2006/relationships/hyperlink" Target="http://portal.3gpp.org/desktopmodules/WorkItem/WorkItemDetails.aspx?workitemId=820032" TargetMode="External" Id="R43861b37bfb24fec" /><Relationship Type="http://schemas.openxmlformats.org/officeDocument/2006/relationships/hyperlink" Target="https://www.3gpp.org/ftp/TSG_SA/WG5_TM/TSGS5_132e/Docs/S5-204182.zip" TargetMode="External" Id="Rd528ab086f424ce5" /><Relationship Type="http://schemas.openxmlformats.org/officeDocument/2006/relationships/hyperlink" Target="http://webapp.etsi.org/teldir/ListPersDetails.asp?PersId=66963" TargetMode="External" Id="R5beea0886a4d493f" /><Relationship Type="http://schemas.openxmlformats.org/officeDocument/2006/relationships/hyperlink" Target="http://portal.3gpp.org/desktopmodules/Release/ReleaseDetails.aspx?releaseId=190" TargetMode="External" Id="R4e719535823647ec" /><Relationship Type="http://schemas.openxmlformats.org/officeDocument/2006/relationships/hyperlink" Target="http://portal.3gpp.org/desktopmodules/Specifications/SpecificationDetails.aspx?specificationId=3427" TargetMode="External" Id="R702d73aca2a44f05" /><Relationship Type="http://schemas.openxmlformats.org/officeDocument/2006/relationships/hyperlink" Target="http://portal.3gpp.org/desktopmodules/WorkItem/WorkItemDetails.aspx?workitemId=780038" TargetMode="External" Id="R9520ae23703e4957" /><Relationship Type="http://schemas.openxmlformats.org/officeDocument/2006/relationships/hyperlink" Target="https://www.3gpp.org/ftp/TSG_SA/WG5_TM/TSGS5_132e/Docs/S5-204183.zip" TargetMode="External" Id="Rdb75be4f4a2b4cea" /><Relationship Type="http://schemas.openxmlformats.org/officeDocument/2006/relationships/hyperlink" Target="http://webapp.etsi.org/teldir/ListPersDetails.asp?PersId=66963" TargetMode="External" Id="R7044859eea3e40be" /><Relationship Type="http://schemas.openxmlformats.org/officeDocument/2006/relationships/hyperlink" Target="https://portal.3gpp.org/ngppapp/CreateTdoc.aspx?mode=view&amp;contributionId=1139015" TargetMode="External" Id="Rbf8ef0fc18104f5a" /><Relationship Type="http://schemas.openxmlformats.org/officeDocument/2006/relationships/hyperlink" Target="http://portal.3gpp.org/desktopmodules/Release/ReleaseDetails.aspx?releaseId=190" TargetMode="External" Id="Rd67feef317864cb7" /><Relationship Type="http://schemas.openxmlformats.org/officeDocument/2006/relationships/hyperlink" Target="http://portal.3gpp.org/desktopmodules/Specifications/SpecificationDetails.aspx?specificationId=3411" TargetMode="External" Id="Rbda9f15558784a1e" /><Relationship Type="http://schemas.openxmlformats.org/officeDocument/2006/relationships/hyperlink" Target="http://portal.3gpp.org/desktopmodules/WorkItem/WorkItemDetails.aspx?workitemId=780038" TargetMode="External" Id="R529b1fd4264e4012" /><Relationship Type="http://schemas.openxmlformats.org/officeDocument/2006/relationships/hyperlink" Target="https://www.3gpp.org/ftp/TSG_SA/WG5_TM/TSGS5_132e/Docs/S5-204184.zip" TargetMode="External" Id="Raf1489c2f1394cf7" /><Relationship Type="http://schemas.openxmlformats.org/officeDocument/2006/relationships/hyperlink" Target="http://webapp.etsi.org/teldir/ListPersDetails.asp?PersId=66963" TargetMode="External" Id="R1f190f25a98f4425" /><Relationship Type="http://schemas.openxmlformats.org/officeDocument/2006/relationships/hyperlink" Target="https://portal.3gpp.org/ngppapp/CreateTdoc.aspx?mode=view&amp;contributionId=1139014" TargetMode="External" Id="Rfaab42c10f234939" /><Relationship Type="http://schemas.openxmlformats.org/officeDocument/2006/relationships/hyperlink" Target="http://portal.3gpp.org/desktopmodules/Release/ReleaseDetails.aspx?releaseId=191" TargetMode="External" Id="R29c772aa030740e0" /><Relationship Type="http://schemas.openxmlformats.org/officeDocument/2006/relationships/hyperlink" Target="http://portal.3gpp.org/desktopmodules/Specifications/SpecificationDetails.aspx?specificationId=3411" TargetMode="External" Id="R24abd6575bf94548" /><Relationship Type="http://schemas.openxmlformats.org/officeDocument/2006/relationships/hyperlink" Target="http://portal.3gpp.org/desktopmodules/WorkItem/WorkItemDetails.aspx?workitemId=780038" TargetMode="External" Id="R2721e71ed7954198" /><Relationship Type="http://schemas.openxmlformats.org/officeDocument/2006/relationships/hyperlink" Target="https://www.3gpp.org/ftp/TSG_SA/WG5_TM/TSGS5_132e/Docs/S5-204185.zip" TargetMode="External" Id="Rf55c3f65f6884ed5" /><Relationship Type="http://schemas.openxmlformats.org/officeDocument/2006/relationships/hyperlink" Target="http://webapp.etsi.org/teldir/ListPersDetails.asp?PersId=66963" TargetMode="External" Id="Rd8383b94b0464e8e" /><Relationship Type="http://schemas.openxmlformats.org/officeDocument/2006/relationships/hyperlink" Target="http://portal.3gpp.org/desktopmodules/Release/ReleaseDetails.aspx?releaseId=191" TargetMode="External" Id="Rbd098b4aa3a74143" /><Relationship Type="http://schemas.openxmlformats.org/officeDocument/2006/relationships/hyperlink" Target="http://portal.3gpp.org/desktopmodules/Specifications/SpecificationDetails.aspx?specificationId=3411" TargetMode="External" Id="R36dec1976ce742c8" /><Relationship Type="http://schemas.openxmlformats.org/officeDocument/2006/relationships/hyperlink" Target="https://www.3gpp.org/ftp/TSG_SA/WG5_TM/TSGS5_132e/Docs/S5-204186.zip" TargetMode="External" Id="Rd6c7fb2c9d464bb2" /><Relationship Type="http://schemas.openxmlformats.org/officeDocument/2006/relationships/hyperlink" Target="http://webapp.etsi.org/teldir/ListPersDetails.asp?PersId=66963" TargetMode="External" Id="R554d3031cee245e2" /><Relationship Type="http://schemas.openxmlformats.org/officeDocument/2006/relationships/hyperlink" Target="https://portal.3gpp.org/ngppapp/CreateTdoc.aspx?mode=view&amp;contributionId=1152444" TargetMode="External" Id="Rba0ffbe32b644ab5" /><Relationship Type="http://schemas.openxmlformats.org/officeDocument/2006/relationships/hyperlink" Target="http://portal.3gpp.org/desktopmodules/Release/ReleaseDetails.aspx?releaseId=192" TargetMode="External" Id="R656228c27ee84083" /><Relationship Type="http://schemas.openxmlformats.org/officeDocument/2006/relationships/hyperlink" Target="http://portal.3gpp.org/desktopmodules/Specifications/SpecificationDetails.aspx?specificationId=3758" TargetMode="External" Id="Rd61526649ae04b39" /><Relationship Type="http://schemas.openxmlformats.org/officeDocument/2006/relationships/hyperlink" Target="http://portal.3gpp.org/desktopmodules/WorkItem/WorkItemDetails.aspx?workitemId=880030" TargetMode="External" Id="Re8d2b44932cc41fc" /><Relationship Type="http://schemas.openxmlformats.org/officeDocument/2006/relationships/hyperlink" Target="https://www.3gpp.org/ftp/TSG_SA/WG5_TM/TSGS5_132e/Docs/S5-204187.zip" TargetMode="External" Id="Rf0d8875622f14381" /><Relationship Type="http://schemas.openxmlformats.org/officeDocument/2006/relationships/hyperlink" Target="http://webapp.etsi.org/teldir/ListPersDetails.asp?PersId=66963" TargetMode="External" Id="R7b6b85cae4b04052" /><Relationship Type="http://schemas.openxmlformats.org/officeDocument/2006/relationships/hyperlink" Target="http://portal.3gpp.org/desktopmodules/Release/ReleaseDetails.aspx?releaseId=191" TargetMode="External" Id="R2213000746044666" /><Relationship Type="http://schemas.openxmlformats.org/officeDocument/2006/relationships/hyperlink" Target="http://portal.3gpp.org/desktopmodules/Specifications/SpecificationDetails.aspx?specificationId=3694" TargetMode="External" Id="R2da8f67a5bc24980" /><Relationship Type="http://schemas.openxmlformats.org/officeDocument/2006/relationships/hyperlink" Target="http://portal.3gpp.org/desktopmodules/WorkItem/WorkItemDetails.aspx?workitemId=850028" TargetMode="External" Id="Rdd727957a384404b" /><Relationship Type="http://schemas.openxmlformats.org/officeDocument/2006/relationships/hyperlink" Target="https://www.3gpp.org/ftp/TSG_SA/WG5_TM/TSGS5_132e/Docs/S5-204188.zip" TargetMode="External" Id="Rb7efe7e42c094ee3" /><Relationship Type="http://schemas.openxmlformats.org/officeDocument/2006/relationships/hyperlink" Target="http://webapp.etsi.org/teldir/ListPersDetails.asp?PersId=66963" TargetMode="External" Id="Rd9cf833d1656436d" /><Relationship Type="http://schemas.openxmlformats.org/officeDocument/2006/relationships/hyperlink" Target="https://portal.3gpp.org/ngppapp/CreateTdoc.aspx?mode=view&amp;contributionId=1147382" TargetMode="External" Id="R0339aa93afec4c1b" /><Relationship Type="http://schemas.openxmlformats.org/officeDocument/2006/relationships/hyperlink" Target="http://portal.3gpp.org/desktopmodules/Release/ReleaseDetails.aspx?releaseId=191" TargetMode="External" Id="R211bcaf081de462d" /><Relationship Type="http://schemas.openxmlformats.org/officeDocument/2006/relationships/hyperlink" Target="http://portal.3gpp.org/desktopmodules/WorkItem/WorkItemDetails.aspx?workitemId=810031" TargetMode="External" Id="Re36cfe0e5e384430" /><Relationship Type="http://schemas.openxmlformats.org/officeDocument/2006/relationships/hyperlink" Target="https://www.3gpp.org/ftp/TSG_SA/WG5_TM/TSGS5_132e/Docs/S5-204189.zip" TargetMode="External" Id="R51a85112225e423b" /><Relationship Type="http://schemas.openxmlformats.org/officeDocument/2006/relationships/hyperlink" Target="http://webapp.etsi.org/teldir/ListPersDetails.asp?PersId=66963" TargetMode="External" Id="R5f4cdd9de57b4e0f" /><Relationship Type="http://schemas.openxmlformats.org/officeDocument/2006/relationships/hyperlink" Target="http://portal.3gpp.org/desktopmodules/Release/ReleaseDetails.aspx?releaseId=191" TargetMode="External" Id="R48a196a0b0094e2a" /><Relationship Type="http://schemas.openxmlformats.org/officeDocument/2006/relationships/hyperlink" Target="http://portal.3gpp.org/desktopmodules/WorkItem/WorkItemDetails.aspx?workitemId=810031" TargetMode="External" Id="R86f7bddd47f34324" /><Relationship Type="http://schemas.openxmlformats.org/officeDocument/2006/relationships/hyperlink" Target="https://www.3gpp.org/ftp/TSG_SA/WG5_TM/TSGS5_132e/Docs/S5-204190.zip" TargetMode="External" Id="R7019413849e840f6" /><Relationship Type="http://schemas.openxmlformats.org/officeDocument/2006/relationships/hyperlink" Target="http://webapp.etsi.org/teldir/ListPersDetails.asp?PersId=66963" TargetMode="External" Id="Rdee1762166b640bd" /><Relationship Type="http://schemas.openxmlformats.org/officeDocument/2006/relationships/hyperlink" Target="http://portal.3gpp.org/desktopmodules/Release/ReleaseDetails.aspx?releaseId=190" TargetMode="External" Id="R9929f406f59e4a8c" /><Relationship Type="http://schemas.openxmlformats.org/officeDocument/2006/relationships/hyperlink" Target="http://portal.3gpp.org/desktopmodules/Specifications/SpecificationDetails.aspx?specificationId=3411" TargetMode="External" Id="Rc879cfbf03424319" /><Relationship Type="http://schemas.openxmlformats.org/officeDocument/2006/relationships/hyperlink" Target="http://portal.3gpp.org/desktopmodules/WorkItem/WorkItemDetails.aspx?workitemId=780038" TargetMode="External" Id="Ra223d11650824ca1" /><Relationship Type="http://schemas.openxmlformats.org/officeDocument/2006/relationships/hyperlink" Target="https://www.3gpp.org/ftp/TSG_SA/WG5_TM/TSGS5_132e/Docs/S5-204191.zip" TargetMode="External" Id="R588d3a2fd56a4502" /><Relationship Type="http://schemas.openxmlformats.org/officeDocument/2006/relationships/hyperlink" Target="http://webapp.etsi.org/teldir/ListPersDetails.asp?PersId=66963" TargetMode="External" Id="Rf61b0d4381eb4f0a" /><Relationship Type="http://schemas.openxmlformats.org/officeDocument/2006/relationships/hyperlink" Target="http://portal.3gpp.org/desktopmodules/Release/ReleaseDetails.aspx?releaseId=191" TargetMode="External" Id="R3e22fb2058684c2a" /><Relationship Type="http://schemas.openxmlformats.org/officeDocument/2006/relationships/hyperlink" Target="http://portal.3gpp.org/desktopmodules/Specifications/SpecificationDetails.aspx?specificationId=3411" TargetMode="External" Id="R2da86039116d464c" /><Relationship Type="http://schemas.openxmlformats.org/officeDocument/2006/relationships/hyperlink" Target="http://portal.3gpp.org/desktopmodules/WorkItem/WorkItemDetails.aspx?workitemId=780038" TargetMode="External" Id="Ra151facdb03742e8" /><Relationship Type="http://schemas.openxmlformats.org/officeDocument/2006/relationships/hyperlink" Target="https://www.3gpp.org/ftp/TSG_SA/WG5_TM/TSGS5_132e/Docs/S5-204192.zip" TargetMode="External" Id="Rf6f83bc3358e472a" /><Relationship Type="http://schemas.openxmlformats.org/officeDocument/2006/relationships/hyperlink" Target="http://webapp.etsi.org/teldir/ListPersDetails.asp?PersId=47274" TargetMode="External" Id="R6fd6d4cfc12f49c6" /><Relationship Type="http://schemas.openxmlformats.org/officeDocument/2006/relationships/hyperlink" Target="https://portal.3gpp.org/ngppapp/CreateTdoc.aspx?mode=view&amp;contributionId=1147381" TargetMode="External" Id="R20dd7876932c4489" /><Relationship Type="http://schemas.openxmlformats.org/officeDocument/2006/relationships/hyperlink" Target="http://portal.3gpp.org/desktopmodules/Release/ReleaseDetails.aspx?releaseId=191" TargetMode="External" Id="R7305ff8b271e4afe" /><Relationship Type="http://schemas.openxmlformats.org/officeDocument/2006/relationships/hyperlink" Target="http://portal.3gpp.org/desktopmodules/Specifications/SpecificationDetails.aspx?specificationId=3274" TargetMode="External" Id="R806cab249e564f34" /><Relationship Type="http://schemas.openxmlformats.org/officeDocument/2006/relationships/hyperlink" Target="http://portal.3gpp.org/desktopmodules/WorkItem/WorkItemDetails.aspx?workitemId=770050" TargetMode="External" Id="R1fd148215714452d" /><Relationship Type="http://schemas.openxmlformats.org/officeDocument/2006/relationships/hyperlink" Target="https://www.3gpp.org/ftp/TSG_SA/WG5_TM/TSGS5_132e/Docs/S5-204193.zip" TargetMode="External" Id="Re85f261c35644649" /><Relationship Type="http://schemas.openxmlformats.org/officeDocument/2006/relationships/hyperlink" Target="http://webapp.etsi.org/teldir/ListPersDetails.asp?PersId=47274" TargetMode="External" Id="R3f1f6e0841e44e34" /><Relationship Type="http://schemas.openxmlformats.org/officeDocument/2006/relationships/hyperlink" Target="https://portal.3gpp.org/ngppapp/CreateTdoc.aspx?mode=view&amp;contributionId=1147377" TargetMode="External" Id="R5cab2274f4d64612" /><Relationship Type="http://schemas.openxmlformats.org/officeDocument/2006/relationships/hyperlink" Target="http://portal.3gpp.org/desktopmodules/Release/ReleaseDetails.aspx?releaseId=191" TargetMode="External" Id="R23b0fa0fc91d4603" /><Relationship Type="http://schemas.openxmlformats.org/officeDocument/2006/relationships/hyperlink" Target="http://portal.3gpp.org/desktopmodules/Specifications/SpecificationDetails.aspx?specificationId=3273" TargetMode="External" Id="R9b33afa919b04d6d" /><Relationship Type="http://schemas.openxmlformats.org/officeDocument/2006/relationships/hyperlink" Target="http://portal.3gpp.org/desktopmodules/WorkItem/WorkItemDetails.aspx?workitemId=770050" TargetMode="External" Id="R95351e2eaf4646b6" /><Relationship Type="http://schemas.openxmlformats.org/officeDocument/2006/relationships/hyperlink" Target="https://www.3gpp.org/ftp/TSG_SA/WG5_TM/TSGS5_132e/Docs/S5-204194.zip" TargetMode="External" Id="R5af235d73684461b" /><Relationship Type="http://schemas.openxmlformats.org/officeDocument/2006/relationships/hyperlink" Target="http://webapp.etsi.org/teldir/ListPersDetails.asp?PersId=69829" TargetMode="External" Id="Reb63852e77c74b6c" /><Relationship Type="http://schemas.openxmlformats.org/officeDocument/2006/relationships/hyperlink" Target="https://portal.3gpp.org/ngppapp/CreateTdoc.aspx?mode=view&amp;contributionId=1152465" TargetMode="External" Id="Rbdf1ff42999e4f06" /><Relationship Type="http://schemas.openxmlformats.org/officeDocument/2006/relationships/hyperlink" Target="http://portal.3gpp.org/desktopmodules/Release/ReleaseDetails.aspx?releaseId=191" TargetMode="External" Id="R97f50aab531c4e14" /><Relationship Type="http://schemas.openxmlformats.org/officeDocument/2006/relationships/hyperlink" Target="http://portal.3gpp.org/desktopmodules/Specifications/SpecificationDetails.aspx?specificationId=3400" TargetMode="External" Id="R32219c600f834cbb" /><Relationship Type="http://schemas.openxmlformats.org/officeDocument/2006/relationships/hyperlink" Target="http://portal.3gpp.org/desktopmodules/WorkItem/WorkItemDetails.aspx?workitemId=820032" TargetMode="External" Id="Ref0440d6fa134251" /><Relationship Type="http://schemas.openxmlformats.org/officeDocument/2006/relationships/hyperlink" Target="https://www.3gpp.org/ftp/TSG_SA/WG5_TM/TSGS5_132e/Docs/S5-204195.zip" TargetMode="External" Id="R37d2756728264239" /><Relationship Type="http://schemas.openxmlformats.org/officeDocument/2006/relationships/hyperlink" Target="http://webapp.etsi.org/teldir/ListPersDetails.asp?PersId=69829" TargetMode="External" Id="Rbe46cfcea0cd46db" /><Relationship Type="http://schemas.openxmlformats.org/officeDocument/2006/relationships/hyperlink" Target="https://portal.3gpp.org/ngppapp/CreateTdoc.aspx?mode=view&amp;contributionId=1152466" TargetMode="External" Id="Ra893d273b8d042ea" /><Relationship Type="http://schemas.openxmlformats.org/officeDocument/2006/relationships/hyperlink" Target="http://portal.3gpp.org/desktopmodules/Release/ReleaseDetails.aspx?releaseId=191" TargetMode="External" Id="R7b5c1b8937394a5f" /><Relationship Type="http://schemas.openxmlformats.org/officeDocument/2006/relationships/hyperlink" Target="http://portal.3gpp.org/desktopmodules/Specifications/SpecificationDetails.aspx?specificationId=3400" TargetMode="External" Id="R12b9f4cb99fe492a" /><Relationship Type="http://schemas.openxmlformats.org/officeDocument/2006/relationships/hyperlink" Target="http://portal.3gpp.org/desktopmodules/WorkItem/WorkItemDetails.aspx?workitemId=820032" TargetMode="External" Id="Rf9e38a91e5ad45a8" /><Relationship Type="http://schemas.openxmlformats.org/officeDocument/2006/relationships/hyperlink" Target="https://www.3gpp.org/ftp/TSG_SA/WG5_TM/TSGS5_132e/Docs/S5-204196.zip" TargetMode="External" Id="Rb8a28ad65cab42f5" /><Relationship Type="http://schemas.openxmlformats.org/officeDocument/2006/relationships/hyperlink" Target="http://webapp.etsi.org/teldir/ListPersDetails.asp?PersId=69829" TargetMode="External" Id="Rccbcc77c04e54eba" /><Relationship Type="http://schemas.openxmlformats.org/officeDocument/2006/relationships/hyperlink" Target="http://portal.3gpp.org/desktopmodules/Release/ReleaseDetails.aspx?releaseId=191" TargetMode="External" Id="R453e2f6770cc402b" /><Relationship Type="http://schemas.openxmlformats.org/officeDocument/2006/relationships/hyperlink" Target="http://portal.3gpp.org/desktopmodules/Specifications/SpecificationDetails.aspx?specificationId=2009" TargetMode="External" Id="Ra46d8b461cbe4de0" /><Relationship Type="http://schemas.openxmlformats.org/officeDocument/2006/relationships/hyperlink" Target="http://portal.3gpp.org/desktopmodules/WorkItem/WorkItemDetails.aspx?workitemId=770050" TargetMode="External" Id="R11b8057ca69544a9" /><Relationship Type="http://schemas.openxmlformats.org/officeDocument/2006/relationships/hyperlink" Target="https://www.3gpp.org/ftp/TSG_SA/WG5_TM/TSGS5_132e/Docs/S5-204197.zip" TargetMode="External" Id="Rd75fd8b7385a4c41" /><Relationship Type="http://schemas.openxmlformats.org/officeDocument/2006/relationships/hyperlink" Target="http://webapp.etsi.org/teldir/ListPersDetails.asp?PersId=69829" TargetMode="External" Id="R1f1757bc63f94c39" /><Relationship Type="http://schemas.openxmlformats.org/officeDocument/2006/relationships/hyperlink" Target="http://portal.3gpp.org/desktopmodules/Release/ReleaseDetails.aspx?releaseId=191" TargetMode="External" Id="Rac4318d90b7f485e" /><Relationship Type="http://schemas.openxmlformats.org/officeDocument/2006/relationships/hyperlink" Target="http://portal.3gpp.org/desktopmodules/Specifications/SpecificationDetails.aspx?specificationId=2009" TargetMode="External" Id="R527093927adf464c" /><Relationship Type="http://schemas.openxmlformats.org/officeDocument/2006/relationships/hyperlink" Target="http://portal.3gpp.org/desktopmodules/WorkItem/WorkItemDetails.aspx?workitemId=770050" TargetMode="External" Id="Ra2e56d99306f4622" /><Relationship Type="http://schemas.openxmlformats.org/officeDocument/2006/relationships/hyperlink" Target="https://www.3gpp.org/ftp/TSG_SA/WG5_TM/TSGS5_132e/Docs/S5-204198.zip" TargetMode="External" Id="Rae5395c1f71e4281" /><Relationship Type="http://schemas.openxmlformats.org/officeDocument/2006/relationships/hyperlink" Target="http://webapp.etsi.org/teldir/ListPersDetails.asp?PersId=69829" TargetMode="External" Id="R31a6a6627ac843d0" /><Relationship Type="http://schemas.openxmlformats.org/officeDocument/2006/relationships/hyperlink" Target="http://portal.3gpp.org/desktopmodules/Release/ReleaseDetails.aspx?releaseId=191" TargetMode="External" Id="R2599a66adc214eba" /><Relationship Type="http://schemas.openxmlformats.org/officeDocument/2006/relationships/hyperlink" Target="http://portal.3gpp.org/desktopmodules/Specifications/SpecificationDetails.aspx?specificationId=2009" TargetMode="External" Id="R5dbf924168ed4817" /><Relationship Type="http://schemas.openxmlformats.org/officeDocument/2006/relationships/hyperlink" Target="http://portal.3gpp.org/desktopmodules/WorkItem/WorkItemDetails.aspx?workitemId=770050" TargetMode="External" Id="R877426e9ad06403a" /><Relationship Type="http://schemas.openxmlformats.org/officeDocument/2006/relationships/hyperlink" Target="https://www.3gpp.org/ftp/TSG_SA/WG5_TM/TSGS5_132e/Docs/S5-204199.zip" TargetMode="External" Id="R61fef32686a8411f" /><Relationship Type="http://schemas.openxmlformats.org/officeDocument/2006/relationships/hyperlink" Target="http://webapp.etsi.org/teldir/ListPersDetails.asp?PersId=34325" TargetMode="External" Id="Rab426659846a4d5f" /><Relationship Type="http://schemas.openxmlformats.org/officeDocument/2006/relationships/hyperlink" Target="https://portal.3gpp.org/ngppapp/CreateTdoc.aspx?mode=view&amp;contributionId=1147405" TargetMode="External" Id="R4f4415c5929a49ba" /><Relationship Type="http://schemas.openxmlformats.org/officeDocument/2006/relationships/hyperlink" Target="http://portal.3gpp.org/desktopmodules/Release/ReleaseDetails.aspx?releaseId=191" TargetMode="External" Id="Rd688c1e0630c4f8b" /><Relationship Type="http://schemas.openxmlformats.org/officeDocument/2006/relationships/hyperlink" Target="http://portal.3gpp.org/desktopmodules/Specifications/SpecificationDetails.aspx?specificationId=3694" TargetMode="External" Id="R7d1b113f15f64c0b" /><Relationship Type="http://schemas.openxmlformats.org/officeDocument/2006/relationships/hyperlink" Target="http://portal.3gpp.org/desktopmodules/WorkItem/WorkItemDetails.aspx?workitemId=850028" TargetMode="External" Id="R2b41f8e19b2e40a2" /><Relationship Type="http://schemas.openxmlformats.org/officeDocument/2006/relationships/hyperlink" Target="https://www.3gpp.org/ftp/TSG_SA/WG5_TM/TSGS5_132e/Docs/S5-204200.zip" TargetMode="External" Id="R1bf64b066d424bc1" /><Relationship Type="http://schemas.openxmlformats.org/officeDocument/2006/relationships/hyperlink" Target="http://webapp.etsi.org/teldir/ListPersDetails.asp?PersId=87454" TargetMode="External" Id="R04ea72d1861a4d98" /><Relationship Type="http://schemas.openxmlformats.org/officeDocument/2006/relationships/hyperlink" Target="https://portal.3gpp.org/ngppapp/CreateTdoc.aspx?mode=view&amp;contributionId=1147372" TargetMode="External" Id="R90419c7d9d0d4aed" /><Relationship Type="http://schemas.openxmlformats.org/officeDocument/2006/relationships/hyperlink" Target="http://portal.3gpp.org/desktopmodules/Release/ReleaseDetails.aspx?releaseId=191" TargetMode="External" Id="Re80e301c97af4d07" /><Relationship Type="http://schemas.openxmlformats.org/officeDocument/2006/relationships/hyperlink" Target="http://portal.3gpp.org/desktopmodules/Specifications/SpecificationDetails.aspx?specificationId=3413" TargetMode="External" Id="R5be1133980e94a94" /><Relationship Type="http://schemas.openxmlformats.org/officeDocument/2006/relationships/hyperlink" Target="http://portal.3gpp.org/desktopmodules/WorkItem/WorkItemDetails.aspx?workitemId=810031" TargetMode="External" Id="R8c98ce1c764242eb" /><Relationship Type="http://schemas.openxmlformats.org/officeDocument/2006/relationships/hyperlink" Target="https://www.3gpp.org/ftp/TSG_SA/WG5_TM/TSGS5_132e/Docs/S5-204201.zip" TargetMode="External" Id="Rcc824c7ff987442e" /><Relationship Type="http://schemas.openxmlformats.org/officeDocument/2006/relationships/hyperlink" Target="http://webapp.etsi.org/teldir/ListPersDetails.asp?PersId=87454" TargetMode="External" Id="R13548f10922e4961" /><Relationship Type="http://schemas.openxmlformats.org/officeDocument/2006/relationships/hyperlink" Target="https://portal.3gpp.org/ngppapp/CreateTdoc.aspx?mode=view&amp;contributionId=1147373" TargetMode="External" Id="R4465cf3328b44bd2" /><Relationship Type="http://schemas.openxmlformats.org/officeDocument/2006/relationships/hyperlink" Target="http://portal.3gpp.org/desktopmodules/Release/ReleaseDetails.aspx?releaseId=191" TargetMode="External" Id="Racb09fddbf08471f" /><Relationship Type="http://schemas.openxmlformats.org/officeDocument/2006/relationships/hyperlink" Target="http://portal.3gpp.org/desktopmodules/Specifications/SpecificationDetails.aspx?specificationId=3413" TargetMode="External" Id="R9dc7068c7f50444d" /><Relationship Type="http://schemas.openxmlformats.org/officeDocument/2006/relationships/hyperlink" Target="http://portal.3gpp.org/desktopmodules/WorkItem/WorkItemDetails.aspx?workitemId=810031" TargetMode="External" Id="R91016871408a481f" /><Relationship Type="http://schemas.openxmlformats.org/officeDocument/2006/relationships/hyperlink" Target="https://www.3gpp.org/ftp/TSG_SA/WG5_TM/TSGS5_132e/Docs/S5-204202.zip" TargetMode="External" Id="R1634a7ddc53e4148" /><Relationship Type="http://schemas.openxmlformats.org/officeDocument/2006/relationships/hyperlink" Target="http://webapp.etsi.org/teldir/ListPersDetails.asp?PersId=34325" TargetMode="External" Id="Re8ea00c459af4f75" /><Relationship Type="http://schemas.openxmlformats.org/officeDocument/2006/relationships/hyperlink" Target="http://portal.3gpp.org/desktopmodules/Release/ReleaseDetails.aspx?releaseId=191" TargetMode="External" Id="R02d35ebf0c7c429a" /><Relationship Type="http://schemas.openxmlformats.org/officeDocument/2006/relationships/hyperlink" Target="http://portal.3gpp.org/desktopmodules/Specifications/SpecificationDetails.aspx?specificationId=3418" TargetMode="External" Id="Rcbc80241c9d54e2d" /><Relationship Type="http://schemas.openxmlformats.org/officeDocument/2006/relationships/hyperlink" Target="http://portal.3gpp.org/desktopmodules/WorkItem/WorkItemDetails.aspx?workitemId=770050" TargetMode="External" Id="R69dae7c9c07741de" /><Relationship Type="http://schemas.openxmlformats.org/officeDocument/2006/relationships/hyperlink" Target="https://www.3gpp.org/ftp/TSG_SA/WG5_TM/TSGS5_132e/Docs/S5-204203.zip" TargetMode="External" Id="R877a7257931f4f9a" /><Relationship Type="http://schemas.openxmlformats.org/officeDocument/2006/relationships/hyperlink" Target="http://webapp.etsi.org/teldir/ListPersDetails.asp?PersId=34325" TargetMode="External" Id="R0e7c0817f92748c3" /><Relationship Type="http://schemas.openxmlformats.org/officeDocument/2006/relationships/hyperlink" Target="http://portal.3gpp.org/desktopmodules/Release/ReleaseDetails.aspx?releaseId=191" TargetMode="External" Id="R78ca6b999f884d39" /><Relationship Type="http://schemas.openxmlformats.org/officeDocument/2006/relationships/hyperlink" Target="http://portal.3gpp.org/desktopmodules/Specifications/SpecificationDetails.aspx?specificationId=1547" TargetMode="External" Id="R3a9064f639aa42fe" /><Relationship Type="http://schemas.openxmlformats.org/officeDocument/2006/relationships/hyperlink" Target="http://portal.3gpp.org/desktopmodules/WorkItem/WorkItemDetails.aspx?workitemId=770050" TargetMode="External" Id="Rab3fd62228ad4952" /><Relationship Type="http://schemas.openxmlformats.org/officeDocument/2006/relationships/hyperlink" Target="https://www.3gpp.org/ftp/TSG_SA/WG5_TM/TSGS5_132e/Docs/S5-204204.zip" TargetMode="External" Id="R0b161ffb805542de" /><Relationship Type="http://schemas.openxmlformats.org/officeDocument/2006/relationships/hyperlink" Target="http://webapp.etsi.org/teldir/ListPersDetails.asp?PersId=34325" TargetMode="External" Id="R3e4a83e52e9a4c06" /><Relationship Type="http://schemas.openxmlformats.org/officeDocument/2006/relationships/hyperlink" Target="https://portal.3gpp.org/ngppapp/CreateTdoc.aspx?mode=view&amp;contributionId=1147374" TargetMode="External" Id="R7ed4c54918654110" /><Relationship Type="http://schemas.openxmlformats.org/officeDocument/2006/relationships/hyperlink" Target="http://portal.3gpp.org/desktopmodules/Release/ReleaseDetails.aspx?releaseId=191" TargetMode="External" Id="R8220ae7c6402440a" /><Relationship Type="http://schemas.openxmlformats.org/officeDocument/2006/relationships/hyperlink" Target="http://portal.3gpp.org/desktopmodules/Specifications/SpecificationDetails.aspx?specificationId=3413" TargetMode="External" Id="Rb722c32e24a3492c" /><Relationship Type="http://schemas.openxmlformats.org/officeDocument/2006/relationships/hyperlink" Target="http://portal.3gpp.org/desktopmodules/WorkItem/WorkItemDetails.aspx?workitemId=810031" TargetMode="External" Id="Rfa9739851d434981" /><Relationship Type="http://schemas.openxmlformats.org/officeDocument/2006/relationships/hyperlink" Target="https://www.3gpp.org/ftp/TSG_SA/WG5_TM/TSGS5_132e/Docs/S5-204205.zip" TargetMode="External" Id="R7e3c0ddc04b44243" /><Relationship Type="http://schemas.openxmlformats.org/officeDocument/2006/relationships/hyperlink" Target="http://webapp.etsi.org/teldir/ListPersDetails.asp?PersId=34325" TargetMode="External" Id="R5d81f81e00c6428d" /><Relationship Type="http://schemas.openxmlformats.org/officeDocument/2006/relationships/hyperlink" Target="https://portal.3gpp.org/ngppapp/CreateTdoc.aspx?mode=view&amp;contributionId=1147375" TargetMode="External" Id="R8ba1fea596164446" /><Relationship Type="http://schemas.openxmlformats.org/officeDocument/2006/relationships/hyperlink" Target="http://portal.3gpp.org/desktopmodules/Release/ReleaseDetails.aspx?releaseId=191" TargetMode="External" Id="Rcf85868b80994313" /><Relationship Type="http://schemas.openxmlformats.org/officeDocument/2006/relationships/hyperlink" Target="http://portal.3gpp.org/desktopmodules/Specifications/SpecificationDetails.aspx?specificationId=3413" TargetMode="External" Id="R70c51d204a4e4c11" /><Relationship Type="http://schemas.openxmlformats.org/officeDocument/2006/relationships/hyperlink" Target="http://portal.3gpp.org/desktopmodules/WorkItem/WorkItemDetails.aspx?workitemId=810031" TargetMode="External" Id="Rd4cdd8d0d58748d9" /><Relationship Type="http://schemas.openxmlformats.org/officeDocument/2006/relationships/hyperlink" Target="https://www.3gpp.org/ftp/TSG_SA/WG5_TM/TSGS5_132e/Docs/S5-204206.zip" TargetMode="External" Id="Rae68de13986a4a0d" /><Relationship Type="http://schemas.openxmlformats.org/officeDocument/2006/relationships/hyperlink" Target="http://webapp.etsi.org/teldir/ListPersDetails.asp?PersId=34325" TargetMode="External" Id="Ra2e2d21c08884f7e" /><Relationship Type="http://schemas.openxmlformats.org/officeDocument/2006/relationships/hyperlink" Target="https://portal.3gpp.org/ngppapp/CreateTdoc.aspx?mode=view&amp;contributionId=1147317" TargetMode="External" Id="R4fa17e54a7a248df" /><Relationship Type="http://schemas.openxmlformats.org/officeDocument/2006/relationships/hyperlink" Target="http://portal.3gpp.org/desktopmodules/Release/ReleaseDetails.aspx?releaseId=192" TargetMode="External" Id="R80fbf08190fe41fc" /><Relationship Type="http://schemas.openxmlformats.org/officeDocument/2006/relationships/hyperlink" Target="http://portal.3gpp.org/desktopmodules/Specifications/SpecificationDetails.aspx?specificationId=3413" TargetMode="External" Id="Rbfb4e9f327784726" /><Relationship Type="http://schemas.openxmlformats.org/officeDocument/2006/relationships/hyperlink" Target="http://portal.3gpp.org/desktopmodules/WorkItem/WorkItemDetails.aspx?workitemId=880025" TargetMode="External" Id="Ra5a91f7d90164c4b" /><Relationship Type="http://schemas.openxmlformats.org/officeDocument/2006/relationships/hyperlink" Target="https://www.3gpp.org/ftp/TSG_SA/WG5_TM/TSGS5_132e/Docs/S5-204207.zip" TargetMode="External" Id="Rabc371e0cc044f16" /><Relationship Type="http://schemas.openxmlformats.org/officeDocument/2006/relationships/hyperlink" Target="http://webapp.etsi.org/teldir/ListPersDetails.asp?PersId=47584" TargetMode="External" Id="R4b013f23720446bb" /><Relationship Type="http://schemas.openxmlformats.org/officeDocument/2006/relationships/hyperlink" Target="http://portal.3gpp.org/desktopmodules/Release/ReleaseDetails.aspx?releaseId=190" TargetMode="External" Id="Rc2afee053d974ab7" /><Relationship Type="http://schemas.openxmlformats.org/officeDocument/2006/relationships/hyperlink" Target="http://portal.3gpp.org/desktopmodules/Specifications/SpecificationDetails.aspx?specificationId=3398" TargetMode="External" Id="Rb007c1e0045449ee" /><Relationship Type="http://schemas.openxmlformats.org/officeDocument/2006/relationships/hyperlink" Target="http://portal.3gpp.org/desktopmodules/WorkItem/WorkItemDetails.aspx?workitemId=780034" TargetMode="External" Id="R40657ba129e546dd" /><Relationship Type="http://schemas.openxmlformats.org/officeDocument/2006/relationships/hyperlink" Target="https://www.3gpp.org/ftp/TSG_SA/WG5_TM/TSGS5_132e/Docs/S5-204208.zip" TargetMode="External" Id="R055ded5ea54740c7" /><Relationship Type="http://schemas.openxmlformats.org/officeDocument/2006/relationships/hyperlink" Target="http://webapp.etsi.org/teldir/ListPersDetails.asp?PersId=47584" TargetMode="External" Id="Rd4b8915aa5134f9b" /><Relationship Type="http://schemas.openxmlformats.org/officeDocument/2006/relationships/hyperlink" Target="http://portal.3gpp.org/desktopmodules/Release/ReleaseDetails.aspx?releaseId=191" TargetMode="External" Id="R9d8c526f57874703" /><Relationship Type="http://schemas.openxmlformats.org/officeDocument/2006/relationships/hyperlink" Target="http://portal.3gpp.org/desktopmodules/Specifications/SpecificationDetails.aspx?specificationId=3398" TargetMode="External" Id="R790d9d6dee614f96" /><Relationship Type="http://schemas.openxmlformats.org/officeDocument/2006/relationships/hyperlink" Target="http://portal.3gpp.org/desktopmodules/WorkItem/WorkItemDetails.aspx?workitemId=780034" TargetMode="External" Id="R0620d7cf47db4568" /><Relationship Type="http://schemas.openxmlformats.org/officeDocument/2006/relationships/hyperlink" Target="https://www.3gpp.org/ftp/TSG_SA/WG5_TM/TSGS5_132e/Docs/S5-204209.zip" TargetMode="External" Id="R1fcfcca697fa466a" /><Relationship Type="http://schemas.openxmlformats.org/officeDocument/2006/relationships/hyperlink" Target="http://webapp.etsi.org/teldir/ListPersDetails.asp?PersId=47584" TargetMode="External" Id="R97588dfea32f4c0f" /><Relationship Type="http://schemas.openxmlformats.org/officeDocument/2006/relationships/hyperlink" Target="http://portal.3gpp.org/desktopmodules/Release/ReleaseDetails.aspx?releaseId=191" TargetMode="External" Id="Rbce2a63e13e54ecc" /><Relationship Type="http://schemas.openxmlformats.org/officeDocument/2006/relationships/hyperlink" Target="http://portal.3gpp.org/desktopmodules/Specifications/SpecificationDetails.aspx?specificationId=3410" TargetMode="External" Id="R41ed59a8559c459f" /><Relationship Type="http://schemas.openxmlformats.org/officeDocument/2006/relationships/hyperlink" Target="http://portal.3gpp.org/desktopmodules/WorkItem/WorkItemDetails.aspx?workitemId=780035" TargetMode="External" Id="Rb15712da8cb04d0c" /><Relationship Type="http://schemas.openxmlformats.org/officeDocument/2006/relationships/hyperlink" Target="https://www.3gpp.org/ftp/TSG_SA/WG5_TM/TSGS5_132e/Docs/S5-204210.zip" TargetMode="External" Id="Rb1a68b68117b4183" /><Relationship Type="http://schemas.openxmlformats.org/officeDocument/2006/relationships/hyperlink" Target="http://webapp.etsi.org/teldir/ListPersDetails.asp?PersId=47584" TargetMode="External" Id="R935656a30e2840a9" /><Relationship Type="http://schemas.openxmlformats.org/officeDocument/2006/relationships/hyperlink" Target="http://portal.3gpp.org/desktopmodules/Release/ReleaseDetails.aspx?releaseId=191" TargetMode="External" Id="R12ecf6d9c5d84aae" /><Relationship Type="http://schemas.openxmlformats.org/officeDocument/2006/relationships/hyperlink" Target="http://portal.3gpp.org/desktopmodules/Specifications/SpecificationDetails.aspx?specificationId=3398" TargetMode="External" Id="R6434f02b49734b5a" /><Relationship Type="http://schemas.openxmlformats.org/officeDocument/2006/relationships/hyperlink" Target="https://www.3gpp.org/ftp/TSG_SA/WG5_TM/TSGS5_132e/Docs/S5-204211.zip" TargetMode="External" Id="Rffaef44f54d24cdf" /><Relationship Type="http://schemas.openxmlformats.org/officeDocument/2006/relationships/hyperlink" Target="http://webapp.etsi.org/teldir/ListPersDetails.asp?PersId=47584" TargetMode="External" Id="R8b3b7ac06b834516" /><Relationship Type="http://schemas.openxmlformats.org/officeDocument/2006/relationships/hyperlink" Target="http://portal.3gpp.org/desktopmodules/Release/ReleaseDetails.aspx?releaseId=191" TargetMode="External" Id="Rebcc2d5b948a4403" /><Relationship Type="http://schemas.openxmlformats.org/officeDocument/2006/relationships/hyperlink" Target="http://portal.3gpp.org/desktopmodules/Specifications/SpecificationDetails.aspx?specificationId=1915" TargetMode="External" Id="Rcb5fd6444ca94fad" /><Relationship Type="http://schemas.openxmlformats.org/officeDocument/2006/relationships/hyperlink" Target="https://www.3gpp.org/ftp/TSG_SA/WG5_TM/TSGS5_132e/Docs/S5-204212.zip" TargetMode="External" Id="R1a05a5fe730d47a2" /><Relationship Type="http://schemas.openxmlformats.org/officeDocument/2006/relationships/hyperlink" Target="http://webapp.etsi.org/teldir/ListPersDetails.asp?PersId=47584" TargetMode="External" Id="R5b3c66a563134ac0" /><Relationship Type="http://schemas.openxmlformats.org/officeDocument/2006/relationships/hyperlink" Target="https://portal.3gpp.org/ngppapp/CreateTdoc.aspx?mode=view&amp;contributionId=1147455" TargetMode="External" Id="R2a5baa8651b24a55" /><Relationship Type="http://schemas.openxmlformats.org/officeDocument/2006/relationships/hyperlink" Target="http://portal.3gpp.org/desktopmodules/Release/ReleaseDetails.aspx?releaseId=191" TargetMode="External" Id="R93b93cdda53d45e9" /><Relationship Type="http://schemas.openxmlformats.org/officeDocument/2006/relationships/hyperlink" Target="http://portal.3gpp.org/desktopmodules/Specifications/SpecificationDetails.aspx?specificationId=3397" TargetMode="External" Id="Rc7610e12273541c1" /><Relationship Type="http://schemas.openxmlformats.org/officeDocument/2006/relationships/hyperlink" Target="http://portal.3gpp.org/desktopmodules/WorkItem/WorkItemDetails.aspx?workitemId=860020" TargetMode="External" Id="R90da53c1adbf41e5" /><Relationship Type="http://schemas.openxmlformats.org/officeDocument/2006/relationships/hyperlink" Target="https://www.3gpp.org/ftp/TSG_SA/WG5_TM/TSGS5_132e/Docs/S5-204213.zip" TargetMode="External" Id="R5e4d8e9604134f9a" /><Relationship Type="http://schemas.openxmlformats.org/officeDocument/2006/relationships/hyperlink" Target="http://webapp.etsi.org/teldir/ListPersDetails.asp?PersId=47584" TargetMode="External" Id="Re00cabc9c0ae4385" /><Relationship Type="http://schemas.openxmlformats.org/officeDocument/2006/relationships/hyperlink" Target="http://portal.3gpp.org/desktopmodules/Release/ReleaseDetails.aspx?releaseId=191" TargetMode="External" Id="Rf1f385a803ae41f3" /><Relationship Type="http://schemas.openxmlformats.org/officeDocument/2006/relationships/hyperlink" Target="http://portal.3gpp.org/desktopmodules/Specifications/SpecificationDetails.aspx?specificationId=3398" TargetMode="External" Id="R740efe35a23645d0" /><Relationship Type="http://schemas.openxmlformats.org/officeDocument/2006/relationships/hyperlink" Target="http://portal.3gpp.org/desktopmodules/WorkItem/WorkItemDetails.aspx?workitemId=770050" TargetMode="External" Id="Re17e7ebc3beb4b11" /><Relationship Type="http://schemas.openxmlformats.org/officeDocument/2006/relationships/hyperlink" Target="https://www.3gpp.org/ftp/TSG_SA/WG5_TM/TSGS5_132e/Docs/S5-204214.zip" TargetMode="External" Id="R51329fe501684520" /><Relationship Type="http://schemas.openxmlformats.org/officeDocument/2006/relationships/hyperlink" Target="http://webapp.etsi.org/teldir/ListPersDetails.asp?PersId=47584" TargetMode="External" Id="R09ba24732cf643ad" /><Relationship Type="http://schemas.openxmlformats.org/officeDocument/2006/relationships/hyperlink" Target="https://portal.3gpp.org/ngppapp/CreateTdoc.aspx?mode=view&amp;contributionId=1147437" TargetMode="External" Id="R6219348f77c54085" /><Relationship Type="http://schemas.openxmlformats.org/officeDocument/2006/relationships/hyperlink" Target="http://portal.3gpp.org/desktopmodules/Release/ReleaseDetails.aspx?releaseId=191" TargetMode="External" Id="R6d3666fec7b24e77" /><Relationship Type="http://schemas.openxmlformats.org/officeDocument/2006/relationships/hyperlink" Target="http://portal.3gpp.org/desktopmodules/WorkItem/WorkItemDetails.aspx?workitemId=850025" TargetMode="External" Id="R26532254fa8e4e76" /><Relationship Type="http://schemas.openxmlformats.org/officeDocument/2006/relationships/hyperlink" Target="https://www.3gpp.org/ftp/TSG_SA/WG5_TM/TSGS5_132e/Docs/S5-204215.zip" TargetMode="External" Id="Ra771512a3a7a4af1" /><Relationship Type="http://schemas.openxmlformats.org/officeDocument/2006/relationships/hyperlink" Target="http://webapp.etsi.org/teldir/ListPersDetails.asp?PersId=47584" TargetMode="External" Id="R56694fbab7f74547" /><Relationship Type="http://schemas.openxmlformats.org/officeDocument/2006/relationships/hyperlink" Target="https://portal.3gpp.org/ngppapp/CreateTdoc.aspx?mode=view&amp;contributionId=1147438" TargetMode="External" Id="R645ed0cce8a845fa" /><Relationship Type="http://schemas.openxmlformats.org/officeDocument/2006/relationships/hyperlink" Target="http://portal.3gpp.org/desktopmodules/Release/ReleaseDetails.aspx?releaseId=191" TargetMode="External" Id="R8a5b5473a8b840ba" /><Relationship Type="http://schemas.openxmlformats.org/officeDocument/2006/relationships/hyperlink" Target="http://portal.3gpp.org/desktopmodules/Specifications/SpecificationDetails.aspx?specificationId=3692" TargetMode="External" Id="Rb485e83f62844e15" /><Relationship Type="http://schemas.openxmlformats.org/officeDocument/2006/relationships/hyperlink" Target="http://portal.3gpp.org/desktopmodules/WorkItem/WorkItemDetails.aspx?workitemId=850025" TargetMode="External" Id="R1e90c9843ae84085" /><Relationship Type="http://schemas.openxmlformats.org/officeDocument/2006/relationships/hyperlink" Target="https://www.3gpp.org/ftp/TSG_SA/WG5_TM/TSGS5_132e/Docs/S5-204216.zip" TargetMode="External" Id="Reb42bdfbd83c420b" /><Relationship Type="http://schemas.openxmlformats.org/officeDocument/2006/relationships/hyperlink" Target="http://webapp.etsi.org/teldir/ListPersDetails.asp?PersId=47584" TargetMode="External" Id="R8aae34376c9d414e" /><Relationship Type="http://schemas.openxmlformats.org/officeDocument/2006/relationships/hyperlink" Target="https://portal.3gpp.org/ngppapp/CreateTdoc.aspx?mode=view&amp;contributionId=1147439" TargetMode="External" Id="Re7d740def3bc416e" /><Relationship Type="http://schemas.openxmlformats.org/officeDocument/2006/relationships/hyperlink" Target="http://portal.3gpp.org/desktopmodules/Release/ReleaseDetails.aspx?releaseId=191" TargetMode="External" Id="R9bddf5ed0fb94ac5" /><Relationship Type="http://schemas.openxmlformats.org/officeDocument/2006/relationships/hyperlink" Target="http://portal.3gpp.org/desktopmodules/Specifications/SpecificationDetails.aspx?specificationId=3692" TargetMode="External" Id="Re13bf5aa22dd41c3" /><Relationship Type="http://schemas.openxmlformats.org/officeDocument/2006/relationships/hyperlink" Target="http://portal.3gpp.org/desktopmodules/WorkItem/WorkItemDetails.aspx?workitemId=850025" TargetMode="External" Id="R2d8aa1275c38465d" /><Relationship Type="http://schemas.openxmlformats.org/officeDocument/2006/relationships/hyperlink" Target="https://www.3gpp.org/ftp/TSG_SA/WG5_TM/TSGS5_132e/Docs/S5-204217.zip" TargetMode="External" Id="R07d9eee701ad4f3a" /><Relationship Type="http://schemas.openxmlformats.org/officeDocument/2006/relationships/hyperlink" Target="http://webapp.etsi.org/teldir/ListPersDetails.asp?PersId=47584" TargetMode="External" Id="R2724c01a603b47b6" /><Relationship Type="http://schemas.openxmlformats.org/officeDocument/2006/relationships/hyperlink" Target="https://portal.3gpp.org/ngppapp/CreateTdoc.aspx?mode=view&amp;contributionId=1147440" TargetMode="External" Id="R0b2d627676784391" /><Relationship Type="http://schemas.openxmlformats.org/officeDocument/2006/relationships/hyperlink" Target="http://portal.3gpp.org/desktopmodules/Release/ReleaseDetails.aspx?releaseId=191" TargetMode="External" Id="R92e576ba4a544b7f" /><Relationship Type="http://schemas.openxmlformats.org/officeDocument/2006/relationships/hyperlink" Target="http://portal.3gpp.org/desktopmodules/Specifications/SpecificationDetails.aspx?specificationId=3692" TargetMode="External" Id="Rab099df96c9e420e" /><Relationship Type="http://schemas.openxmlformats.org/officeDocument/2006/relationships/hyperlink" Target="http://portal.3gpp.org/desktopmodules/WorkItem/WorkItemDetails.aspx?workitemId=850025" TargetMode="External" Id="R44300784f61d42e9" /><Relationship Type="http://schemas.openxmlformats.org/officeDocument/2006/relationships/hyperlink" Target="https://www.3gpp.org/ftp/TSG_SA/WG5_TM/TSGS5_132e/Docs/S5-204218.zip" TargetMode="External" Id="R3a2bb2c2c7f04ff6" /><Relationship Type="http://schemas.openxmlformats.org/officeDocument/2006/relationships/hyperlink" Target="http://webapp.etsi.org/teldir/ListPersDetails.asp?PersId=47584" TargetMode="External" Id="Rdd5bcbc8ddb244b5" /><Relationship Type="http://schemas.openxmlformats.org/officeDocument/2006/relationships/hyperlink" Target="https://portal.3gpp.org/ngppapp/CreateTdoc.aspx?mode=view&amp;contributionId=1147441" TargetMode="External" Id="R2ba94311a2e04b5a" /><Relationship Type="http://schemas.openxmlformats.org/officeDocument/2006/relationships/hyperlink" Target="http://portal.3gpp.org/desktopmodules/Release/ReleaseDetails.aspx?releaseId=191" TargetMode="External" Id="R32aebf5fd2284517" /><Relationship Type="http://schemas.openxmlformats.org/officeDocument/2006/relationships/hyperlink" Target="http://portal.3gpp.org/desktopmodules/Specifications/SpecificationDetails.aspx?specificationId=3692" TargetMode="External" Id="R6f9e1375f55f4615" /><Relationship Type="http://schemas.openxmlformats.org/officeDocument/2006/relationships/hyperlink" Target="http://portal.3gpp.org/desktopmodules/WorkItem/WorkItemDetails.aspx?workitemId=850025" TargetMode="External" Id="Rdb28a7b5c2634657" /><Relationship Type="http://schemas.openxmlformats.org/officeDocument/2006/relationships/hyperlink" Target="https://www.3gpp.org/ftp/TSG_SA/WG5_TM/TSGS5_132e/Docs/S5-204219.zip" TargetMode="External" Id="R53d9325da7f54828" /><Relationship Type="http://schemas.openxmlformats.org/officeDocument/2006/relationships/hyperlink" Target="http://webapp.etsi.org/teldir/ListPersDetails.asp?PersId=47584" TargetMode="External" Id="Ra0a58a8997d54fbf" /><Relationship Type="http://schemas.openxmlformats.org/officeDocument/2006/relationships/hyperlink" Target="http://portal.3gpp.org/desktopmodules/Release/ReleaseDetails.aspx?releaseId=191" TargetMode="External" Id="Rdc52697e164641da" /><Relationship Type="http://schemas.openxmlformats.org/officeDocument/2006/relationships/hyperlink" Target="http://portal.3gpp.org/desktopmodules/Specifications/SpecificationDetails.aspx?specificationId=3692" TargetMode="External" Id="R0f290eb9bd0d4219" /><Relationship Type="http://schemas.openxmlformats.org/officeDocument/2006/relationships/hyperlink" Target="http://portal.3gpp.org/desktopmodules/WorkItem/WorkItemDetails.aspx?workitemId=850025" TargetMode="External" Id="Ra4dd4c02c0bb4228" /><Relationship Type="http://schemas.openxmlformats.org/officeDocument/2006/relationships/hyperlink" Target="https://www.3gpp.org/ftp/TSG_SA/WG5_TM/TSGS5_132e/Docs/S5-204220.zip" TargetMode="External" Id="R890c752461b34820" /><Relationship Type="http://schemas.openxmlformats.org/officeDocument/2006/relationships/hyperlink" Target="http://webapp.etsi.org/teldir/ListPersDetails.asp?PersId=47584" TargetMode="External" Id="R8fb744fd26ce487b" /><Relationship Type="http://schemas.openxmlformats.org/officeDocument/2006/relationships/hyperlink" Target="https://portal.3gpp.org/ngppapp/CreateTdoc.aspx?mode=view&amp;contributionId=1147442" TargetMode="External" Id="R3ba8136dd7db45b8" /><Relationship Type="http://schemas.openxmlformats.org/officeDocument/2006/relationships/hyperlink" Target="http://portal.3gpp.org/desktopmodules/Release/ReleaseDetails.aspx?releaseId=191" TargetMode="External" Id="Rfecab1aad4d34054" /><Relationship Type="http://schemas.openxmlformats.org/officeDocument/2006/relationships/hyperlink" Target="http://portal.3gpp.org/desktopmodules/Specifications/SpecificationDetails.aspx?specificationId=3692" TargetMode="External" Id="R9ceb1039834b489e" /><Relationship Type="http://schemas.openxmlformats.org/officeDocument/2006/relationships/hyperlink" Target="http://portal.3gpp.org/desktopmodules/WorkItem/WorkItemDetails.aspx?workitemId=850025" TargetMode="External" Id="Rccb9abd6e47d42c1" /><Relationship Type="http://schemas.openxmlformats.org/officeDocument/2006/relationships/hyperlink" Target="https://www.3gpp.org/ftp/TSG_SA/WG5_TM/TSGS5_132e/Docs/S5-204221.zip" TargetMode="External" Id="R0288dea476584f71" /><Relationship Type="http://schemas.openxmlformats.org/officeDocument/2006/relationships/hyperlink" Target="http://webapp.etsi.org/teldir/ListPersDetails.asp?PersId=47584" TargetMode="External" Id="Rea0eaf1b12bf41d7" /><Relationship Type="http://schemas.openxmlformats.org/officeDocument/2006/relationships/hyperlink" Target="https://portal.3gpp.org/ngppapp/CreateTdoc.aspx?mode=view&amp;contributionId=1147443" TargetMode="External" Id="R45f392d231224320" /><Relationship Type="http://schemas.openxmlformats.org/officeDocument/2006/relationships/hyperlink" Target="http://portal.3gpp.org/desktopmodules/Release/ReleaseDetails.aspx?releaseId=191" TargetMode="External" Id="Rc4ed719f134f4176" /><Relationship Type="http://schemas.openxmlformats.org/officeDocument/2006/relationships/hyperlink" Target="http://portal.3gpp.org/desktopmodules/Specifications/SpecificationDetails.aspx?specificationId=3692" TargetMode="External" Id="Ra8ab5ecabe1a4b8c" /><Relationship Type="http://schemas.openxmlformats.org/officeDocument/2006/relationships/hyperlink" Target="http://portal.3gpp.org/desktopmodules/WorkItem/WorkItemDetails.aspx?workitemId=850025" TargetMode="External" Id="R00e6cde5ea974bc4" /><Relationship Type="http://schemas.openxmlformats.org/officeDocument/2006/relationships/hyperlink" Target="https://www.3gpp.org/ftp/TSG_SA/WG5_TM/TSGS5_132e/Docs/S5-204222.zip" TargetMode="External" Id="Reccf362eabe94ee8" /><Relationship Type="http://schemas.openxmlformats.org/officeDocument/2006/relationships/hyperlink" Target="http://webapp.etsi.org/teldir/ListPersDetails.asp?PersId=47584" TargetMode="External" Id="R4272583d43fa4d14" /><Relationship Type="http://schemas.openxmlformats.org/officeDocument/2006/relationships/hyperlink" Target="https://portal.3gpp.org/ngppapp/CreateTdoc.aspx?mode=view&amp;contributionId=1147446" TargetMode="External" Id="R9c4a225510834644" /><Relationship Type="http://schemas.openxmlformats.org/officeDocument/2006/relationships/hyperlink" Target="http://portal.3gpp.org/desktopmodules/Release/ReleaseDetails.aspx?releaseId=191" TargetMode="External" Id="R7804017ee5c44ec4" /><Relationship Type="http://schemas.openxmlformats.org/officeDocument/2006/relationships/hyperlink" Target="http://portal.3gpp.org/desktopmodules/Specifications/SpecificationDetails.aspx?specificationId=1915" TargetMode="External" Id="Ra04efc810d3e45fa" /><Relationship Type="http://schemas.openxmlformats.org/officeDocument/2006/relationships/hyperlink" Target="http://portal.3gpp.org/desktopmodules/WorkItem/WorkItemDetails.aspx?workitemId=850025" TargetMode="External" Id="R1cf13cbcb29f452d" /><Relationship Type="http://schemas.openxmlformats.org/officeDocument/2006/relationships/hyperlink" Target="https://www.3gpp.org/ftp/TSG_SA/WG5_TM/TSGS5_132e/Docs/S5-204223.zip" TargetMode="External" Id="R635ea173e1fd4a92" /><Relationship Type="http://schemas.openxmlformats.org/officeDocument/2006/relationships/hyperlink" Target="http://webapp.etsi.org/teldir/ListPersDetails.asp?PersId=47584" TargetMode="External" Id="R0548cc77759045e5" /><Relationship Type="http://schemas.openxmlformats.org/officeDocument/2006/relationships/hyperlink" Target="https://portal.3gpp.org/ngppapp/CreateTdoc.aspx?mode=view&amp;contributionId=1147448" TargetMode="External" Id="R763ab22f3ab64c09" /><Relationship Type="http://schemas.openxmlformats.org/officeDocument/2006/relationships/hyperlink" Target="http://portal.3gpp.org/desktopmodules/Release/ReleaseDetails.aspx?releaseId=191" TargetMode="External" Id="R0c40a776d81045d3" /><Relationship Type="http://schemas.openxmlformats.org/officeDocument/2006/relationships/hyperlink" Target="http://portal.3gpp.org/desktopmodules/Specifications/SpecificationDetails.aspx?specificationId=3398" TargetMode="External" Id="R95b3d6ebbb264b85" /><Relationship Type="http://schemas.openxmlformats.org/officeDocument/2006/relationships/hyperlink" Target="http://portal.3gpp.org/desktopmodules/WorkItem/WorkItemDetails.aspx?workitemId=850025" TargetMode="External" Id="R30778bf9ced740b7" /><Relationship Type="http://schemas.openxmlformats.org/officeDocument/2006/relationships/hyperlink" Target="https://www.3gpp.org/ftp/TSG_SA/WG5_TM/TSGS5_132e/Docs/S5-204224.zip" TargetMode="External" Id="R925f39cdd2da45dc" /><Relationship Type="http://schemas.openxmlformats.org/officeDocument/2006/relationships/hyperlink" Target="http://webapp.etsi.org/teldir/ListPersDetails.asp?PersId=47584" TargetMode="External" Id="R07fdde3f2c904ecf" /><Relationship Type="http://schemas.openxmlformats.org/officeDocument/2006/relationships/hyperlink" Target="http://portal.3gpp.org/desktopmodules/Release/ReleaseDetails.aspx?releaseId=191" TargetMode="External" Id="R4719c22bdf014db3" /><Relationship Type="http://schemas.openxmlformats.org/officeDocument/2006/relationships/hyperlink" Target="http://portal.3gpp.org/desktopmodules/Specifications/SpecificationDetails.aspx?specificationId=3684" TargetMode="External" Id="R3ce1521b5d804a2d" /><Relationship Type="http://schemas.openxmlformats.org/officeDocument/2006/relationships/hyperlink" Target="http://portal.3gpp.org/desktopmodules/WorkItem/WorkItemDetails.aspx?workitemId=850033" TargetMode="External" Id="Rcbb03e7967b74a67" /><Relationship Type="http://schemas.openxmlformats.org/officeDocument/2006/relationships/hyperlink" Target="https://www.3gpp.org/ftp/TSG_SA/WG5_TM/TSGS5_132e/Docs/S5-204225.zip" TargetMode="External" Id="R5acef7ecf73d43e5" /><Relationship Type="http://schemas.openxmlformats.org/officeDocument/2006/relationships/hyperlink" Target="http://webapp.etsi.org/teldir/ListPersDetails.asp?PersId=47584" TargetMode="External" Id="Re6eef0627afb4d53" /><Relationship Type="http://schemas.openxmlformats.org/officeDocument/2006/relationships/hyperlink" Target="https://portal.3gpp.org/ngppapp/CreateTdoc.aspx?mode=view&amp;contributionId=1147452" TargetMode="External" Id="Rc729448f52d04443" /><Relationship Type="http://schemas.openxmlformats.org/officeDocument/2006/relationships/hyperlink" Target="http://portal.3gpp.org/desktopmodules/Release/ReleaseDetails.aspx?releaseId=191" TargetMode="External" Id="Rdccbe067badd458a" /><Relationship Type="http://schemas.openxmlformats.org/officeDocument/2006/relationships/hyperlink" Target="http://portal.3gpp.org/desktopmodules/Specifications/SpecificationDetails.aspx?specificationId=3684" TargetMode="External" Id="R1235a6240ff24a82" /><Relationship Type="http://schemas.openxmlformats.org/officeDocument/2006/relationships/hyperlink" Target="http://portal.3gpp.org/desktopmodules/WorkItem/WorkItemDetails.aspx?workitemId=850033" TargetMode="External" Id="Rda16b2567a7f4ea8" /><Relationship Type="http://schemas.openxmlformats.org/officeDocument/2006/relationships/hyperlink" Target="https://www.3gpp.org/ftp/TSG_SA/WG5_TM/TSGS5_132e/Docs/S5-204226.zip" TargetMode="External" Id="R0340801a5cbc46ab" /><Relationship Type="http://schemas.openxmlformats.org/officeDocument/2006/relationships/hyperlink" Target="http://webapp.etsi.org/teldir/ListPersDetails.asp?PersId=47584" TargetMode="External" Id="R1e6470f8216e4558" /><Relationship Type="http://schemas.openxmlformats.org/officeDocument/2006/relationships/hyperlink" Target="https://portal.3gpp.org/ngppapp/CreateTdoc.aspx?mode=view&amp;contributionId=1147458" TargetMode="External" Id="R39cd9c3035a6414e" /><Relationship Type="http://schemas.openxmlformats.org/officeDocument/2006/relationships/hyperlink" Target="http://portal.3gpp.org/desktopmodules/Release/ReleaseDetails.aspx?releaseId=192" TargetMode="External" Id="Rdd85167b573e401b" /><Relationship Type="http://schemas.openxmlformats.org/officeDocument/2006/relationships/hyperlink" Target="https://www.3gpp.org/ftp/TSG_SA/WG5_TM/TSGS5_132e/Docs/S5-204227.zip" TargetMode="External" Id="Rdc00f477840446cf" /><Relationship Type="http://schemas.openxmlformats.org/officeDocument/2006/relationships/hyperlink" Target="http://webapp.etsi.org/teldir/ListPersDetails.asp?PersId=47584" TargetMode="External" Id="R0d5230a243ef4344" /><Relationship Type="http://schemas.openxmlformats.org/officeDocument/2006/relationships/hyperlink" Target="https://portal.3gpp.org/ngppapp/CreateTdoc.aspx?mode=view&amp;contributionId=1147517" TargetMode="External" Id="Rb0e66bb6bb3b4d2c" /><Relationship Type="http://schemas.openxmlformats.org/officeDocument/2006/relationships/hyperlink" Target="http://portal.3gpp.org/desktopmodules/Release/ReleaseDetails.aspx?releaseId=191" TargetMode="External" Id="R40191d629d5a4e36" /><Relationship Type="http://schemas.openxmlformats.org/officeDocument/2006/relationships/hyperlink" Target="http://portal.3gpp.org/desktopmodules/Specifications/SpecificationDetails.aspx?specificationId=3410" TargetMode="External" Id="Rcd39663901c54789" /><Relationship Type="http://schemas.openxmlformats.org/officeDocument/2006/relationships/hyperlink" Target="https://www.3gpp.org/ftp/TSG_SA/WG5_TM/TSGS5_132e/Docs/S5-204228.zip" TargetMode="External" Id="Rdf3cd5dc08904366" /><Relationship Type="http://schemas.openxmlformats.org/officeDocument/2006/relationships/hyperlink" Target="http://webapp.etsi.org/teldir/ListPersDetails.asp?PersId=47584" TargetMode="External" Id="R947c4e5d4c9c4711" /><Relationship Type="http://schemas.openxmlformats.org/officeDocument/2006/relationships/hyperlink" Target="https://portal.3gpp.org/ngppapp/CreateTdoc.aspx?mode=view&amp;contributionId=1147514" TargetMode="External" Id="R5e5fcc010e70496b" /><Relationship Type="http://schemas.openxmlformats.org/officeDocument/2006/relationships/hyperlink" Target="http://portal.3gpp.org/desktopmodules/Release/ReleaseDetails.aspx?releaseId=191" TargetMode="External" Id="R1c6e45c0b9b74a3a" /><Relationship Type="http://schemas.openxmlformats.org/officeDocument/2006/relationships/hyperlink" Target="http://portal.3gpp.org/desktopmodules/Specifications/SpecificationDetails.aspx?specificationId=3410" TargetMode="External" Id="Ra54bd4c5b9e6498d" /><Relationship Type="http://schemas.openxmlformats.org/officeDocument/2006/relationships/hyperlink" Target="https://www.3gpp.org/ftp/TSG_SA/WG5_TM/TSGS5_132e/Docs/S5-204229.zip" TargetMode="External" Id="Rcd586981078442ee" /><Relationship Type="http://schemas.openxmlformats.org/officeDocument/2006/relationships/hyperlink" Target="http://webapp.etsi.org/teldir/ListPersDetails.asp?PersId=47584" TargetMode="External" Id="R8caf65e3cdf346d1" /><Relationship Type="http://schemas.openxmlformats.org/officeDocument/2006/relationships/hyperlink" Target="http://portal.3gpp.org/desktopmodules/Release/ReleaseDetails.aspx?releaseId=191" TargetMode="External" Id="Ra93948f829ef44be" /><Relationship Type="http://schemas.openxmlformats.org/officeDocument/2006/relationships/hyperlink" Target="http://portal.3gpp.org/desktopmodules/Specifications/SpecificationDetails.aspx?specificationId=3410" TargetMode="External" Id="Ree6c978417404ea7" /><Relationship Type="http://schemas.openxmlformats.org/officeDocument/2006/relationships/hyperlink" Target="https://www.3gpp.org/ftp/TSG_SA/WG5_TM/TSGS5_132e/Docs/S5-204230.zip" TargetMode="External" Id="Rf0bc11835aba4574" /><Relationship Type="http://schemas.openxmlformats.org/officeDocument/2006/relationships/hyperlink" Target="http://webapp.etsi.org/teldir/ListPersDetails.asp?PersId=47584" TargetMode="External" Id="R4f3af8cd34794233" /><Relationship Type="http://schemas.openxmlformats.org/officeDocument/2006/relationships/hyperlink" Target="https://portal.3gpp.org/ngppapp/CreateTdoc.aspx?mode=view&amp;contributionId=1147597" TargetMode="External" Id="R09ece93b0e324adb" /><Relationship Type="http://schemas.openxmlformats.org/officeDocument/2006/relationships/hyperlink" Target="http://portal.3gpp.org/desktopmodules/Release/ReleaseDetails.aspx?releaseId=191" TargetMode="External" Id="R40b031f3afa94d73" /><Relationship Type="http://schemas.openxmlformats.org/officeDocument/2006/relationships/hyperlink" Target="http://portal.3gpp.org/desktopmodules/Specifications/SpecificationDetails.aspx?specificationId=3410" TargetMode="External" Id="R348e889829ef4729" /><Relationship Type="http://schemas.openxmlformats.org/officeDocument/2006/relationships/hyperlink" Target="https://www.3gpp.org/ftp/TSG_SA/WG5_TM/TSGS5_132e/Docs/S5-204231.zip" TargetMode="External" Id="Rb3c8fcdfdaf44dca" /><Relationship Type="http://schemas.openxmlformats.org/officeDocument/2006/relationships/hyperlink" Target="http://webapp.etsi.org/teldir/ListPersDetails.asp?PersId=47584" TargetMode="External" Id="Ra7b6dbf6234f4c8c" /><Relationship Type="http://schemas.openxmlformats.org/officeDocument/2006/relationships/hyperlink" Target="https://portal.3gpp.org/ngppapp/CreateTdoc.aspx?mode=view&amp;contributionId=1147520" TargetMode="External" Id="R19bc2114147e4ba5" /><Relationship Type="http://schemas.openxmlformats.org/officeDocument/2006/relationships/hyperlink" Target="http://portal.3gpp.org/desktopmodules/Release/ReleaseDetails.aspx?releaseId=191" TargetMode="External" Id="R829d4416f7944751" /><Relationship Type="http://schemas.openxmlformats.org/officeDocument/2006/relationships/hyperlink" Target="http://portal.3gpp.org/desktopmodules/Specifications/SpecificationDetails.aspx?specificationId=1915" TargetMode="External" Id="Refdc29e53ecc45af" /><Relationship Type="http://schemas.openxmlformats.org/officeDocument/2006/relationships/hyperlink" Target="https://www.3gpp.org/ftp/TSG_SA/WG5_TM/TSGS5_132e/Docs/S5-204232.zip" TargetMode="External" Id="Ra22edb9fce2a4d8e" /><Relationship Type="http://schemas.openxmlformats.org/officeDocument/2006/relationships/hyperlink" Target="http://webapp.etsi.org/teldir/ListPersDetails.asp?PersId=47584" TargetMode="External" Id="Rd7af7a05a6804b64" /><Relationship Type="http://schemas.openxmlformats.org/officeDocument/2006/relationships/hyperlink" Target="https://portal.3gpp.org/ngppapp/CreateTdoc.aspx?mode=view&amp;contributionId=1147525" TargetMode="External" Id="R292b44b6a9ef4ee7" /><Relationship Type="http://schemas.openxmlformats.org/officeDocument/2006/relationships/hyperlink" Target="http://portal.3gpp.org/desktopmodules/Release/ReleaseDetails.aspx?releaseId=191" TargetMode="External" Id="Rad1113f898fe4db7" /><Relationship Type="http://schemas.openxmlformats.org/officeDocument/2006/relationships/hyperlink" Target="http://portal.3gpp.org/desktopmodules/Specifications/SpecificationDetails.aspx?specificationId=3398" TargetMode="External" Id="R83b241bac501454b" /><Relationship Type="http://schemas.openxmlformats.org/officeDocument/2006/relationships/hyperlink" Target="https://www.3gpp.org/ftp/TSG_SA/WG5_TM/TSGS5_132e/Docs/S5-204233.zip" TargetMode="External" Id="R60eff4850d9d477b" /><Relationship Type="http://schemas.openxmlformats.org/officeDocument/2006/relationships/hyperlink" Target="http://webapp.etsi.org/teldir/ListPersDetails.asp?PersId=47584" TargetMode="External" Id="R779e690104564c9f" /><Relationship Type="http://schemas.openxmlformats.org/officeDocument/2006/relationships/hyperlink" Target="https://portal.3gpp.org/ngppapp/CreateTdoc.aspx?mode=view&amp;contributionId=1147528" TargetMode="External" Id="Rcd1ed227cbed4b91" /><Relationship Type="http://schemas.openxmlformats.org/officeDocument/2006/relationships/hyperlink" Target="http://portal.3gpp.org/desktopmodules/Release/ReleaseDetails.aspx?releaseId=191" TargetMode="External" Id="Re0879d363ddf4f6f" /><Relationship Type="http://schemas.openxmlformats.org/officeDocument/2006/relationships/hyperlink" Target="http://portal.3gpp.org/desktopmodules/Specifications/SpecificationDetails.aspx?specificationId=3398" TargetMode="External" Id="Rc4a8a233b5b74356" /><Relationship Type="http://schemas.openxmlformats.org/officeDocument/2006/relationships/hyperlink" Target="https://www.3gpp.org/ftp/TSG_SA/WG5_TM/TSGS5_132e/Docs/S5-204234.zip" TargetMode="External" Id="Rde98ecc9352b4774" /><Relationship Type="http://schemas.openxmlformats.org/officeDocument/2006/relationships/hyperlink" Target="http://webapp.etsi.org/teldir/ListPersDetails.asp?PersId=47584" TargetMode="External" Id="R70cc284bc37a4edc" /><Relationship Type="http://schemas.openxmlformats.org/officeDocument/2006/relationships/hyperlink" Target="http://portal.3gpp.org/desktopmodules/Release/ReleaseDetails.aspx?releaseId=191" TargetMode="External" Id="R981c6647638d4060" /><Relationship Type="http://schemas.openxmlformats.org/officeDocument/2006/relationships/hyperlink" Target="http://portal.3gpp.org/desktopmodules/Specifications/SpecificationDetails.aspx?specificationId=1915" TargetMode="External" Id="Rcd990dfc596e42a6" /><Relationship Type="http://schemas.openxmlformats.org/officeDocument/2006/relationships/hyperlink" Target="https://www.3gpp.org/ftp/TSG_SA/WG5_TM/TSGS5_132e/Docs/S5-204235.zip" TargetMode="External" Id="R504b421aaa784707" /><Relationship Type="http://schemas.openxmlformats.org/officeDocument/2006/relationships/hyperlink" Target="http://webapp.etsi.org/teldir/ListPersDetails.asp?PersId=47584" TargetMode="External" Id="R3150e1596c74447a" /><Relationship Type="http://schemas.openxmlformats.org/officeDocument/2006/relationships/hyperlink" Target="https://portal.3gpp.org/ngppapp/CreateTdoc.aspx?mode=view&amp;contributionId=1147530" TargetMode="External" Id="Rcad99e85bd474ce5" /><Relationship Type="http://schemas.openxmlformats.org/officeDocument/2006/relationships/hyperlink" Target="http://portal.3gpp.org/desktopmodules/Release/ReleaseDetails.aspx?releaseId=191" TargetMode="External" Id="R982852551d5c463d" /><Relationship Type="http://schemas.openxmlformats.org/officeDocument/2006/relationships/hyperlink" Target="http://portal.3gpp.org/desktopmodules/Specifications/SpecificationDetails.aspx?specificationId=3410" TargetMode="External" Id="Rb3adac97ad624a30" /><Relationship Type="http://schemas.openxmlformats.org/officeDocument/2006/relationships/hyperlink" Target="https://www.3gpp.org/ftp/TSG_SA/WG5_TM/TSGS5_132e/Docs/S5-204236.zip" TargetMode="External" Id="R21a7770a641e4e70" /><Relationship Type="http://schemas.openxmlformats.org/officeDocument/2006/relationships/hyperlink" Target="http://webapp.etsi.org/teldir/ListPersDetails.asp?PersId=47584" TargetMode="External" Id="R461e11fc409b433e" /><Relationship Type="http://schemas.openxmlformats.org/officeDocument/2006/relationships/hyperlink" Target="http://portal.3gpp.org/desktopmodules/Release/ReleaseDetails.aspx?releaseId=191" TargetMode="External" Id="Rda99c50b7fa14c45" /><Relationship Type="http://schemas.openxmlformats.org/officeDocument/2006/relationships/hyperlink" Target="https://www.3gpp.org/ftp/TSG_SA/WG5_TM/TSGS5_132e/Docs/S5-204237.zip" TargetMode="External" Id="Rdc6d93aeccd140ed" /><Relationship Type="http://schemas.openxmlformats.org/officeDocument/2006/relationships/hyperlink" Target="http://webapp.etsi.org/teldir/ListPersDetails.asp?PersId=47584" TargetMode="External" Id="R13ac4fb3f326477b" /><Relationship Type="http://schemas.openxmlformats.org/officeDocument/2006/relationships/hyperlink" Target="https://portal.3gpp.org/ngppapp/CreateTdoc.aspx?mode=view&amp;contributionId=1147531" TargetMode="External" Id="R337ea82da51e4a85" /><Relationship Type="http://schemas.openxmlformats.org/officeDocument/2006/relationships/hyperlink" Target="http://portal.3gpp.org/desktopmodules/Release/ReleaseDetails.aspx?releaseId=191" TargetMode="External" Id="R7046e6fbb02044d4" /><Relationship Type="http://schemas.openxmlformats.org/officeDocument/2006/relationships/hyperlink" Target="http://portal.3gpp.org/desktopmodules/Specifications/SpecificationDetails.aspx?specificationId=3410" TargetMode="External" Id="R99be87647eae4e82" /><Relationship Type="http://schemas.openxmlformats.org/officeDocument/2006/relationships/hyperlink" Target="https://www.3gpp.org/ftp/TSG_SA/WG5_TM/TSGS5_132e/Docs/S5-204238.zip" TargetMode="External" Id="R2ad1417423924995" /><Relationship Type="http://schemas.openxmlformats.org/officeDocument/2006/relationships/hyperlink" Target="http://webapp.etsi.org/teldir/ListPersDetails.asp?PersId=47584" TargetMode="External" Id="R2b8ad94d1e31436e" /><Relationship Type="http://schemas.openxmlformats.org/officeDocument/2006/relationships/hyperlink" Target="http://portal.3gpp.org/desktopmodules/Release/ReleaseDetails.aspx?releaseId=192" TargetMode="External" Id="Rd2d18bf47dbd471f" /><Relationship Type="http://schemas.openxmlformats.org/officeDocument/2006/relationships/hyperlink" Target="https://www.3gpp.org/ftp/TSG_SA/WG5_TM/TSGS5_132e/Docs/S5-204239.zip" TargetMode="External" Id="Rdffe599b072341d2" /><Relationship Type="http://schemas.openxmlformats.org/officeDocument/2006/relationships/hyperlink" Target="http://webapp.etsi.org/teldir/ListPersDetails.asp?PersId=47584" TargetMode="External" Id="R2e31770c79234033" /><Relationship Type="http://schemas.openxmlformats.org/officeDocument/2006/relationships/hyperlink" Target="https://portal.3gpp.org/ngppapp/CreateTdoc.aspx?mode=view&amp;contributionId=1152457" TargetMode="External" Id="R64856f15863c4bc6" /><Relationship Type="http://schemas.openxmlformats.org/officeDocument/2006/relationships/hyperlink" Target="http://portal.3gpp.org/desktopmodules/Release/ReleaseDetails.aspx?releaseId=192" TargetMode="External" Id="R9ec60dd3cc674773" /><Relationship Type="http://schemas.openxmlformats.org/officeDocument/2006/relationships/hyperlink" Target="https://www.3gpp.org/ftp/TSG_SA/WG5_TM/TSGS5_132e/Docs/S5-204240.zip" TargetMode="External" Id="Re488d809699443d1" /><Relationship Type="http://schemas.openxmlformats.org/officeDocument/2006/relationships/hyperlink" Target="http://webapp.etsi.org/teldir/ListPersDetails.asp?PersId=50979" TargetMode="External" Id="R21f7a5c148a74c84" /><Relationship Type="http://schemas.openxmlformats.org/officeDocument/2006/relationships/hyperlink" Target="https://portal.3gpp.org/ngppapp/CreateTdoc.aspx?mode=view&amp;contributionId=1147327" TargetMode="External" Id="Rbc3685a30dc94750" /><Relationship Type="http://schemas.openxmlformats.org/officeDocument/2006/relationships/hyperlink" Target="http://portal.3gpp.org/desktopmodules/Release/ReleaseDetails.aspx?releaseId=192" TargetMode="External" Id="Rd9740fddc8aa4fdf" /><Relationship Type="http://schemas.openxmlformats.org/officeDocument/2006/relationships/hyperlink" Target="http://portal.3gpp.org/desktopmodules/Specifications/SpecificationDetails.aspx?specificationId=3413" TargetMode="External" Id="R7078c16a8b104d1d" /><Relationship Type="http://schemas.openxmlformats.org/officeDocument/2006/relationships/hyperlink" Target="http://portal.3gpp.org/desktopmodules/WorkItem/WorkItemDetails.aspx?workitemId=880025" TargetMode="External" Id="R1993b26b751d4620" /><Relationship Type="http://schemas.openxmlformats.org/officeDocument/2006/relationships/hyperlink" Target="https://www.3gpp.org/ftp/TSG_SA/WG5_TM/TSGS5_132e/Docs/S5-204241.zip" TargetMode="External" Id="Rdb684487418d41cc" /><Relationship Type="http://schemas.openxmlformats.org/officeDocument/2006/relationships/hyperlink" Target="http://webapp.etsi.org/teldir/ListPersDetails.asp?PersId=50979" TargetMode="External" Id="Rb02773f4ce954b15" /><Relationship Type="http://schemas.openxmlformats.org/officeDocument/2006/relationships/hyperlink" Target="http://portal.3gpp.org/desktopmodules/Release/ReleaseDetails.aspx?releaseId=190" TargetMode="External" Id="R68ec829a5fe44d4c" /><Relationship Type="http://schemas.openxmlformats.org/officeDocument/2006/relationships/hyperlink" Target="http://portal.3gpp.org/desktopmodules/Specifications/SpecificationDetails.aspx?specificationId=2009" TargetMode="External" Id="Rf9752fceac0148ad" /><Relationship Type="http://schemas.openxmlformats.org/officeDocument/2006/relationships/hyperlink" Target="http://portal.3gpp.org/desktopmodules/WorkItem/WorkItemDetails.aspx?workitemId=750033" TargetMode="External" Id="Rc4f45e8e2d3245ef" /><Relationship Type="http://schemas.openxmlformats.org/officeDocument/2006/relationships/hyperlink" Target="https://www.3gpp.org/ftp/TSG_SA/WG5_TM/TSGS5_132e/Docs/S5-204242.zip" TargetMode="External" Id="Rbbca6b00be704687" /><Relationship Type="http://schemas.openxmlformats.org/officeDocument/2006/relationships/hyperlink" Target="http://webapp.etsi.org/teldir/ListPersDetails.asp?PersId=50979" TargetMode="External" Id="Rcf436d58147a4809" /><Relationship Type="http://schemas.openxmlformats.org/officeDocument/2006/relationships/hyperlink" Target="http://portal.3gpp.org/desktopmodules/Release/ReleaseDetails.aspx?releaseId=191" TargetMode="External" Id="Rbd1bf683b3ff4109" /><Relationship Type="http://schemas.openxmlformats.org/officeDocument/2006/relationships/hyperlink" Target="http://portal.3gpp.org/desktopmodules/Specifications/SpecificationDetails.aspx?specificationId=2009" TargetMode="External" Id="R300675efe6fa4d42" /><Relationship Type="http://schemas.openxmlformats.org/officeDocument/2006/relationships/hyperlink" Target="http://portal.3gpp.org/desktopmodules/WorkItem/WorkItemDetails.aspx?workitemId=750033" TargetMode="External" Id="Ra4547d35e3fe41c7" /><Relationship Type="http://schemas.openxmlformats.org/officeDocument/2006/relationships/hyperlink" Target="https://www.3gpp.org/ftp/TSG_SA/WG5_TM/TSGS5_132e/Docs/S5-204243.zip" TargetMode="External" Id="R9d15321fba5c41a8" /><Relationship Type="http://schemas.openxmlformats.org/officeDocument/2006/relationships/hyperlink" Target="http://webapp.etsi.org/teldir/ListPersDetails.asp?PersId=50979" TargetMode="External" Id="Rbfb87cf382014c41" /><Relationship Type="http://schemas.openxmlformats.org/officeDocument/2006/relationships/hyperlink" Target="https://portal.3gpp.org/ngppapp/CreateTdoc.aspx?mode=view&amp;contributionId=1147378" TargetMode="External" Id="R75912e9631f94e20" /><Relationship Type="http://schemas.openxmlformats.org/officeDocument/2006/relationships/hyperlink" Target="http://portal.3gpp.org/desktopmodules/Release/ReleaseDetails.aspx?releaseId=191" TargetMode="External" Id="Ra0211e86397f4220" /><Relationship Type="http://schemas.openxmlformats.org/officeDocument/2006/relationships/hyperlink" Target="http://portal.3gpp.org/desktopmodules/Specifications/SpecificationDetails.aspx?specificationId=3400" TargetMode="External" Id="R0df5948da1334c89" /><Relationship Type="http://schemas.openxmlformats.org/officeDocument/2006/relationships/hyperlink" Target="http://portal.3gpp.org/desktopmodules/WorkItem/WorkItemDetails.aspx?workitemId=820032" TargetMode="External" Id="Rffd3fcef4b4a4316" /><Relationship Type="http://schemas.openxmlformats.org/officeDocument/2006/relationships/hyperlink" Target="https://www.3gpp.org/ftp/TSG_SA/WG5_TM/TSGS5_132e/Docs/S5-204244.zip" TargetMode="External" Id="R07c8e73f5385416d" /><Relationship Type="http://schemas.openxmlformats.org/officeDocument/2006/relationships/hyperlink" Target="http://webapp.etsi.org/teldir/ListPersDetails.asp?PersId=50979" TargetMode="External" Id="Rae49d26083ac4bbb" /><Relationship Type="http://schemas.openxmlformats.org/officeDocument/2006/relationships/hyperlink" Target="http://portal.3gpp.org/desktopmodules/Release/ReleaseDetails.aspx?releaseId=192" TargetMode="External" Id="R272b5856301b4905" /><Relationship Type="http://schemas.openxmlformats.org/officeDocument/2006/relationships/hyperlink" Target="http://portal.3gpp.org/desktopmodules/Specifications/SpecificationDetails.aspx?specificationId=3717" TargetMode="External" Id="Rb1acbadf93f64e50" /><Relationship Type="http://schemas.openxmlformats.org/officeDocument/2006/relationships/hyperlink" Target="http://portal.3gpp.org/desktopmodules/WorkItem/WorkItemDetails.aspx?workitemId=850032" TargetMode="External" Id="Rb0c7f35fb5404157" /><Relationship Type="http://schemas.openxmlformats.org/officeDocument/2006/relationships/hyperlink" Target="https://www.3gpp.org/ftp/TSG_SA/WG5_TM/TSGS5_132e/Docs/S5-204245.zip" TargetMode="External" Id="Rc13638e0592a4444" /><Relationship Type="http://schemas.openxmlformats.org/officeDocument/2006/relationships/hyperlink" Target="http://webapp.etsi.org/teldir/ListPersDetails.asp?PersId=50979" TargetMode="External" Id="R265972ac4a2042c6" /><Relationship Type="http://schemas.openxmlformats.org/officeDocument/2006/relationships/hyperlink" Target="https://portal.3gpp.org/ngppapp/CreateTdoc.aspx?mode=view&amp;contributionId=1147411" TargetMode="External" Id="R51a550bd74544942" /><Relationship Type="http://schemas.openxmlformats.org/officeDocument/2006/relationships/hyperlink" Target="http://portal.3gpp.org/desktopmodules/Release/ReleaseDetails.aspx?releaseId=191" TargetMode="External" Id="R6c4a33873d5b45fc" /><Relationship Type="http://schemas.openxmlformats.org/officeDocument/2006/relationships/hyperlink" Target="http://portal.3gpp.org/desktopmodules/Specifications/SpecificationDetails.aspx?specificationId=3694" TargetMode="External" Id="R656117b6f93a4d82" /><Relationship Type="http://schemas.openxmlformats.org/officeDocument/2006/relationships/hyperlink" Target="http://portal.3gpp.org/desktopmodules/WorkItem/WorkItemDetails.aspx?workitemId=850028" TargetMode="External" Id="R19276eecc0e3417e" /><Relationship Type="http://schemas.openxmlformats.org/officeDocument/2006/relationships/hyperlink" Target="https://www.3gpp.org/ftp/TSG_SA/WG5_TM/TSGS5_132e/Docs/S5-204246.zip" TargetMode="External" Id="Radd98e1df92242c3" /><Relationship Type="http://schemas.openxmlformats.org/officeDocument/2006/relationships/hyperlink" Target="http://webapp.etsi.org/teldir/ListPersDetails.asp?PersId=50979" TargetMode="External" Id="R8608b49ebdf845f6" /><Relationship Type="http://schemas.openxmlformats.org/officeDocument/2006/relationships/hyperlink" Target="https://portal.3gpp.org/ngppapp/CreateTdoc.aspx?mode=view&amp;contributionId=1147412" TargetMode="External" Id="R58a48ce02ee14894" /><Relationship Type="http://schemas.openxmlformats.org/officeDocument/2006/relationships/hyperlink" Target="http://portal.3gpp.org/desktopmodules/Release/ReleaseDetails.aspx?releaseId=191" TargetMode="External" Id="R499a412ba0094330" /><Relationship Type="http://schemas.openxmlformats.org/officeDocument/2006/relationships/hyperlink" Target="http://portal.3gpp.org/desktopmodules/Specifications/SpecificationDetails.aspx?specificationId=3694" TargetMode="External" Id="R0c89f5541dad4033" /><Relationship Type="http://schemas.openxmlformats.org/officeDocument/2006/relationships/hyperlink" Target="http://portal.3gpp.org/desktopmodules/WorkItem/WorkItemDetails.aspx?workitemId=850028" TargetMode="External" Id="R84b8791b09ec4990" /><Relationship Type="http://schemas.openxmlformats.org/officeDocument/2006/relationships/hyperlink" Target="https://www.3gpp.org/ftp/TSG_SA/WG5_TM/TSGS5_132e/Docs/S5-204247.zip" TargetMode="External" Id="R802f274dd4b54cee" /><Relationship Type="http://schemas.openxmlformats.org/officeDocument/2006/relationships/hyperlink" Target="http://webapp.etsi.org/teldir/ListPersDetails.asp?PersId=50979" TargetMode="External" Id="Re87059bfae3947f0" /><Relationship Type="http://schemas.openxmlformats.org/officeDocument/2006/relationships/hyperlink" Target="http://portal.3gpp.org/desktopmodules/Release/ReleaseDetails.aspx?releaseId=191" TargetMode="External" Id="Recc32c330d514420" /><Relationship Type="http://schemas.openxmlformats.org/officeDocument/2006/relationships/hyperlink" Target="http://portal.3gpp.org/desktopmodules/Specifications/SpecificationDetails.aspx?specificationId=3694" TargetMode="External" Id="R1a5c2e9e09fb4b4b" /><Relationship Type="http://schemas.openxmlformats.org/officeDocument/2006/relationships/hyperlink" Target="http://portal.3gpp.org/desktopmodules/WorkItem/WorkItemDetails.aspx?workitemId=850028" TargetMode="External" Id="R3f4e88c1a5694037" /><Relationship Type="http://schemas.openxmlformats.org/officeDocument/2006/relationships/hyperlink" Target="https://www.3gpp.org/ftp/TSG_SA/WG5_TM/TSGS5_132e/Docs/S5-204248.zip" TargetMode="External" Id="Rce199e20b2b94a08" /><Relationship Type="http://schemas.openxmlformats.org/officeDocument/2006/relationships/hyperlink" Target="http://webapp.etsi.org/teldir/ListPersDetails.asp?PersId=50979" TargetMode="External" Id="Rc8e0fa52b1a44d27" /><Relationship Type="http://schemas.openxmlformats.org/officeDocument/2006/relationships/hyperlink" Target="https://portal.3gpp.org/ngppapp/CreateTdoc.aspx?mode=view&amp;contributionId=1147403" TargetMode="External" Id="R632040df037f4a8a" /><Relationship Type="http://schemas.openxmlformats.org/officeDocument/2006/relationships/hyperlink" Target="http://portal.3gpp.org/desktopmodules/Release/ReleaseDetails.aspx?releaseId=191" TargetMode="External" Id="Rcc29873363a144cc" /><Relationship Type="http://schemas.openxmlformats.org/officeDocument/2006/relationships/hyperlink" Target="http://portal.3gpp.org/desktopmodules/Specifications/SpecificationDetails.aspx?specificationId=3694" TargetMode="External" Id="R013d5154a70b4fff" /><Relationship Type="http://schemas.openxmlformats.org/officeDocument/2006/relationships/hyperlink" Target="http://portal.3gpp.org/desktopmodules/WorkItem/WorkItemDetails.aspx?workitemId=850028" TargetMode="External" Id="R75ed5c21242f4839" /><Relationship Type="http://schemas.openxmlformats.org/officeDocument/2006/relationships/hyperlink" Target="https://www.3gpp.org/ftp/TSG_SA/WG5_TM/TSGS5_132e/Docs/S5-204249.zip" TargetMode="External" Id="R4bed695d4c904b1a" /><Relationship Type="http://schemas.openxmlformats.org/officeDocument/2006/relationships/hyperlink" Target="http://webapp.etsi.org/teldir/ListPersDetails.asp?PersId=50979" TargetMode="External" Id="Reb9bc541563f4e7d" /><Relationship Type="http://schemas.openxmlformats.org/officeDocument/2006/relationships/hyperlink" Target="http://portal.3gpp.org/desktopmodules/Release/ReleaseDetails.aspx?releaseId=191" TargetMode="External" Id="R5417dab7182e43a0" /><Relationship Type="http://schemas.openxmlformats.org/officeDocument/2006/relationships/hyperlink" Target="http://portal.3gpp.org/desktopmodules/Specifications/SpecificationDetails.aspx?specificationId=3694" TargetMode="External" Id="R8a4fa38dab084ce2" /><Relationship Type="http://schemas.openxmlformats.org/officeDocument/2006/relationships/hyperlink" Target="http://portal.3gpp.org/desktopmodules/WorkItem/WorkItemDetails.aspx?workitemId=850028" TargetMode="External" Id="R5e71d2dcaf2d4c85" /><Relationship Type="http://schemas.openxmlformats.org/officeDocument/2006/relationships/hyperlink" Target="https://www.3gpp.org/ftp/TSG_SA/WG5_TM/TSGS5_132e/Docs/S5-204250.zip" TargetMode="External" Id="Rdecdfcf49e1640e9" /><Relationship Type="http://schemas.openxmlformats.org/officeDocument/2006/relationships/hyperlink" Target="http://webapp.etsi.org/teldir/ListPersDetails.asp?PersId=50979" TargetMode="External" Id="R91b4ab84aaf54e7a" /><Relationship Type="http://schemas.openxmlformats.org/officeDocument/2006/relationships/hyperlink" Target="https://portal.3gpp.org/ngppapp/CreateTdoc.aspx?mode=view&amp;contributionId=1147339" TargetMode="External" Id="R021a2cd3d6324e9c" /><Relationship Type="http://schemas.openxmlformats.org/officeDocument/2006/relationships/hyperlink" Target="http://portal.3gpp.org/desktopmodules/Release/ReleaseDetails.aspx?releaseId=191" TargetMode="External" Id="R427097ad84994323" /><Relationship Type="http://schemas.openxmlformats.org/officeDocument/2006/relationships/hyperlink" Target="http://portal.3gpp.org/desktopmodules/Specifications/SpecificationDetails.aspx?specificationId=3694" TargetMode="External" Id="R542dcd6b8d5b42c4" /><Relationship Type="http://schemas.openxmlformats.org/officeDocument/2006/relationships/hyperlink" Target="http://portal.3gpp.org/desktopmodules/WorkItem/WorkItemDetails.aspx?workitemId=850028" TargetMode="External" Id="R64a78b58b30e407e" /><Relationship Type="http://schemas.openxmlformats.org/officeDocument/2006/relationships/hyperlink" Target="https://www.3gpp.org/ftp/TSG_SA/WG5_TM/TSGS5_132e/Docs/S5-204251.zip" TargetMode="External" Id="Ra830a2ac6c614b3a" /><Relationship Type="http://schemas.openxmlformats.org/officeDocument/2006/relationships/hyperlink" Target="http://webapp.etsi.org/teldir/ListPersDetails.asp?PersId=50979" TargetMode="External" Id="Re172e4dc3ade4d08" /><Relationship Type="http://schemas.openxmlformats.org/officeDocument/2006/relationships/hyperlink" Target="http://portal.3gpp.org/desktopmodules/Release/ReleaseDetails.aspx?releaseId=191" TargetMode="External" Id="R8ae82fed62a14bcf" /><Relationship Type="http://schemas.openxmlformats.org/officeDocument/2006/relationships/hyperlink" Target="http://portal.3gpp.org/desktopmodules/Specifications/SpecificationDetails.aspx?specificationId=3694" TargetMode="External" Id="Rabc91517689f446c" /><Relationship Type="http://schemas.openxmlformats.org/officeDocument/2006/relationships/hyperlink" Target="http://portal.3gpp.org/desktopmodules/WorkItem/WorkItemDetails.aspx?workitemId=850028" TargetMode="External" Id="R22f348da0cd04e73" /><Relationship Type="http://schemas.openxmlformats.org/officeDocument/2006/relationships/hyperlink" Target="https://www.3gpp.org/ftp/TSG_SA/WG5_TM/TSGS5_132e/Docs/S5-204252.zip" TargetMode="External" Id="R344bdfb84986450a" /><Relationship Type="http://schemas.openxmlformats.org/officeDocument/2006/relationships/hyperlink" Target="http://webapp.etsi.org/teldir/ListPersDetails.asp?PersId=50979" TargetMode="External" Id="Re87de0151df94d8f" /><Relationship Type="http://schemas.openxmlformats.org/officeDocument/2006/relationships/hyperlink" Target="https://portal.3gpp.org/ngppapp/CreateTdoc.aspx?mode=view&amp;contributionId=1147406" TargetMode="External" Id="R9179c76b3c0940c2" /><Relationship Type="http://schemas.openxmlformats.org/officeDocument/2006/relationships/hyperlink" Target="http://portal.3gpp.org/desktopmodules/Release/ReleaseDetails.aspx?releaseId=191" TargetMode="External" Id="Rf5347fe27e6c4ea4" /><Relationship Type="http://schemas.openxmlformats.org/officeDocument/2006/relationships/hyperlink" Target="http://portal.3gpp.org/desktopmodules/Specifications/SpecificationDetails.aspx?specificationId=3694" TargetMode="External" Id="R41419e29838a4cd0" /><Relationship Type="http://schemas.openxmlformats.org/officeDocument/2006/relationships/hyperlink" Target="http://portal.3gpp.org/desktopmodules/WorkItem/WorkItemDetails.aspx?workitemId=850028" TargetMode="External" Id="Ra2085fcb66a2451c" /><Relationship Type="http://schemas.openxmlformats.org/officeDocument/2006/relationships/hyperlink" Target="https://www.3gpp.org/ftp/TSG_SA/WG5_TM/TSGS5_132e/Docs/S5-204253.zip" TargetMode="External" Id="R553f1c264f3740c5" /><Relationship Type="http://schemas.openxmlformats.org/officeDocument/2006/relationships/hyperlink" Target="http://webapp.etsi.org/teldir/ListPersDetails.asp?PersId=50979" TargetMode="External" Id="Re8e6752769d94705" /><Relationship Type="http://schemas.openxmlformats.org/officeDocument/2006/relationships/hyperlink" Target="https://portal.3gpp.org/ngppapp/CreateTdoc.aspx?mode=view&amp;contributionId=1147407" TargetMode="External" Id="R7bcfd5e010a94f13" /><Relationship Type="http://schemas.openxmlformats.org/officeDocument/2006/relationships/hyperlink" Target="http://portal.3gpp.org/desktopmodules/Release/ReleaseDetails.aspx?releaseId=191" TargetMode="External" Id="Rb734b2a0c5d24f3e" /><Relationship Type="http://schemas.openxmlformats.org/officeDocument/2006/relationships/hyperlink" Target="http://portal.3gpp.org/desktopmodules/Specifications/SpecificationDetails.aspx?specificationId=3694" TargetMode="External" Id="R9f2ab938aabe4aad" /><Relationship Type="http://schemas.openxmlformats.org/officeDocument/2006/relationships/hyperlink" Target="http://portal.3gpp.org/desktopmodules/WorkItem/WorkItemDetails.aspx?workitemId=850028" TargetMode="External" Id="Re0f4a6ef75c648f1" /><Relationship Type="http://schemas.openxmlformats.org/officeDocument/2006/relationships/hyperlink" Target="https://www.3gpp.org/ftp/TSG_SA/WG5_TM/TSGS5_132e/Docs/S5-204254.zip" TargetMode="External" Id="Rf1f6be1643da4350" /><Relationship Type="http://schemas.openxmlformats.org/officeDocument/2006/relationships/hyperlink" Target="http://webapp.etsi.org/teldir/ListPersDetails.asp?PersId=50979" TargetMode="External" Id="R0ca64afec0074e8d" /><Relationship Type="http://schemas.openxmlformats.org/officeDocument/2006/relationships/hyperlink" Target="http://portal.3gpp.org/desktopmodules/Release/ReleaseDetails.aspx?releaseId=191" TargetMode="External" Id="R4830cda20e74417f" /><Relationship Type="http://schemas.openxmlformats.org/officeDocument/2006/relationships/hyperlink" Target="http://portal.3gpp.org/desktopmodules/Specifications/SpecificationDetails.aspx?specificationId=3694" TargetMode="External" Id="Rb333fe08fbe24f59" /><Relationship Type="http://schemas.openxmlformats.org/officeDocument/2006/relationships/hyperlink" Target="http://portal.3gpp.org/desktopmodules/WorkItem/WorkItemDetails.aspx?workitemId=850028" TargetMode="External" Id="R5ec5062f409c413d" /><Relationship Type="http://schemas.openxmlformats.org/officeDocument/2006/relationships/hyperlink" Target="https://www.3gpp.org/ftp/TSG_SA/WG5_TM/TSGS5_132e/Docs/S5-204255.zip" TargetMode="External" Id="Rf5716f490cee4c8b" /><Relationship Type="http://schemas.openxmlformats.org/officeDocument/2006/relationships/hyperlink" Target="http://webapp.etsi.org/teldir/ListPersDetails.asp?PersId=50979" TargetMode="External" Id="R7d7af265aa9346d1" /><Relationship Type="http://schemas.openxmlformats.org/officeDocument/2006/relationships/hyperlink" Target="https://portal.3gpp.org/ngppapp/CreateTdoc.aspx?mode=view&amp;contributionId=1147404" TargetMode="External" Id="R2a6b538d2ea147d8" /><Relationship Type="http://schemas.openxmlformats.org/officeDocument/2006/relationships/hyperlink" Target="http://portal.3gpp.org/desktopmodules/Release/ReleaseDetails.aspx?releaseId=191" TargetMode="External" Id="Rfc0c16ccbe3a456c" /><Relationship Type="http://schemas.openxmlformats.org/officeDocument/2006/relationships/hyperlink" Target="http://portal.3gpp.org/desktopmodules/Specifications/SpecificationDetails.aspx?specificationId=3694" TargetMode="External" Id="Rce86876bab3a4da0" /><Relationship Type="http://schemas.openxmlformats.org/officeDocument/2006/relationships/hyperlink" Target="http://portal.3gpp.org/desktopmodules/WorkItem/WorkItemDetails.aspx?workitemId=850028" TargetMode="External" Id="Ra58019ca4210487b" /><Relationship Type="http://schemas.openxmlformats.org/officeDocument/2006/relationships/hyperlink" Target="https://www.3gpp.org/ftp/TSG_SA/WG5_TM/TSGS5_132e/Docs/S5-204256.zip" TargetMode="External" Id="R12c0fcc82bcb4cd2" /><Relationship Type="http://schemas.openxmlformats.org/officeDocument/2006/relationships/hyperlink" Target="http://webapp.etsi.org/teldir/ListPersDetails.asp?PersId=50979" TargetMode="External" Id="Rd9cc360c78564cbb" /><Relationship Type="http://schemas.openxmlformats.org/officeDocument/2006/relationships/hyperlink" Target="http://portal.3gpp.org/desktopmodules/Release/ReleaseDetails.aspx?releaseId=192" TargetMode="External" Id="Rd93409ed2d814534" /><Relationship Type="http://schemas.openxmlformats.org/officeDocument/2006/relationships/hyperlink" Target="http://portal.3gpp.org/desktopmodules/Specifications/SpecificationDetails.aspx?specificationId=3743" TargetMode="External" Id="Ra4ec5fba72e54637" /><Relationship Type="http://schemas.openxmlformats.org/officeDocument/2006/relationships/hyperlink" Target="http://portal.3gpp.org/desktopmodules/WorkItem/WorkItemDetails.aspx?workitemId=870021" TargetMode="External" Id="R5ec173fdc1404498" /><Relationship Type="http://schemas.openxmlformats.org/officeDocument/2006/relationships/hyperlink" Target="https://www.3gpp.org/ftp/TSG_SA/WG5_TM/TSGS5_132e/Docs/S5-204257.zip" TargetMode="External" Id="Rdde6a9102e054657" /><Relationship Type="http://schemas.openxmlformats.org/officeDocument/2006/relationships/hyperlink" Target="http://webapp.etsi.org/teldir/ListPersDetails.asp?PersId=50979" TargetMode="External" Id="R6397be86b8d14c0d" /><Relationship Type="http://schemas.openxmlformats.org/officeDocument/2006/relationships/hyperlink" Target="https://portal.3gpp.org/ngppapp/CreateTdoc.aspx?mode=view&amp;contributionId=1147416" TargetMode="External" Id="R765766a9e2b04a70" /><Relationship Type="http://schemas.openxmlformats.org/officeDocument/2006/relationships/hyperlink" Target="http://portal.3gpp.org/desktopmodules/Release/ReleaseDetails.aspx?releaseId=192" TargetMode="External" Id="R718e9fe7be414891" /><Relationship Type="http://schemas.openxmlformats.org/officeDocument/2006/relationships/hyperlink" Target="http://portal.3gpp.org/desktopmodules/Specifications/SpecificationDetails.aspx?specificationId=3717" TargetMode="External" Id="R5d5f2f8c9cb6431e" /><Relationship Type="http://schemas.openxmlformats.org/officeDocument/2006/relationships/hyperlink" Target="http://portal.3gpp.org/desktopmodules/WorkItem/WorkItemDetails.aspx?workitemId=860022" TargetMode="External" Id="R5590e76b5f2a48ac" /><Relationship Type="http://schemas.openxmlformats.org/officeDocument/2006/relationships/hyperlink" Target="https://www.3gpp.org/ftp/TSG_SA/WG5_TM/TSGS5_132e/Docs/S5-204258.zip" TargetMode="External" Id="Rd923e00b16f1434d" /><Relationship Type="http://schemas.openxmlformats.org/officeDocument/2006/relationships/hyperlink" Target="http://webapp.etsi.org/teldir/ListPersDetails.asp?PersId=50979" TargetMode="External" Id="R106cbd812fbe41eb" /><Relationship Type="http://schemas.openxmlformats.org/officeDocument/2006/relationships/hyperlink" Target="https://portal.3gpp.org/ngppapp/CreateTdoc.aspx?mode=view&amp;contributionId=1147417" TargetMode="External" Id="R86521c69178d4db0" /><Relationship Type="http://schemas.openxmlformats.org/officeDocument/2006/relationships/hyperlink" Target="http://portal.3gpp.org/desktopmodules/Release/ReleaseDetails.aspx?releaseId=192" TargetMode="External" Id="R33914c806b354d2b" /><Relationship Type="http://schemas.openxmlformats.org/officeDocument/2006/relationships/hyperlink" Target="http://portal.3gpp.org/desktopmodules/Specifications/SpecificationDetails.aspx?specificationId=3717" TargetMode="External" Id="R1bd5fa8167e24e43" /><Relationship Type="http://schemas.openxmlformats.org/officeDocument/2006/relationships/hyperlink" Target="http://portal.3gpp.org/desktopmodules/WorkItem/WorkItemDetails.aspx?workitemId=860022" TargetMode="External" Id="Rf40272a0d593437e" /><Relationship Type="http://schemas.openxmlformats.org/officeDocument/2006/relationships/hyperlink" Target="https://www.3gpp.org/ftp/TSG_SA/WG5_TM/TSGS5_132e/Docs/S5-204259.zip" TargetMode="External" Id="R34da52b603574849" /><Relationship Type="http://schemas.openxmlformats.org/officeDocument/2006/relationships/hyperlink" Target="http://webapp.etsi.org/teldir/ListPersDetails.asp?PersId=34325" TargetMode="External" Id="R674477dbcb6d47dc" /><Relationship Type="http://schemas.openxmlformats.org/officeDocument/2006/relationships/hyperlink" Target="https://portal.3gpp.org/ngppapp/CreateTdoc.aspx?mode=view&amp;contributionId=1147318" TargetMode="External" Id="R5d02ca9413bf44e0" /><Relationship Type="http://schemas.openxmlformats.org/officeDocument/2006/relationships/hyperlink" Target="http://portal.3gpp.org/desktopmodules/Release/ReleaseDetails.aspx?releaseId=192" TargetMode="External" Id="Rc0edb29454334325" /><Relationship Type="http://schemas.openxmlformats.org/officeDocument/2006/relationships/hyperlink" Target="http://portal.3gpp.org/desktopmodules/Specifications/SpecificationDetails.aspx?specificationId=3413" TargetMode="External" Id="Rebf6201439124a33" /><Relationship Type="http://schemas.openxmlformats.org/officeDocument/2006/relationships/hyperlink" Target="http://portal.3gpp.org/desktopmodules/WorkItem/WorkItemDetails.aspx?workitemId=880025" TargetMode="External" Id="R3e7eff72aad14b78" /><Relationship Type="http://schemas.openxmlformats.org/officeDocument/2006/relationships/hyperlink" Target="https://www.3gpp.org/ftp/TSG_SA/WG5_TM/TSGS5_132e/Docs/S5-204260.zip" TargetMode="External" Id="Refac9c738fd6440c" /><Relationship Type="http://schemas.openxmlformats.org/officeDocument/2006/relationships/hyperlink" Target="http://webapp.etsi.org/teldir/ListPersDetails.asp?PersId=70925" TargetMode="External" Id="R4084645ca35e469d" /><Relationship Type="http://schemas.openxmlformats.org/officeDocument/2006/relationships/hyperlink" Target="http://portal.3gpp.org/desktopmodules/Release/ReleaseDetails.aspx?releaseId=192" TargetMode="External" Id="Rd43321a6b67746ed" /><Relationship Type="http://schemas.openxmlformats.org/officeDocument/2006/relationships/hyperlink" Target="http://portal.3gpp.org/desktopmodules/Specifications/SpecificationDetails.aspx?specificationId=3399" TargetMode="External" Id="Rab4d6359b94d485a" /><Relationship Type="http://schemas.openxmlformats.org/officeDocument/2006/relationships/hyperlink" Target="http://portal.3gpp.org/desktopmodules/WorkItem/WorkItemDetails.aspx?workitemId=870026" TargetMode="External" Id="Ra104a267ef4d47bb" /><Relationship Type="http://schemas.openxmlformats.org/officeDocument/2006/relationships/hyperlink" Target="https://www.3gpp.org/ftp/TSG_SA/WG5_TM/TSGS5_132e/Docs/S5-204261.zip" TargetMode="External" Id="R30d11a4335ff469c" /><Relationship Type="http://schemas.openxmlformats.org/officeDocument/2006/relationships/hyperlink" Target="http://webapp.etsi.org/teldir/ListPersDetails.asp?PersId=84838" TargetMode="External" Id="Re12f8262c0c84722" /><Relationship Type="http://schemas.openxmlformats.org/officeDocument/2006/relationships/hyperlink" Target="https://portal.3gpp.org/ngppapp/CreateTdoc.aspx?mode=view&amp;contributionId=1147315" TargetMode="External" Id="R5b4b9cdeb23f49c0" /><Relationship Type="http://schemas.openxmlformats.org/officeDocument/2006/relationships/hyperlink" Target="http://portal.3gpp.org/desktopmodules/Release/ReleaseDetails.aspx?releaseId=192" TargetMode="External" Id="Rded4ec9fcb174305" /><Relationship Type="http://schemas.openxmlformats.org/officeDocument/2006/relationships/hyperlink" Target="http://portal.3gpp.org/desktopmodules/Specifications/SpecificationDetails.aspx?specificationId=3400" TargetMode="External" Id="R17c0141691a44ca8" /><Relationship Type="http://schemas.openxmlformats.org/officeDocument/2006/relationships/hyperlink" Target="http://portal.3gpp.org/desktopmodules/WorkItem/WorkItemDetails.aspx?workitemId=870028" TargetMode="External" Id="Rb4e9a4ce171b4a9a" /><Relationship Type="http://schemas.openxmlformats.org/officeDocument/2006/relationships/hyperlink" Target="https://www.3gpp.org/ftp/TSG_SA/WG5_TM/TSGS5_132e/Docs/S5-204262.zip" TargetMode="External" Id="R20ee82ec932445b1" /><Relationship Type="http://schemas.openxmlformats.org/officeDocument/2006/relationships/hyperlink" Target="http://webapp.etsi.org/teldir/ListPersDetails.asp?PersId=84838" TargetMode="External" Id="R280b536b53d0443a" /><Relationship Type="http://schemas.openxmlformats.org/officeDocument/2006/relationships/hyperlink" Target="https://portal.3gpp.org/ngppapp/CreateTdoc.aspx?mode=view&amp;contributionId=1147284" TargetMode="External" Id="Ra57021387f574313" /><Relationship Type="http://schemas.openxmlformats.org/officeDocument/2006/relationships/hyperlink" Target="http://portal.3gpp.org/desktopmodules/Release/ReleaseDetails.aspx?releaseId=191" TargetMode="External" Id="R937bc768a9e740be" /><Relationship Type="http://schemas.openxmlformats.org/officeDocument/2006/relationships/hyperlink" Target="http://portal.3gpp.org/desktopmodules/Specifications/SpecificationDetails.aspx?specificationId=3695" TargetMode="External" Id="R40ce799991fa4e9c" /><Relationship Type="http://schemas.openxmlformats.org/officeDocument/2006/relationships/hyperlink" Target="http://portal.3gpp.org/desktopmodules/WorkItem/WorkItemDetails.aspx?workitemId=850030" TargetMode="External" Id="Rb5e645a1f1e646d6" /><Relationship Type="http://schemas.openxmlformats.org/officeDocument/2006/relationships/hyperlink" Target="https://www.3gpp.org/ftp/TSG_SA/WG5_TM/TSGS5_132e/Docs/S5-204263.zip" TargetMode="External" Id="Re483c90cd65f473b" /><Relationship Type="http://schemas.openxmlformats.org/officeDocument/2006/relationships/hyperlink" Target="http://webapp.etsi.org/teldir/ListPersDetails.asp?PersId=84838" TargetMode="External" Id="Rf55a7ec3887148a3" /><Relationship Type="http://schemas.openxmlformats.org/officeDocument/2006/relationships/hyperlink" Target="https://portal.3gpp.org/ngppapp/CreateTdoc.aspx?mode=view&amp;contributionId=1147286" TargetMode="External" Id="R3859f6fc426f4c9e" /><Relationship Type="http://schemas.openxmlformats.org/officeDocument/2006/relationships/hyperlink" Target="http://portal.3gpp.org/desktopmodules/Release/ReleaseDetails.aspx?releaseId=191" TargetMode="External" Id="R36c49e4e875b4b6a" /><Relationship Type="http://schemas.openxmlformats.org/officeDocument/2006/relationships/hyperlink" Target="http://portal.3gpp.org/desktopmodules/Specifications/SpecificationDetails.aspx?specificationId=3695" TargetMode="External" Id="Ra4cbd13291be4622" /><Relationship Type="http://schemas.openxmlformats.org/officeDocument/2006/relationships/hyperlink" Target="http://portal.3gpp.org/desktopmodules/WorkItem/WorkItemDetails.aspx?workitemId=850030" TargetMode="External" Id="Ra09ceb48edda4e48" /><Relationship Type="http://schemas.openxmlformats.org/officeDocument/2006/relationships/hyperlink" Target="https://www.3gpp.org/ftp/TSG_SA/WG5_TM/TSGS5_132e/Docs/S5-204264.zip" TargetMode="External" Id="R36b55eb74cf64d62" /><Relationship Type="http://schemas.openxmlformats.org/officeDocument/2006/relationships/hyperlink" Target="http://webapp.etsi.org/teldir/ListPersDetails.asp?PersId=35534" TargetMode="External" Id="R8772778ff6e74c6a" /><Relationship Type="http://schemas.openxmlformats.org/officeDocument/2006/relationships/hyperlink" Target="http://portal.3gpp.org/desktopmodules/Release/ReleaseDetails.aspx?releaseId=192" TargetMode="External" Id="R3643e7f7fe0a42a5" /><Relationship Type="http://schemas.openxmlformats.org/officeDocument/2006/relationships/hyperlink" Target="http://portal.3gpp.org/desktopmodules/WorkItem/WorkItemDetails.aspx?workitemId=810027" TargetMode="External" Id="R8d43314b143c4f51" /><Relationship Type="http://schemas.openxmlformats.org/officeDocument/2006/relationships/hyperlink" Target="https://www.3gpp.org/ftp/TSG_SA/WG5_TM/TSGS5_132e/Docs/S5-204265.zip" TargetMode="External" Id="R55c77e91b72540b2" /><Relationship Type="http://schemas.openxmlformats.org/officeDocument/2006/relationships/hyperlink" Target="http://webapp.etsi.org/teldir/ListPersDetails.asp?PersId=35534" TargetMode="External" Id="R315063d3eb9d476a" /><Relationship Type="http://schemas.openxmlformats.org/officeDocument/2006/relationships/hyperlink" Target="https://portal.3gpp.org/ngppapp/CreateTdoc.aspx?mode=view&amp;contributionId=1147352" TargetMode="External" Id="Raec869858bc64666" /><Relationship Type="http://schemas.openxmlformats.org/officeDocument/2006/relationships/hyperlink" Target="https://www.3gpp.org/ftp/TSG_SA/WG5_TM/TSGS5_132e/Docs/S5-204266.zip" TargetMode="External" Id="R8edef2e433444572" /><Relationship Type="http://schemas.openxmlformats.org/officeDocument/2006/relationships/hyperlink" Target="http://webapp.etsi.org/teldir/ListPersDetails.asp?PersId=37005" TargetMode="External" Id="R921aa1cbde204125" /><Relationship Type="http://schemas.openxmlformats.org/officeDocument/2006/relationships/hyperlink" Target="http://portal.3gpp.org/desktopmodules/Release/ReleaseDetails.aspx?releaseId=191" TargetMode="External" Id="R9811c23037c64978" /><Relationship Type="http://schemas.openxmlformats.org/officeDocument/2006/relationships/hyperlink" Target="http://portal.3gpp.org/desktopmodules/Specifications/SpecificationDetails.aspx?specificationId=3550" TargetMode="External" Id="Rfdee3f6a4d874e0b" /><Relationship Type="http://schemas.openxmlformats.org/officeDocument/2006/relationships/hyperlink" Target="http://portal.3gpp.org/desktopmodules/WorkItem/WorkItemDetails.aspx?workitemId=810023" TargetMode="External" Id="R2e02c694477d4bba" /><Relationship Type="http://schemas.openxmlformats.org/officeDocument/2006/relationships/hyperlink" Target="https://www.3gpp.org/ftp/TSG_SA/WG5_TM/TSGS5_132e/Docs/S5-204267.zip" TargetMode="External" Id="R2179b55e41d948cd" /><Relationship Type="http://schemas.openxmlformats.org/officeDocument/2006/relationships/hyperlink" Target="http://webapp.etsi.org/teldir/ListPersDetails.asp?PersId=37005" TargetMode="External" Id="R2bad1b5662f64169" /><Relationship Type="http://schemas.openxmlformats.org/officeDocument/2006/relationships/hyperlink" Target="https://portal.3gpp.org/ngppapp/CreateTdoc.aspx?mode=view&amp;contributionId=1147307" TargetMode="External" Id="R7909708db5d04388" /><Relationship Type="http://schemas.openxmlformats.org/officeDocument/2006/relationships/hyperlink" Target="http://portal.3gpp.org/desktopmodules/Release/ReleaseDetails.aspx?releaseId=191" TargetMode="External" Id="Rfdae407cf5594fb5" /><Relationship Type="http://schemas.openxmlformats.org/officeDocument/2006/relationships/hyperlink" Target="http://portal.3gpp.org/desktopmodules/Specifications/SpecificationDetails.aspx?specificationId=3400" TargetMode="External" Id="R9b939a0028964125" /><Relationship Type="http://schemas.openxmlformats.org/officeDocument/2006/relationships/hyperlink" Target="http://portal.3gpp.org/desktopmodules/WorkItem/WorkItemDetails.aspx?workitemId=850034" TargetMode="External" Id="Rd65cd09e3d8a499a" /><Relationship Type="http://schemas.openxmlformats.org/officeDocument/2006/relationships/hyperlink" Target="https://www.3gpp.org/ftp/TSG_SA/WG5_TM/TSGS5_132e/Docs/S5-204268.zip" TargetMode="External" Id="Rc6222a61f4774f6a" /><Relationship Type="http://schemas.openxmlformats.org/officeDocument/2006/relationships/hyperlink" Target="http://webapp.etsi.org/teldir/ListPersDetails.asp?PersId=37005" TargetMode="External" Id="R6383fcd7cca84db0" /><Relationship Type="http://schemas.openxmlformats.org/officeDocument/2006/relationships/hyperlink" Target="http://portal.3gpp.org/desktopmodules/Release/ReleaseDetails.aspx?releaseId=191" TargetMode="External" Id="R6b222256c1154a1e" /><Relationship Type="http://schemas.openxmlformats.org/officeDocument/2006/relationships/hyperlink" Target="http://portal.3gpp.org/desktopmodules/Specifications/SpecificationDetails.aspx?specificationId=3400" TargetMode="External" Id="Rd82b57b46505438c" /><Relationship Type="http://schemas.openxmlformats.org/officeDocument/2006/relationships/hyperlink" Target="http://portal.3gpp.org/desktopmodules/WorkItem/WorkItemDetails.aspx?workitemId=770050" TargetMode="External" Id="Ree37227c106741d9" /><Relationship Type="http://schemas.openxmlformats.org/officeDocument/2006/relationships/hyperlink" Target="https://www.3gpp.org/ftp/TSG_SA/WG5_TM/TSGS5_132e/Docs/S5-204269.zip" TargetMode="External" Id="Rb4cae7d82fde49c8" /><Relationship Type="http://schemas.openxmlformats.org/officeDocument/2006/relationships/hyperlink" Target="http://webapp.etsi.org/teldir/ListPersDetails.asp?PersId=37005" TargetMode="External" Id="Rfd0ec3a3d9a64c01" /><Relationship Type="http://schemas.openxmlformats.org/officeDocument/2006/relationships/hyperlink" Target="http://portal.3gpp.org/desktopmodules/Release/ReleaseDetails.aspx?releaseId=191" TargetMode="External" Id="Rda82fa26e80b4bef" /><Relationship Type="http://schemas.openxmlformats.org/officeDocument/2006/relationships/hyperlink" Target="http://portal.3gpp.org/desktopmodules/Specifications/SpecificationDetails.aspx?specificationId=3274" TargetMode="External" Id="R0e2271ef992f4338" /><Relationship Type="http://schemas.openxmlformats.org/officeDocument/2006/relationships/hyperlink" Target="http://portal.3gpp.org/desktopmodules/WorkItem/WorkItemDetails.aspx?workitemId=770050" TargetMode="External" Id="R01753d689f5d4b44" /><Relationship Type="http://schemas.openxmlformats.org/officeDocument/2006/relationships/hyperlink" Target="https://www.3gpp.org/ftp/TSG_SA/WG5_TM/TSGS5_132e/Docs/S5-204270.zip" TargetMode="External" Id="Rc0d65ee830dd4e8f" /><Relationship Type="http://schemas.openxmlformats.org/officeDocument/2006/relationships/hyperlink" Target="http://webapp.etsi.org/teldir/ListPersDetails.asp?PersId=37005" TargetMode="External" Id="R94a7219b1d514329" /><Relationship Type="http://schemas.openxmlformats.org/officeDocument/2006/relationships/hyperlink" Target="http://portal.3gpp.org/desktopmodules/Release/ReleaseDetails.aspx?releaseId=191" TargetMode="External" Id="Rfb164341b05d41ce" /><Relationship Type="http://schemas.openxmlformats.org/officeDocument/2006/relationships/hyperlink" Target="http://portal.3gpp.org/desktopmodules/Specifications/SpecificationDetails.aspx?specificationId=3400" TargetMode="External" Id="R0fe153a73d17427e" /><Relationship Type="http://schemas.openxmlformats.org/officeDocument/2006/relationships/hyperlink" Target="http://portal.3gpp.org/desktopmodules/WorkItem/WorkItemDetails.aspx?workitemId=820032" TargetMode="External" Id="R2178d051ae784e9d" /><Relationship Type="http://schemas.openxmlformats.org/officeDocument/2006/relationships/hyperlink" Target="https://www.3gpp.org/ftp/TSG_SA/WG5_TM/TSGS5_132e/Docs/S5-204271.zip" TargetMode="External" Id="R264587988ab84318" /><Relationship Type="http://schemas.openxmlformats.org/officeDocument/2006/relationships/hyperlink" Target="http://webapp.etsi.org/teldir/ListPersDetails.asp?PersId=37005" TargetMode="External" Id="R83defd99e80b43b5" /><Relationship Type="http://schemas.openxmlformats.org/officeDocument/2006/relationships/hyperlink" Target="https://portal.3gpp.org/ngppapp/CreateTdoc.aspx?mode=view&amp;contributionId=1147300" TargetMode="External" Id="R0e34356a48054daf" /><Relationship Type="http://schemas.openxmlformats.org/officeDocument/2006/relationships/hyperlink" Target="http://portal.3gpp.org/desktopmodules/Release/ReleaseDetails.aspx?releaseId=192" TargetMode="External" Id="R0abe4e26cb4c442d" /><Relationship Type="http://schemas.openxmlformats.org/officeDocument/2006/relationships/hyperlink" Target="http://portal.3gpp.org/desktopmodules/Specifications/SpecificationDetails.aspx?specificationId=3745" TargetMode="External" Id="Rd6e9f8b156a941da" /><Relationship Type="http://schemas.openxmlformats.org/officeDocument/2006/relationships/hyperlink" Target="http://portal.3gpp.org/desktopmodules/WorkItem/WorkItemDetails.aspx?workitemId=870023" TargetMode="External" Id="R93c40d0f22944e32" /><Relationship Type="http://schemas.openxmlformats.org/officeDocument/2006/relationships/hyperlink" Target="https://www.3gpp.org/ftp/TSG_SA/WG5_TM/TSGS5_132e/Docs/S5-204272.zip" TargetMode="External" Id="Rb75812c357404dd1" /><Relationship Type="http://schemas.openxmlformats.org/officeDocument/2006/relationships/hyperlink" Target="http://webapp.etsi.org/teldir/ListPersDetails.asp?PersId=37005" TargetMode="External" Id="R553e46a8568c4b98" /><Relationship Type="http://schemas.openxmlformats.org/officeDocument/2006/relationships/hyperlink" Target="http://portal.3gpp.org/desktopmodules/Release/ReleaseDetails.aspx?releaseId=192" TargetMode="External" Id="R237d2cfc2a344783" /><Relationship Type="http://schemas.openxmlformats.org/officeDocument/2006/relationships/hyperlink" Target="http://portal.3gpp.org/desktopmodules/Specifications/SpecificationDetails.aspx?specificationId=3745" TargetMode="External" Id="Rd16f418bce194d56" /><Relationship Type="http://schemas.openxmlformats.org/officeDocument/2006/relationships/hyperlink" Target="http://portal.3gpp.org/desktopmodules/WorkItem/WorkItemDetails.aspx?workitemId=870023" TargetMode="External" Id="R8f5cbe4b4b8c4a12" /><Relationship Type="http://schemas.openxmlformats.org/officeDocument/2006/relationships/hyperlink" Target="https://www.3gpp.org/ftp/TSG_SA/WG5_TM/TSGS5_132e/Docs/S5-204273.zip" TargetMode="External" Id="R874328c11c604fe4" /><Relationship Type="http://schemas.openxmlformats.org/officeDocument/2006/relationships/hyperlink" Target="http://webapp.etsi.org/teldir/ListPersDetails.asp?PersId=37005" TargetMode="External" Id="R7ef2a8be9bc446f9" /><Relationship Type="http://schemas.openxmlformats.org/officeDocument/2006/relationships/hyperlink" Target="https://portal.3gpp.org/ngppapp/CreateTdoc.aspx?mode=view&amp;contributionId=1147301" TargetMode="External" Id="R688fe9218f284cee" /><Relationship Type="http://schemas.openxmlformats.org/officeDocument/2006/relationships/hyperlink" Target="http://portal.3gpp.org/desktopmodules/Release/ReleaseDetails.aspx?releaseId=192" TargetMode="External" Id="Rfde95f1f5df24078" /><Relationship Type="http://schemas.openxmlformats.org/officeDocument/2006/relationships/hyperlink" Target="http://portal.3gpp.org/desktopmodules/Specifications/SpecificationDetails.aspx?specificationId=3745" TargetMode="External" Id="R3eebf7b27bcb40c8" /><Relationship Type="http://schemas.openxmlformats.org/officeDocument/2006/relationships/hyperlink" Target="http://portal.3gpp.org/desktopmodules/WorkItem/WorkItemDetails.aspx?workitemId=870023" TargetMode="External" Id="R7255620279ea4670" /><Relationship Type="http://schemas.openxmlformats.org/officeDocument/2006/relationships/hyperlink" Target="https://www.3gpp.org/ftp/TSG_SA/WG5_TM/TSGS5_132e/Docs/S5-204274.zip" TargetMode="External" Id="Rdd1b821a38f74e6b" /><Relationship Type="http://schemas.openxmlformats.org/officeDocument/2006/relationships/hyperlink" Target="http://webapp.etsi.org/teldir/ListPersDetails.asp?PersId=37005" TargetMode="External" Id="Re9ba7de0080d4c51" /><Relationship Type="http://schemas.openxmlformats.org/officeDocument/2006/relationships/hyperlink" Target="https://portal.3gpp.org/ngppapp/CreateTdoc.aspx?mode=view&amp;contributionId=1147302" TargetMode="External" Id="Rd51fe77e805a4257" /><Relationship Type="http://schemas.openxmlformats.org/officeDocument/2006/relationships/hyperlink" Target="http://portal.3gpp.org/desktopmodules/Release/ReleaseDetails.aspx?releaseId=192" TargetMode="External" Id="Rcfcd2e97ca274eec" /><Relationship Type="http://schemas.openxmlformats.org/officeDocument/2006/relationships/hyperlink" Target="http://portal.3gpp.org/desktopmodules/Specifications/SpecificationDetails.aspx?specificationId=3745" TargetMode="External" Id="R722be5184b2546db" /><Relationship Type="http://schemas.openxmlformats.org/officeDocument/2006/relationships/hyperlink" Target="http://portal.3gpp.org/desktopmodules/WorkItem/WorkItemDetails.aspx?workitemId=870023" TargetMode="External" Id="R3f3aab85a8b34221" /><Relationship Type="http://schemas.openxmlformats.org/officeDocument/2006/relationships/hyperlink" Target="https://www.3gpp.org/ftp/TSG_SA/WG5_TM/TSGS5_132e/Docs/S5-204275.zip" TargetMode="External" Id="R9b683aa91136496e" /><Relationship Type="http://schemas.openxmlformats.org/officeDocument/2006/relationships/hyperlink" Target="http://webapp.etsi.org/teldir/ListPersDetails.asp?PersId=37005" TargetMode="External" Id="R547ec9d99e0d4d87" /><Relationship Type="http://schemas.openxmlformats.org/officeDocument/2006/relationships/hyperlink" Target="https://portal.3gpp.org/ngppapp/CreateTdoc.aspx?mode=view&amp;contributionId=1147298" TargetMode="External" Id="R6f06015793584be5" /><Relationship Type="http://schemas.openxmlformats.org/officeDocument/2006/relationships/hyperlink" Target="http://portal.3gpp.org/desktopmodules/Release/ReleaseDetails.aspx?releaseId=192" TargetMode="External" Id="Rcc652f8d2ddf467d" /><Relationship Type="http://schemas.openxmlformats.org/officeDocument/2006/relationships/hyperlink" Target="http://portal.3gpp.org/desktopmodules/Specifications/SpecificationDetails.aspx?specificationId=3745" TargetMode="External" Id="R3415eb3bb446402e" /><Relationship Type="http://schemas.openxmlformats.org/officeDocument/2006/relationships/hyperlink" Target="http://portal.3gpp.org/desktopmodules/WorkItem/WorkItemDetails.aspx?workitemId=870023" TargetMode="External" Id="Rf162861bb3ca4fdb" /><Relationship Type="http://schemas.openxmlformats.org/officeDocument/2006/relationships/hyperlink" Target="https://www.3gpp.org/ftp/TSG_SA/WG5_TM/TSGS5_132e/Docs/S5-204276.zip" TargetMode="External" Id="R97bd0755c8944431" /><Relationship Type="http://schemas.openxmlformats.org/officeDocument/2006/relationships/hyperlink" Target="http://webapp.etsi.org/teldir/ListPersDetails.asp?PersId=37005" TargetMode="External" Id="R759cee2b412c4764" /><Relationship Type="http://schemas.openxmlformats.org/officeDocument/2006/relationships/hyperlink" Target="https://portal.3gpp.org/ngppapp/CreateTdoc.aspx?mode=view&amp;contributionId=1147303" TargetMode="External" Id="Rbeddaad0ccbb473e" /><Relationship Type="http://schemas.openxmlformats.org/officeDocument/2006/relationships/hyperlink" Target="http://portal.3gpp.org/desktopmodules/Release/ReleaseDetails.aspx?releaseId=192" TargetMode="External" Id="Rce27d68fe2cd443c" /><Relationship Type="http://schemas.openxmlformats.org/officeDocument/2006/relationships/hyperlink" Target="http://portal.3gpp.org/desktopmodules/Specifications/SpecificationDetails.aspx?specificationId=3745" TargetMode="External" Id="R726c998e7fda4868" /><Relationship Type="http://schemas.openxmlformats.org/officeDocument/2006/relationships/hyperlink" Target="http://portal.3gpp.org/desktopmodules/WorkItem/WorkItemDetails.aspx?workitemId=870023" TargetMode="External" Id="Rd885c48fa8b140ce" /><Relationship Type="http://schemas.openxmlformats.org/officeDocument/2006/relationships/hyperlink" Target="https://www.3gpp.org/ftp/TSG_SA/WG5_TM/TSGS5_132e/Docs/S5-204277.zip" TargetMode="External" Id="R57bd3681b0b44ecb" /><Relationship Type="http://schemas.openxmlformats.org/officeDocument/2006/relationships/hyperlink" Target="http://webapp.etsi.org/teldir/ListPersDetails.asp?PersId=37005" TargetMode="External" Id="R89a6f937393b4cf9" /><Relationship Type="http://schemas.openxmlformats.org/officeDocument/2006/relationships/hyperlink" Target="https://portal.3gpp.org/ngppapp/CreateTdoc.aspx?mode=view&amp;contributionId=1147306" TargetMode="External" Id="Rfe1e956adda242ae" /><Relationship Type="http://schemas.openxmlformats.org/officeDocument/2006/relationships/hyperlink" Target="http://portal.3gpp.org/desktopmodules/Release/ReleaseDetails.aspx?releaseId=192" TargetMode="External" Id="R9444751611ca49e4" /><Relationship Type="http://schemas.openxmlformats.org/officeDocument/2006/relationships/hyperlink" Target="http://portal.3gpp.org/desktopmodules/Specifications/SpecificationDetails.aspx?specificationId=3400" TargetMode="External" Id="R3859249b7c8e4ee9" /><Relationship Type="http://schemas.openxmlformats.org/officeDocument/2006/relationships/hyperlink" Target="http://portal.3gpp.org/desktopmodules/WorkItem/WorkItemDetails.aspx?workitemId=870024" TargetMode="External" Id="R0e6b03a8fc6d4a15" /><Relationship Type="http://schemas.openxmlformats.org/officeDocument/2006/relationships/hyperlink" Target="https://www.3gpp.org/ftp/TSG_SA/WG5_TM/TSGS5_132e/Docs/S5-204278.zip" TargetMode="External" Id="Rcf150f3b0d0b407b" /><Relationship Type="http://schemas.openxmlformats.org/officeDocument/2006/relationships/hyperlink" Target="http://webapp.etsi.org/teldir/ListPersDetails.asp?PersId=37005" TargetMode="External" Id="Rf7f837b93cce432c" /><Relationship Type="http://schemas.openxmlformats.org/officeDocument/2006/relationships/hyperlink" Target="http://portal.3gpp.org/desktopmodules/Release/ReleaseDetails.aspx?releaseId=192" TargetMode="External" Id="Re0182173d0614f1f" /><Relationship Type="http://schemas.openxmlformats.org/officeDocument/2006/relationships/hyperlink" Target="http://portal.3gpp.org/desktopmodules/Specifications/SpecificationDetails.aspx?specificationId=3400" TargetMode="External" Id="R8553044ccf8e4f4f" /><Relationship Type="http://schemas.openxmlformats.org/officeDocument/2006/relationships/hyperlink" Target="http://portal.3gpp.org/desktopmodules/WorkItem/WorkItemDetails.aspx?workitemId=870024" TargetMode="External" Id="Rbef85ee47a584673" /><Relationship Type="http://schemas.openxmlformats.org/officeDocument/2006/relationships/hyperlink" Target="https://www.3gpp.org/ftp/TSG_SA/WG5_TM/TSGS5_132e/Docs/S5-204279.zip" TargetMode="External" Id="R92b7f01684de44fd" /><Relationship Type="http://schemas.openxmlformats.org/officeDocument/2006/relationships/hyperlink" Target="http://webapp.etsi.org/teldir/ListPersDetails.asp?PersId=37005" TargetMode="External" Id="R2d2338912bda4dcf" /><Relationship Type="http://schemas.openxmlformats.org/officeDocument/2006/relationships/hyperlink" Target="http://portal.3gpp.org/desktopmodules/Release/ReleaseDetails.aspx?releaseId=192" TargetMode="External" Id="R7789bd7acc6c4253" /><Relationship Type="http://schemas.openxmlformats.org/officeDocument/2006/relationships/hyperlink" Target="http://portal.3gpp.org/desktopmodules/WorkItem/WorkItemDetails.aspx?workitemId=870024" TargetMode="External" Id="Rd3814d31e78a41d7" /><Relationship Type="http://schemas.openxmlformats.org/officeDocument/2006/relationships/hyperlink" Target="https://www.3gpp.org/ftp/TSG_SA/WG5_TM/TSGS5_132e/Docs/S5-204280.zip" TargetMode="External" Id="Rabf73b52504b4997" /><Relationship Type="http://schemas.openxmlformats.org/officeDocument/2006/relationships/hyperlink" Target="http://webapp.etsi.org/teldir/ListPersDetails.asp?PersId=37005" TargetMode="External" Id="R909537c61a324355" /><Relationship Type="http://schemas.openxmlformats.org/officeDocument/2006/relationships/hyperlink" Target="http://portal.3gpp.org/desktopmodules/Release/ReleaseDetails.aspx?releaseId=192" TargetMode="External" Id="R542555a47a7f4a0f" /><Relationship Type="http://schemas.openxmlformats.org/officeDocument/2006/relationships/hyperlink" Target="http://portal.3gpp.org/desktopmodules/WorkItem/WorkItemDetails.aspx?workitemId=870024" TargetMode="External" Id="R500d2261bea641dd" /><Relationship Type="http://schemas.openxmlformats.org/officeDocument/2006/relationships/hyperlink" Target="https://www.3gpp.org/ftp/TSG_SA/WG5_TM/TSGS5_132e/Docs/S5-204281.zip" TargetMode="External" Id="Rf4562b0f726644c2" /><Relationship Type="http://schemas.openxmlformats.org/officeDocument/2006/relationships/hyperlink" Target="http://webapp.etsi.org/teldir/ListPersDetails.asp?PersId=37005" TargetMode="External" Id="R1d230adbe96643fc" /><Relationship Type="http://schemas.openxmlformats.org/officeDocument/2006/relationships/hyperlink" Target="https://portal.3gpp.org/ngppapp/CreateTdoc.aspx?mode=view&amp;contributionId=1147347" TargetMode="External" Id="Rc2c6976c49954ea1" /><Relationship Type="http://schemas.openxmlformats.org/officeDocument/2006/relationships/hyperlink" Target="http://portal.3gpp.org/desktopmodules/Release/ReleaseDetails.aspx?releaseId=192" TargetMode="External" Id="Re56b745dbdef442f" /><Relationship Type="http://schemas.openxmlformats.org/officeDocument/2006/relationships/hyperlink" Target="http://portal.3gpp.org/desktopmodules/Specifications/SpecificationDetails.aspx?specificationId=3743" TargetMode="External" Id="Re98afe1082754e0f" /><Relationship Type="http://schemas.openxmlformats.org/officeDocument/2006/relationships/hyperlink" Target="http://portal.3gpp.org/desktopmodules/WorkItem/WorkItemDetails.aspx?workitemId=870021" TargetMode="External" Id="R5a3a511b2aa2448c" /><Relationship Type="http://schemas.openxmlformats.org/officeDocument/2006/relationships/hyperlink" Target="https://www.3gpp.org/ftp/TSG_SA/WG5_TM/TSGS5_132e/Docs/S5-204282.zip" TargetMode="External" Id="R6c6c0925635a46c8" /><Relationship Type="http://schemas.openxmlformats.org/officeDocument/2006/relationships/hyperlink" Target="http://webapp.etsi.org/teldir/ListPersDetails.asp?PersId=37005" TargetMode="External" Id="Rd5579739bf414c74" /><Relationship Type="http://schemas.openxmlformats.org/officeDocument/2006/relationships/hyperlink" Target="https://portal.3gpp.org/ngppapp/CreateTdoc.aspx?mode=view&amp;contributionId=1147346" TargetMode="External" Id="R55dd263f1ab0456c" /><Relationship Type="http://schemas.openxmlformats.org/officeDocument/2006/relationships/hyperlink" Target="http://portal.3gpp.org/desktopmodules/Release/ReleaseDetails.aspx?releaseId=192" TargetMode="External" Id="R8c1834d0cd504892" /><Relationship Type="http://schemas.openxmlformats.org/officeDocument/2006/relationships/hyperlink" Target="http://portal.3gpp.org/desktopmodules/Specifications/SpecificationDetails.aspx?specificationId=3743" TargetMode="External" Id="R76bb43a8f69841de" /><Relationship Type="http://schemas.openxmlformats.org/officeDocument/2006/relationships/hyperlink" Target="http://portal.3gpp.org/desktopmodules/WorkItem/WorkItemDetails.aspx?workitemId=870021" TargetMode="External" Id="Rff4ecf144fc44be2" /><Relationship Type="http://schemas.openxmlformats.org/officeDocument/2006/relationships/hyperlink" Target="https://www.3gpp.org/ftp/TSG_SA/WG5_TM/TSGS5_132e/Docs/S5-204283.zip" TargetMode="External" Id="Rc5487c3e06ef40b6" /><Relationship Type="http://schemas.openxmlformats.org/officeDocument/2006/relationships/hyperlink" Target="http://webapp.etsi.org/teldir/ListPersDetails.asp?PersId=63557" TargetMode="External" Id="Rf22a28d1e7e74b30" /><Relationship Type="http://schemas.openxmlformats.org/officeDocument/2006/relationships/hyperlink" Target="http://portal.3gpp.org/desktopmodules/Release/ReleaseDetails.aspx?releaseId=192" TargetMode="External" Id="R62475879f14248d6" /><Relationship Type="http://schemas.openxmlformats.org/officeDocument/2006/relationships/hyperlink" Target="http://portal.3gpp.org/desktopmodules/Specifications/SpecificationDetails.aspx?specificationId=3399" TargetMode="External" Id="Rf51960b6c87a459b" /><Relationship Type="http://schemas.openxmlformats.org/officeDocument/2006/relationships/hyperlink" Target="http://portal.3gpp.org/desktopmodules/WorkItem/WorkItemDetails.aspx?workitemId=870024" TargetMode="External" Id="R995465e26d134175" /><Relationship Type="http://schemas.openxmlformats.org/officeDocument/2006/relationships/hyperlink" Target="https://www.3gpp.org/ftp/TSG_SA/WG5_TM/TSGS5_132e/Docs/S5-204284.zip" TargetMode="External" Id="Rd0a0688307b74ef0" /><Relationship Type="http://schemas.openxmlformats.org/officeDocument/2006/relationships/hyperlink" Target="http://webapp.etsi.org/teldir/ListPersDetails.asp?PersId=87257" TargetMode="External" Id="R1ca511086a464436" /><Relationship Type="http://schemas.openxmlformats.org/officeDocument/2006/relationships/hyperlink" Target="http://portal.3gpp.org/desktopmodules/Release/ReleaseDetails.aspx?releaseId=192" TargetMode="External" Id="Rb3c3784dd480481b" /><Relationship Type="http://schemas.openxmlformats.org/officeDocument/2006/relationships/hyperlink" Target="http://portal.3gpp.org/desktopmodules/Specifications/SpecificationDetails.aspx?specificationId=3400" TargetMode="External" Id="R020c6f47e7fe47da" /><Relationship Type="http://schemas.openxmlformats.org/officeDocument/2006/relationships/hyperlink" Target="http://portal.3gpp.org/desktopmodules/WorkItem/WorkItemDetails.aspx?workitemId=870024" TargetMode="External" Id="R0516ac602b124384" /><Relationship Type="http://schemas.openxmlformats.org/officeDocument/2006/relationships/hyperlink" Target="https://www.3gpp.org/ftp/TSG_SA/WG5_TM/TSGS5_132e/Docs/S5-204285.zip" TargetMode="External" Id="R495d2a0eabcc4f57" /><Relationship Type="http://schemas.openxmlformats.org/officeDocument/2006/relationships/hyperlink" Target="http://webapp.etsi.org/teldir/ListPersDetails.asp?PersId=87257" TargetMode="External" Id="Ra9f0dc066eb44467" /><Relationship Type="http://schemas.openxmlformats.org/officeDocument/2006/relationships/hyperlink" Target="http://portal.3gpp.org/desktopmodules/Release/ReleaseDetails.aspx?releaseId=192" TargetMode="External" Id="R79ba304183b143e5" /><Relationship Type="http://schemas.openxmlformats.org/officeDocument/2006/relationships/hyperlink" Target="http://portal.3gpp.org/desktopmodules/Specifications/SpecificationDetails.aspx?specificationId=3400" TargetMode="External" Id="Rda62d990fd9e48d3" /><Relationship Type="http://schemas.openxmlformats.org/officeDocument/2006/relationships/hyperlink" Target="http://portal.3gpp.org/desktopmodules/WorkItem/WorkItemDetails.aspx?workitemId=870024" TargetMode="External" Id="Ra9ef22b48b58494c" /><Relationship Type="http://schemas.openxmlformats.org/officeDocument/2006/relationships/hyperlink" Target="https://www.3gpp.org/ftp/TSG_SA/WG5_TM/TSGS5_132e/Docs/S5-204286.zip" TargetMode="External" Id="Rc08e35a55db5485d" /><Relationship Type="http://schemas.openxmlformats.org/officeDocument/2006/relationships/hyperlink" Target="http://webapp.etsi.org/teldir/ListPersDetails.asp?PersId=87257" TargetMode="External" Id="R97df63738f274d99" /><Relationship Type="http://schemas.openxmlformats.org/officeDocument/2006/relationships/hyperlink" Target="http://portal.3gpp.org/desktopmodules/Release/ReleaseDetails.aspx?releaseId=192" TargetMode="External" Id="R703c3fd5aa0e4a50" /><Relationship Type="http://schemas.openxmlformats.org/officeDocument/2006/relationships/hyperlink" Target="http://portal.3gpp.org/desktopmodules/Specifications/SpecificationDetails.aspx?specificationId=3400" TargetMode="External" Id="R5396b14a8b064c31" /><Relationship Type="http://schemas.openxmlformats.org/officeDocument/2006/relationships/hyperlink" Target="http://portal.3gpp.org/desktopmodules/WorkItem/WorkItemDetails.aspx?workitemId=870024" TargetMode="External" Id="R9aed006caf50497c" /><Relationship Type="http://schemas.openxmlformats.org/officeDocument/2006/relationships/hyperlink" Target="https://www.3gpp.org/ftp/TSG_SA/WG5_TM/TSGS5_132e/Docs/S5-204287.zip" TargetMode="External" Id="R857b3649d9ba4828" /><Relationship Type="http://schemas.openxmlformats.org/officeDocument/2006/relationships/hyperlink" Target="http://webapp.etsi.org/teldir/ListPersDetails.asp?PersId=87257" TargetMode="External" Id="Rd952e41192b449c9" /><Relationship Type="http://schemas.openxmlformats.org/officeDocument/2006/relationships/hyperlink" Target="http://portal.3gpp.org/desktopmodules/Release/ReleaseDetails.aspx?releaseId=192" TargetMode="External" Id="R555f64623b234124" /><Relationship Type="http://schemas.openxmlformats.org/officeDocument/2006/relationships/hyperlink" Target="http://portal.3gpp.org/desktopmodules/Specifications/SpecificationDetails.aspx?specificationId=3400" TargetMode="External" Id="Rfe4d5b6d6e8d4f05" /><Relationship Type="http://schemas.openxmlformats.org/officeDocument/2006/relationships/hyperlink" Target="http://portal.3gpp.org/desktopmodules/WorkItem/WorkItemDetails.aspx?workitemId=870024" TargetMode="External" Id="R68508a4f9ec24f11" /><Relationship Type="http://schemas.openxmlformats.org/officeDocument/2006/relationships/hyperlink" Target="https://www.3gpp.org/ftp/TSG_SA/WG5_TM/TSGS5_132e/Docs/S5-204288.zip" TargetMode="External" Id="R86b3330d57314a79" /><Relationship Type="http://schemas.openxmlformats.org/officeDocument/2006/relationships/hyperlink" Target="http://webapp.etsi.org/teldir/ListPersDetails.asp?PersId=63557" TargetMode="External" Id="Ra602b89aa443461c" /><Relationship Type="http://schemas.openxmlformats.org/officeDocument/2006/relationships/hyperlink" Target="http://portal.3gpp.org/desktopmodules/Release/ReleaseDetails.aspx?releaseId=192" TargetMode="External" Id="R66aa59c291954f2e" /><Relationship Type="http://schemas.openxmlformats.org/officeDocument/2006/relationships/hyperlink" Target="http://portal.3gpp.org/desktopmodules/Specifications/SpecificationDetails.aspx?specificationId=3693" TargetMode="External" Id="R103df8e276e74a71" /><Relationship Type="http://schemas.openxmlformats.org/officeDocument/2006/relationships/hyperlink" Target="http://portal.3gpp.org/desktopmodules/WorkItem/WorkItemDetails.aspx?workitemId=870030" TargetMode="External" Id="R02a3efa6d4e6411a" /><Relationship Type="http://schemas.openxmlformats.org/officeDocument/2006/relationships/hyperlink" Target="https://www.3gpp.org/ftp/TSG_SA/WG5_TM/TSGS5_132e/Docs/S5-204289.zip" TargetMode="External" Id="Rbfcfdf6ae4f04350" /><Relationship Type="http://schemas.openxmlformats.org/officeDocument/2006/relationships/hyperlink" Target="http://webapp.etsi.org/teldir/ListPersDetails.asp?PersId=87257" TargetMode="External" Id="R0d77b7ed9f824897" /><Relationship Type="http://schemas.openxmlformats.org/officeDocument/2006/relationships/hyperlink" Target="http://portal.3gpp.org/desktopmodules/Release/ReleaseDetails.aspx?releaseId=192" TargetMode="External" Id="R9348b713c7b745b5" /><Relationship Type="http://schemas.openxmlformats.org/officeDocument/2006/relationships/hyperlink" Target="http://portal.3gpp.org/desktopmodules/Specifications/SpecificationDetails.aspx?specificationId=3400" TargetMode="External" Id="R01921fd4e1524404" /><Relationship Type="http://schemas.openxmlformats.org/officeDocument/2006/relationships/hyperlink" Target="http://portal.3gpp.org/desktopmodules/WorkItem/WorkItemDetails.aspx?workitemId=870024" TargetMode="External" Id="Rbbd3a1c4d4d14519" /><Relationship Type="http://schemas.openxmlformats.org/officeDocument/2006/relationships/hyperlink" Target="https://www.3gpp.org/ftp/TSG_SA/WG5_TM/TSGS5_132e/Docs/S5-204290.zip" TargetMode="External" Id="Re25401a0be604467" /><Relationship Type="http://schemas.openxmlformats.org/officeDocument/2006/relationships/hyperlink" Target="http://webapp.etsi.org/teldir/ListPersDetails.asp?PersId=87257" TargetMode="External" Id="R9a9593be10f94b26" /><Relationship Type="http://schemas.openxmlformats.org/officeDocument/2006/relationships/hyperlink" Target="http://portal.3gpp.org/desktopmodules/Release/ReleaseDetails.aspx?releaseId=192" TargetMode="External" Id="Rb3bdf1980d0f4526" /><Relationship Type="http://schemas.openxmlformats.org/officeDocument/2006/relationships/hyperlink" Target="http://portal.3gpp.org/desktopmodules/Specifications/SpecificationDetails.aspx?specificationId=3400" TargetMode="External" Id="R3fa849a7a9664b02" /><Relationship Type="http://schemas.openxmlformats.org/officeDocument/2006/relationships/hyperlink" Target="http://portal.3gpp.org/desktopmodules/WorkItem/WorkItemDetails.aspx?workitemId=870024" TargetMode="External" Id="R8a3d8f65059e46e5" /><Relationship Type="http://schemas.openxmlformats.org/officeDocument/2006/relationships/hyperlink" Target="https://www.3gpp.org/ftp/TSG_SA/WG5_TM/TSGS5_132e/Docs/S5-204291.zip" TargetMode="External" Id="Rffe9d94ca1c24a6c" /><Relationship Type="http://schemas.openxmlformats.org/officeDocument/2006/relationships/hyperlink" Target="http://webapp.etsi.org/teldir/ListPersDetails.asp?PersId=87257" TargetMode="External" Id="R0624b5d993e644fa" /><Relationship Type="http://schemas.openxmlformats.org/officeDocument/2006/relationships/hyperlink" Target="http://portal.3gpp.org/desktopmodules/Release/ReleaseDetails.aspx?releaseId=192" TargetMode="External" Id="R8446002164f24aed" /><Relationship Type="http://schemas.openxmlformats.org/officeDocument/2006/relationships/hyperlink" Target="http://portal.3gpp.org/desktopmodules/Specifications/SpecificationDetails.aspx?specificationId=3400" TargetMode="External" Id="R3577aedfd8f04ef4" /><Relationship Type="http://schemas.openxmlformats.org/officeDocument/2006/relationships/hyperlink" Target="http://portal.3gpp.org/desktopmodules/WorkItem/WorkItemDetails.aspx?workitemId=870024" TargetMode="External" Id="R0a5959cd40ea49bf" /><Relationship Type="http://schemas.openxmlformats.org/officeDocument/2006/relationships/hyperlink" Target="https://www.3gpp.org/ftp/TSG_SA/WG5_TM/TSGS5_132e/Docs/S5-204292.zip" TargetMode="External" Id="Rfe539b11f8814c26" /><Relationship Type="http://schemas.openxmlformats.org/officeDocument/2006/relationships/hyperlink" Target="http://webapp.etsi.org/teldir/ListPersDetails.asp?PersId=87257" TargetMode="External" Id="R7130bb9214c64022" /><Relationship Type="http://schemas.openxmlformats.org/officeDocument/2006/relationships/hyperlink" Target="https://portal.3gpp.org/ngppapp/CreateTdoc.aspx?mode=view&amp;contributionId=1147305" TargetMode="External" Id="R8e3d20015d5d4241" /><Relationship Type="http://schemas.openxmlformats.org/officeDocument/2006/relationships/hyperlink" Target="http://portal.3gpp.org/desktopmodules/Release/ReleaseDetails.aspx?releaseId=192" TargetMode="External" Id="Rc18bf01ffc404731" /><Relationship Type="http://schemas.openxmlformats.org/officeDocument/2006/relationships/hyperlink" Target="http://portal.3gpp.org/desktopmodules/Specifications/SpecificationDetails.aspx?specificationId=3701" TargetMode="External" Id="R3ca20e354bf1475b" /><Relationship Type="http://schemas.openxmlformats.org/officeDocument/2006/relationships/hyperlink" Target="http://portal.3gpp.org/desktopmodules/WorkItem/WorkItemDetails.aspx?workitemId=870024" TargetMode="External" Id="R3399293d520a405d" /><Relationship Type="http://schemas.openxmlformats.org/officeDocument/2006/relationships/hyperlink" Target="https://www.3gpp.org/ftp/TSG_SA/WG5_TM/TSGS5_132e/Docs/S5-204293.zip" TargetMode="External" Id="Rd1c2769aaaa9415e" /><Relationship Type="http://schemas.openxmlformats.org/officeDocument/2006/relationships/hyperlink" Target="http://webapp.etsi.org/teldir/ListPersDetails.asp?PersId=87257" TargetMode="External" Id="R6698f733d2174b5f" /><Relationship Type="http://schemas.openxmlformats.org/officeDocument/2006/relationships/hyperlink" Target="http://portal.3gpp.org/desktopmodules/Release/ReleaseDetails.aspx?releaseId=192" TargetMode="External" Id="R1127be8316f240f1" /><Relationship Type="http://schemas.openxmlformats.org/officeDocument/2006/relationships/hyperlink" Target="http://portal.3gpp.org/desktopmodules/Specifications/SpecificationDetails.aspx?specificationId=3400" TargetMode="External" Id="R75a4999094154dc5" /><Relationship Type="http://schemas.openxmlformats.org/officeDocument/2006/relationships/hyperlink" Target="http://portal.3gpp.org/desktopmodules/WorkItem/WorkItemDetails.aspx?workitemId=870024" TargetMode="External" Id="Rf41d0115757d48a9" /><Relationship Type="http://schemas.openxmlformats.org/officeDocument/2006/relationships/hyperlink" Target="https://www.3gpp.org/ftp/TSG_SA/WG5_TM/TSGS5_132e/Docs/S5-204294.zip" TargetMode="External" Id="Rcb8872b9e2464e59" /><Relationship Type="http://schemas.openxmlformats.org/officeDocument/2006/relationships/hyperlink" Target="http://webapp.etsi.org/teldir/ListPersDetails.asp?PersId=87257" TargetMode="External" Id="R75bf26213f2b4532" /><Relationship Type="http://schemas.openxmlformats.org/officeDocument/2006/relationships/hyperlink" Target="http://portal.3gpp.org/desktopmodules/Release/ReleaseDetails.aspx?releaseId=192" TargetMode="External" Id="Re24852e6cf384507" /><Relationship Type="http://schemas.openxmlformats.org/officeDocument/2006/relationships/hyperlink" Target="http://portal.3gpp.org/desktopmodules/Specifications/SpecificationDetails.aspx?specificationId=3400" TargetMode="External" Id="R616a553ce87c4f5a" /><Relationship Type="http://schemas.openxmlformats.org/officeDocument/2006/relationships/hyperlink" Target="http://portal.3gpp.org/desktopmodules/WorkItem/WorkItemDetails.aspx?workitemId=870024" TargetMode="External" Id="Re13444b155b14240" /><Relationship Type="http://schemas.openxmlformats.org/officeDocument/2006/relationships/hyperlink" Target="https://www.3gpp.org/ftp/TSG_SA/WG5_TM/TSGS5_132e/Docs/S5-204295.zip" TargetMode="External" Id="Rbb554d63efd64225" /><Relationship Type="http://schemas.openxmlformats.org/officeDocument/2006/relationships/hyperlink" Target="http://webapp.etsi.org/teldir/ListPersDetails.asp?PersId=87845" TargetMode="External" Id="R0883a5390d974625" /><Relationship Type="http://schemas.openxmlformats.org/officeDocument/2006/relationships/hyperlink" Target="http://portal.3gpp.org/desktopmodules/Release/ReleaseDetails.aspx?releaseId=192" TargetMode="External" Id="Ref5c22942aee448c" /><Relationship Type="http://schemas.openxmlformats.org/officeDocument/2006/relationships/hyperlink" Target="http://portal.3gpp.org/desktopmodules/Specifications/SpecificationDetails.aspx?specificationId=3743" TargetMode="External" Id="Rb3c60c3ea5ce4e16" /><Relationship Type="http://schemas.openxmlformats.org/officeDocument/2006/relationships/hyperlink" Target="http://portal.3gpp.org/desktopmodules/WorkItem/WorkItemDetails.aspx?workitemId=870021" TargetMode="External" Id="R2fc900a344774f6e" /><Relationship Type="http://schemas.openxmlformats.org/officeDocument/2006/relationships/hyperlink" Target="https://www.3gpp.org/ftp/TSG_SA/WG5_TM/TSGS5_132e/Docs/S5-204296.zip" TargetMode="External" Id="R215f3217527c4ec6" /><Relationship Type="http://schemas.openxmlformats.org/officeDocument/2006/relationships/hyperlink" Target="http://webapp.etsi.org/teldir/ListPersDetails.asp?PersId=61969" TargetMode="External" Id="R6f1f66e49f974a45" /><Relationship Type="http://schemas.openxmlformats.org/officeDocument/2006/relationships/hyperlink" Target="https://portal.3gpp.org/ngppapp/CreateTdoc.aspx?mode=view&amp;contributionId=1147294" TargetMode="External" Id="Rbba495ff13664cc8" /><Relationship Type="http://schemas.openxmlformats.org/officeDocument/2006/relationships/hyperlink" Target="http://portal.3gpp.org/desktopmodules/Release/ReleaseDetails.aspx?releaseId=192" TargetMode="External" Id="Rbd713edd705f48d4" /><Relationship Type="http://schemas.openxmlformats.org/officeDocument/2006/relationships/hyperlink" Target="http://portal.3gpp.org/desktopmodules/Specifications/SpecificationDetails.aspx?specificationId=3554" TargetMode="External" Id="R0347b8b97bfd49cb" /><Relationship Type="http://schemas.openxmlformats.org/officeDocument/2006/relationships/hyperlink" Target="http://portal.3gpp.org/desktopmodules/WorkItem/WorkItemDetails.aspx?workitemId=810027" TargetMode="External" Id="R5504d240c75d483c" /><Relationship Type="http://schemas.openxmlformats.org/officeDocument/2006/relationships/hyperlink" Target="https://www.3gpp.org/ftp/TSG_SA/WG5_TM/TSGS5_132e/Docs/S5-204297.zip" TargetMode="External" Id="R4dcf189216024fa0" /><Relationship Type="http://schemas.openxmlformats.org/officeDocument/2006/relationships/hyperlink" Target="http://webapp.etsi.org/teldir/ListPersDetails.asp?PersId=61969" TargetMode="External" Id="Rebdcc6b250394c07" /><Relationship Type="http://schemas.openxmlformats.org/officeDocument/2006/relationships/hyperlink" Target="https://portal.3gpp.org/ngppapp/CreateTdoc.aspx?mode=view&amp;contributionId=1147295" TargetMode="External" Id="Re8ba611559a54de2" /><Relationship Type="http://schemas.openxmlformats.org/officeDocument/2006/relationships/hyperlink" Target="http://portal.3gpp.org/desktopmodules/Release/ReleaseDetails.aspx?releaseId=192" TargetMode="External" Id="R9403ba1770f24b9a" /><Relationship Type="http://schemas.openxmlformats.org/officeDocument/2006/relationships/hyperlink" Target="http://portal.3gpp.org/desktopmodules/Specifications/SpecificationDetails.aspx?specificationId=3554" TargetMode="External" Id="R1e66a582b3e74adc" /><Relationship Type="http://schemas.openxmlformats.org/officeDocument/2006/relationships/hyperlink" Target="http://portal.3gpp.org/desktopmodules/WorkItem/WorkItemDetails.aspx?workitemId=810027" TargetMode="External" Id="R5bc88fc1d27b4ce9" /><Relationship Type="http://schemas.openxmlformats.org/officeDocument/2006/relationships/hyperlink" Target="https://www.3gpp.org/ftp/TSG_SA/WG5_TM/TSGS5_132e/Docs/S5-204298.zip" TargetMode="External" Id="R82a5fa650af64ae9" /><Relationship Type="http://schemas.openxmlformats.org/officeDocument/2006/relationships/hyperlink" Target="http://webapp.etsi.org/teldir/ListPersDetails.asp?PersId=61969" TargetMode="External" Id="Rfaa4b2e828f24afa" /><Relationship Type="http://schemas.openxmlformats.org/officeDocument/2006/relationships/hyperlink" Target="https://portal.3gpp.org/ngppapp/CreateTdoc.aspx?mode=view&amp;contributionId=1147296" TargetMode="External" Id="Rb72017987de74f7a" /><Relationship Type="http://schemas.openxmlformats.org/officeDocument/2006/relationships/hyperlink" Target="http://portal.3gpp.org/desktopmodules/Release/ReleaseDetails.aspx?releaseId=192" TargetMode="External" Id="Rbe86395725e64b3b" /><Relationship Type="http://schemas.openxmlformats.org/officeDocument/2006/relationships/hyperlink" Target="http://portal.3gpp.org/desktopmodules/Specifications/SpecificationDetails.aspx?specificationId=3554" TargetMode="External" Id="Rb4525412d26d4d37" /><Relationship Type="http://schemas.openxmlformats.org/officeDocument/2006/relationships/hyperlink" Target="http://portal.3gpp.org/desktopmodules/WorkItem/WorkItemDetails.aspx?workitemId=810027" TargetMode="External" Id="R79de350831124e19" /><Relationship Type="http://schemas.openxmlformats.org/officeDocument/2006/relationships/hyperlink" Target="https://www.3gpp.org/ftp/TSG_SA/WG5_TM/TSGS5_132e/Docs/S5-204299.zip" TargetMode="External" Id="Rb3a37c02d57f4004" /><Relationship Type="http://schemas.openxmlformats.org/officeDocument/2006/relationships/hyperlink" Target="http://webapp.etsi.org/teldir/ListPersDetails.asp?PersId=61969" TargetMode="External" Id="R0be5500aacbc4d76" /><Relationship Type="http://schemas.openxmlformats.org/officeDocument/2006/relationships/hyperlink" Target="https://portal.3gpp.org/ngppapp/CreateTdoc.aspx?mode=view&amp;contributionId=1147391" TargetMode="External" Id="R3e9c994136f24c80" /><Relationship Type="http://schemas.openxmlformats.org/officeDocument/2006/relationships/hyperlink" Target="http://portal.3gpp.org/desktopmodules/Release/ReleaseDetails.aspx?releaseId=191" TargetMode="External" Id="Rbef1c9fe02044da2" /><Relationship Type="http://schemas.openxmlformats.org/officeDocument/2006/relationships/hyperlink" Target="http://portal.3gpp.org/desktopmodules/Specifications/SpecificationDetails.aspx?specificationId=3683" TargetMode="External" Id="R460a44f450ae4788" /><Relationship Type="http://schemas.openxmlformats.org/officeDocument/2006/relationships/hyperlink" Target="http://portal.3gpp.org/desktopmodules/WorkItem/WorkItemDetails.aspx?workitemId=850032" TargetMode="External" Id="R31e3944ff4c14b40" /><Relationship Type="http://schemas.openxmlformats.org/officeDocument/2006/relationships/hyperlink" Target="https://www.3gpp.org/ftp/TSG_SA/WG5_TM/TSGS5_132e/Docs/S5-204300.zip" TargetMode="External" Id="R5574a227ba394a61" /><Relationship Type="http://schemas.openxmlformats.org/officeDocument/2006/relationships/hyperlink" Target="http://webapp.etsi.org/teldir/ListPersDetails.asp?PersId=61969" TargetMode="External" Id="Rb1c22884cdf7468d" /><Relationship Type="http://schemas.openxmlformats.org/officeDocument/2006/relationships/hyperlink" Target="http://portal.3gpp.org/desktopmodules/Release/ReleaseDetails.aspx?releaseId=191" TargetMode="External" Id="Rae448cb3227c47eb" /><Relationship Type="http://schemas.openxmlformats.org/officeDocument/2006/relationships/hyperlink" Target="http://portal.3gpp.org/desktopmodules/Specifications/SpecificationDetails.aspx?specificationId=3683" TargetMode="External" Id="R802bc58219c74c53" /><Relationship Type="http://schemas.openxmlformats.org/officeDocument/2006/relationships/hyperlink" Target="http://portal.3gpp.org/desktopmodules/WorkItem/WorkItemDetails.aspx?workitemId=850032" TargetMode="External" Id="R07a6592cbead4caf" /><Relationship Type="http://schemas.openxmlformats.org/officeDocument/2006/relationships/hyperlink" Target="https://www.3gpp.org/ftp/TSG_SA/WG5_TM/TSGS5_132e/Docs/S5-204301.zip" TargetMode="External" Id="R1b684bab1f6c4d34" /><Relationship Type="http://schemas.openxmlformats.org/officeDocument/2006/relationships/hyperlink" Target="http://webapp.etsi.org/teldir/ListPersDetails.asp?PersId=61969" TargetMode="External" Id="Reaa926eca80d47f6" /><Relationship Type="http://schemas.openxmlformats.org/officeDocument/2006/relationships/hyperlink" Target="https://portal.3gpp.org/ngppapp/CreateTdoc.aspx?mode=view&amp;contributionId=1147392" TargetMode="External" Id="Raf7dc56940344b8f" /><Relationship Type="http://schemas.openxmlformats.org/officeDocument/2006/relationships/hyperlink" Target="http://portal.3gpp.org/desktopmodules/Release/ReleaseDetails.aspx?releaseId=191" TargetMode="External" Id="R87037df338be4749" /><Relationship Type="http://schemas.openxmlformats.org/officeDocument/2006/relationships/hyperlink" Target="http://portal.3gpp.org/desktopmodules/Specifications/SpecificationDetails.aspx?specificationId=3683" TargetMode="External" Id="R6ae49a0bcaf44fb2" /><Relationship Type="http://schemas.openxmlformats.org/officeDocument/2006/relationships/hyperlink" Target="http://portal.3gpp.org/desktopmodules/WorkItem/WorkItemDetails.aspx?workitemId=850032" TargetMode="External" Id="R15d66e569eb24839" /><Relationship Type="http://schemas.openxmlformats.org/officeDocument/2006/relationships/hyperlink" Target="https://www.3gpp.org/ftp/TSG_SA/WG5_TM/TSGS5_132e/Docs/S5-204302.zip" TargetMode="External" Id="R319a363d91e44839" /><Relationship Type="http://schemas.openxmlformats.org/officeDocument/2006/relationships/hyperlink" Target="http://webapp.etsi.org/teldir/ListPersDetails.asp?PersId=61969" TargetMode="External" Id="R2fac0a0c69f8475d" /><Relationship Type="http://schemas.openxmlformats.org/officeDocument/2006/relationships/hyperlink" Target="http://portal.3gpp.org/desktopmodules/Release/ReleaseDetails.aspx?releaseId=192" TargetMode="External" Id="Rf9a6a3dbaea9449a" /><Relationship Type="http://schemas.openxmlformats.org/officeDocument/2006/relationships/hyperlink" Target="http://portal.3gpp.org/desktopmodules/Specifications/SpecificationDetails.aspx?specificationId=3693" TargetMode="External" Id="R975c4a02a2434212" /><Relationship Type="http://schemas.openxmlformats.org/officeDocument/2006/relationships/hyperlink" Target="http://portal.3gpp.org/desktopmodules/WorkItem/WorkItemDetails.aspx?workitemId=870030" TargetMode="External" Id="R11ef36e89d84416a" /><Relationship Type="http://schemas.openxmlformats.org/officeDocument/2006/relationships/hyperlink" Target="https://www.3gpp.org/ftp/TSG_SA/WG5_TM/TSGS5_132e/Docs/S5-204303.zip" TargetMode="External" Id="R800af77c15534a3b" /><Relationship Type="http://schemas.openxmlformats.org/officeDocument/2006/relationships/hyperlink" Target="http://webapp.etsi.org/teldir/ListPersDetails.asp?PersId=69829" TargetMode="External" Id="R0293e0d3d215407d" /><Relationship Type="http://schemas.openxmlformats.org/officeDocument/2006/relationships/hyperlink" Target="https://portal.3gpp.org/ngppapp/CreateTdoc.aspx?mode=view&amp;contributionId=1147376" TargetMode="External" Id="Re34fb2cad1b3499f" /><Relationship Type="http://schemas.openxmlformats.org/officeDocument/2006/relationships/hyperlink" Target="https://www.3gpp.org/ftp/TSG_SA/WG5_TM/TSGS5_132e/Docs/S5-204304.zip" TargetMode="External" Id="Raeadd07f2f2e4499" /><Relationship Type="http://schemas.openxmlformats.org/officeDocument/2006/relationships/hyperlink" Target="http://webapp.etsi.org/teldir/ListPersDetails.asp?PersId=83568" TargetMode="External" Id="Rce643cb55dff4427" /><Relationship Type="http://schemas.openxmlformats.org/officeDocument/2006/relationships/hyperlink" Target="http://portal.3gpp.org/desktopmodules/Release/ReleaseDetails.aspx?releaseId=191" TargetMode="External" Id="Ra0d99ce3ebf449a6" /><Relationship Type="http://schemas.openxmlformats.org/officeDocument/2006/relationships/hyperlink" Target="http://portal.3gpp.org/desktopmodules/Specifications/SpecificationDetails.aspx?specificationId=3400" TargetMode="External" Id="Rcfe1dbec2d774e96" /><Relationship Type="http://schemas.openxmlformats.org/officeDocument/2006/relationships/hyperlink" Target="http://portal.3gpp.org/desktopmodules/WorkItem/WorkItemDetails.aspx?workitemId=820032" TargetMode="External" Id="Ra0f3177372614d2c" /><Relationship Type="http://schemas.openxmlformats.org/officeDocument/2006/relationships/hyperlink" Target="https://www.3gpp.org/ftp/TSG_SA/WG5_TM/TSGS5_132e/Docs/S5-204305.zip" TargetMode="External" Id="R8f085fd4cfb14b81" /><Relationship Type="http://schemas.openxmlformats.org/officeDocument/2006/relationships/hyperlink" Target="http://webapp.etsi.org/teldir/ListPersDetails.asp?PersId=34325" TargetMode="External" Id="R061db3829de64d3f" /><Relationship Type="http://schemas.openxmlformats.org/officeDocument/2006/relationships/hyperlink" Target="https://portal.3gpp.org/ngppapp/CreateTdoc.aspx?mode=view&amp;contributionId=1147319" TargetMode="External" Id="R8743ff7091304144" /><Relationship Type="http://schemas.openxmlformats.org/officeDocument/2006/relationships/hyperlink" Target="http://portal.3gpp.org/desktopmodules/Release/ReleaseDetails.aspx?releaseId=192" TargetMode="External" Id="Rdf9f77dc94174988" /><Relationship Type="http://schemas.openxmlformats.org/officeDocument/2006/relationships/hyperlink" Target="http://portal.3gpp.org/desktopmodules/Specifications/SpecificationDetails.aspx?specificationId=3413" TargetMode="External" Id="R7d08a4e68f1545c7" /><Relationship Type="http://schemas.openxmlformats.org/officeDocument/2006/relationships/hyperlink" Target="http://portal.3gpp.org/desktopmodules/WorkItem/WorkItemDetails.aspx?workitemId=880025" TargetMode="External" Id="Rc55eb8ee33dd461c" /><Relationship Type="http://schemas.openxmlformats.org/officeDocument/2006/relationships/hyperlink" Target="https://www.3gpp.org/ftp/TSG_SA/WG5_TM/TSGS5_132e/Docs/S5-204306.zip" TargetMode="External" Id="R697f3c14e45b4a92" /><Relationship Type="http://schemas.openxmlformats.org/officeDocument/2006/relationships/hyperlink" Target="http://webapp.etsi.org/teldir/ListPersDetails.asp?PersId=83568" TargetMode="External" Id="R39441c45f8004e70" /><Relationship Type="http://schemas.openxmlformats.org/officeDocument/2006/relationships/hyperlink" Target="https://portal.3gpp.org/ngppapp/CreateTdoc.aspx?mode=view&amp;contributionId=1147435" TargetMode="External" Id="Rd09acdcd0e19462f" /><Relationship Type="http://schemas.openxmlformats.org/officeDocument/2006/relationships/hyperlink" Target="http://portal.3gpp.org/desktopmodules/Release/ReleaseDetails.aspx?releaseId=192" TargetMode="External" Id="R2f5710df4594478a" /><Relationship Type="http://schemas.openxmlformats.org/officeDocument/2006/relationships/hyperlink" Target="https://www.3gpp.org/ftp/TSG_SA/WG5_TM/TSGS5_132e/Docs/S5-204307.zip" TargetMode="External" Id="R9564df63e44b46ef" /><Relationship Type="http://schemas.openxmlformats.org/officeDocument/2006/relationships/hyperlink" Target="http://webapp.etsi.org/teldir/ListPersDetails.asp?PersId=69829" TargetMode="External" Id="R92d658cbdcbd412e" /><Relationship Type="http://schemas.openxmlformats.org/officeDocument/2006/relationships/hyperlink" Target="http://portal.3gpp.org/desktopmodules/Release/ReleaseDetails.aspx?releaseId=191" TargetMode="External" Id="R89bf46a710f048de" /><Relationship Type="http://schemas.openxmlformats.org/officeDocument/2006/relationships/hyperlink" Target="http://portal.3gpp.org/desktopmodules/Specifications/SpecificationDetails.aspx?specificationId=3694" TargetMode="External" Id="R26c2df257d8742c3" /><Relationship Type="http://schemas.openxmlformats.org/officeDocument/2006/relationships/hyperlink" Target="http://portal.3gpp.org/desktopmodules/WorkItem/WorkItemDetails.aspx?workitemId=850028" TargetMode="External" Id="R6ca64d978fb347f0" /><Relationship Type="http://schemas.openxmlformats.org/officeDocument/2006/relationships/hyperlink" Target="https://www.3gpp.org/ftp/TSG_SA/WG5_TM/TSGS5_132e/Docs/S5-204308.zip" TargetMode="External" Id="Re0fdb01da6054e8c" /><Relationship Type="http://schemas.openxmlformats.org/officeDocument/2006/relationships/hyperlink" Target="http://webapp.etsi.org/teldir/ListPersDetails.asp?PersId=69829" TargetMode="External" Id="R898d6251004b4d21" /><Relationship Type="http://schemas.openxmlformats.org/officeDocument/2006/relationships/hyperlink" Target="https://portal.3gpp.org/ngppapp/CreateTdoc.aspx?mode=view&amp;contributionId=1147408" TargetMode="External" Id="R05ae021c90fb43fd" /><Relationship Type="http://schemas.openxmlformats.org/officeDocument/2006/relationships/hyperlink" Target="http://portal.3gpp.org/desktopmodules/Release/ReleaseDetails.aspx?releaseId=191" TargetMode="External" Id="R3ce902f0a5f748c6" /><Relationship Type="http://schemas.openxmlformats.org/officeDocument/2006/relationships/hyperlink" Target="http://portal.3gpp.org/desktopmodules/Specifications/SpecificationDetails.aspx?specificationId=3694" TargetMode="External" Id="Rd3907af6a6e447c8" /><Relationship Type="http://schemas.openxmlformats.org/officeDocument/2006/relationships/hyperlink" Target="http://portal.3gpp.org/desktopmodules/WorkItem/WorkItemDetails.aspx?workitemId=850028" TargetMode="External" Id="Rcc1e4a6e2ede4c94" /><Relationship Type="http://schemas.openxmlformats.org/officeDocument/2006/relationships/hyperlink" Target="https://www.3gpp.org/ftp/TSG_SA/WG5_TM/TSGS5_132e/Docs/S5-204309.zip" TargetMode="External" Id="Rdebc6e27b9ce4a6c" /><Relationship Type="http://schemas.openxmlformats.org/officeDocument/2006/relationships/hyperlink" Target="http://webapp.etsi.org/teldir/ListPersDetails.asp?PersId=69829" TargetMode="External" Id="R0d818d69221744d2" /><Relationship Type="http://schemas.openxmlformats.org/officeDocument/2006/relationships/hyperlink" Target="https://portal.3gpp.org/ngppapp/CreateTdoc.aspx?mode=view&amp;contributionId=1147395" TargetMode="External" Id="R9723f13ec65f45b6" /><Relationship Type="http://schemas.openxmlformats.org/officeDocument/2006/relationships/hyperlink" Target="http://portal.3gpp.org/desktopmodules/Release/ReleaseDetails.aspx?releaseId=191" TargetMode="External" Id="R6e73db8da6f64bf7" /><Relationship Type="http://schemas.openxmlformats.org/officeDocument/2006/relationships/hyperlink" Target="http://portal.3gpp.org/desktopmodules/Specifications/SpecificationDetails.aspx?specificationId=3694" TargetMode="External" Id="R7ca09f3f46334d87" /><Relationship Type="http://schemas.openxmlformats.org/officeDocument/2006/relationships/hyperlink" Target="http://portal.3gpp.org/desktopmodules/WorkItem/WorkItemDetails.aspx?workitemId=850028" TargetMode="External" Id="R14df98649973480a" /><Relationship Type="http://schemas.openxmlformats.org/officeDocument/2006/relationships/hyperlink" Target="https://www.3gpp.org/ftp/TSG_SA/WG5_TM/TSGS5_132e/Docs/S5-204310.zip" TargetMode="External" Id="R364b808728c14150" /><Relationship Type="http://schemas.openxmlformats.org/officeDocument/2006/relationships/hyperlink" Target="http://webapp.etsi.org/teldir/ListPersDetails.asp?PersId=69829" TargetMode="External" Id="Rbff29bd0b00a4d97" /><Relationship Type="http://schemas.openxmlformats.org/officeDocument/2006/relationships/hyperlink" Target="https://portal.3gpp.org/ngppapp/CreateTdoc.aspx?mode=view&amp;contributionId=1147399" TargetMode="External" Id="Rca4d4204873f44de" /><Relationship Type="http://schemas.openxmlformats.org/officeDocument/2006/relationships/hyperlink" Target="http://portal.3gpp.org/desktopmodules/Release/ReleaseDetails.aspx?releaseId=191" TargetMode="External" Id="Rc8b9398e1d8840ed" /><Relationship Type="http://schemas.openxmlformats.org/officeDocument/2006/relationships/hyperlink" Target="http://portal.3gpp.org/desktopmodules/Specifications/SpecificationDetails.aspx?specificationId=3694" TargetMode="External" Id="R6cae35a2b3c54dbf" /><Relationship Type="http://schemas.openxmlformats.org/officeDocument/2006/relationships/hyperlink" Target="http://portal.3gpp.org/desktopmodules/WorkItem/WorkItemDetails.aspx?workitemId=850028" TargetMode="External" Id="Rd8872996059d4c6e" /><Relationship Type="http://schemas.openxmlformats.org/officeDocument/2006/relationships/hyperlink" Target="https://www.3gpp.org/ftp/TSG_SA/WG5_TM/TSGS5_132e/Docs/S5-204311.zip" TargetMode="External" Id="Rcd458a88c733459a" /><Relationship Type="http://schemas.openxmlformats.org/officeDocument/2006/relationships/hyperlink" Target="http://webapp.etsi.org/teldir/ListPersDetails.asp?PersId=69829" TargetMode="External" Id="Rf0a33e5f231a430d" /><Relationship Type="http://schemas.openxmlformats.org/officeDocument/2006/relationships/hyperlink" Target="https://portal.3gpp.org/ngppapp/CreateTdoc.aspx?mode=view&amp;contributionId=1147413" TargetMode="External" Id="R20b69fdef639474a" /><Relationship Type="http://schemas.openxmlformats.org/officeDocument/2006/relationships/hyperlink" Target="http://portal.3gpp.org/desktopmodules/Release/ReleaseDetails.aspx?releaseId=191" TargetMode="External" Id="Ra437e3efd590490f" /><Relationship Type="http://schemas.openxmlformats.org/officeDocument/2006/relationships/hyperlink" Target="http://portal.3gpp.org/desktopmodules/Specifications/SpecificationDetails.aspx?specificationId=3694" TargetMode="External" Id="R35d6d339fadb4dbd" /><Relationship Type="http://schemas.openxmlformats.org/officeDocument/2006/relationships/hyperlink" Target="http://portal.3gpp.org/desktopmodules/WorkItem/WorkItemDetails.aspx?workitemId=850028" TargetMode="External" Id="R393d4e87e3c24fab" /><Relationship Type="http://schemas.openxmlformats.org/officeDocument/2006/relationships/hyperlink" Target="https://www.3gpp.org/ftp/TSG_SA/WG5_TM/TSGS5_132e/Docs/S5-204312.zip" TargetMode="External" Id="R55854675c6a94c5f" /><Relationship Type="http://schemas.openxmlformats.org/officeDocument/2006/relationships/hyperlink" Target="http://webapp.etsi.org/teldir/ListPersDetails.asp?PersId=65109" TargetMode="External" Id="Raee1b7ec0f0c4efc" /><Relationship Type="http://schemas.openxmlformats.org/officeDocument/2006/relationships/hyperlink" Target="http://portal.3gpp.org/desktopmodules/Release/ReleaseDetails.aspx?releaseId=192" TargetMode="External" Id="R9503099b9db542b8" /><Relationship Type="http://schemas.openxmlformats.org/officeDocument/2006/relationships/hyperlink" Target="http://portal.3gpp.org/desktopmodules/Specifications/SpecificationDetails.aspx?specificationId=3693" TargetMode="External" Id="R04dde1c0a6944ad2" /><Relationship Type="http://schemas.openxmlformats.org/officeDocument/2006/relationships/hyperlink" Target="http://portal.3gpp.org/desktopmodules/WorkItem/WorkItemDetails.aspx?workitemId=870030" TargetMode="External" Id="R4d99273d92d44143" /><Relationship Type="http://schemas.openxmlformats.org/officeDocument/2006/relationships/hyperlink" Target="https://www.3gpp.org/ftp/TSG_SA/WG5_TM/TSGS5_132e/Docs/S5-204313.zip" TargetMode="External" Id="Ra8fe591daad84c91" /><Relationship Type="http://schemas.openxmlformats.org/officeDocument/2006/relationships/hyperlink" Target="http://webapp.etsi.org/teldir/ListPersDetails.asp?PersId=65109" TargetMode="External" Id="R36cffa6e8ad14a7a" /><Relationship Type="http://schemas.openxmlformats.org/officeDocument/2006/relationships/hyperlink" Target="http://portal.3gpp.org/desktopmodules/Release/ReleaseDetails.aspx?releaseId=192" TargetMode="External" Id="Raac5727ff4374eff" /><Relationship Type="http://schemas.openxmlformats.org/officeDocument/2006/relationships/hyperlink" Target="http://portal.3gpp.org/desktopmodules/Specifications/SpecificationDetails.aspx?specificationId=3693" TargetMode="External" Id="R17ad5491694e4593" /><Relationship Type="http://schemas.openxmlformats.org/officeDocument/2006/relationships/hyperlink" Target="http://portal.3gpp.org/desktopmodules/WorkItem/WorkItemDetails.aspx?workitemId=870030" TargetMode="External" Id="R1d0addf6faf3493b" /><Relationship Type="http://schemas.openxmlformats.org/officeDocument/2006/relationships/hyperlink" Target="https://www.3gpp.org/ftp/TSG_SA/WG5_TM/TSGS5_132e/Docs/S5-204314.zip" TargetMode="External" Id="Rbd37073ae7784c74" /><Relationship Type="http://schemas.openxmlformats.org/officeDocument/2006/relationships/hyperlink" Target="http://webapp.etsi.org/teldir/ListPersDetails.asp?PersId=65109" TargetMode="External" Id="Red593ca7953a4bdd" /><Relationship Type="http://schemas.openxmlformats.org/officeDocument/2006/relationships/hyperlink" Target="http://portal.3gpp.org/desktopmodules/Release/ReleaseDetails.aspx?releaseId=192" TargetMode="External" Id="R1ccf01802ef8488c" /><Relationship Type="http://schemas.openxmlformats.org/officeDocument/2006/relationships/hyperlink" Target="http://portal.3gpp.org/desktopmodules/Specifications/SpecificationDetails.aspx?specificationId=3693" TargetMode="External" Id="Rf588896d28fe4533" /><Relationship Type="http://schemas.openxmlformats.org/officeDocument/2006/relationships/hyperlink" Target="http://portal.3gpp.org/desktopmodules/WorkItem/WorkItemDetails.aspx?workitemId=870030" TargetMode="External" Id="Rd346e5da7e5b4476" /><Relationship Type="http://schemas.openxmlformats.org/officeDocument/2006/relationships/hyperlink" Target="https://www.3gpp.org/ftp/TSG_SA/WG5_TM/TSGS5_132e/Docs/S5-204315.zip" TargetMode="External" Id="R876a384666bc4c30" /><Relationship Type="http://schemas.openxmlformats.org/officeDocument/2006/relationships/hyperlink" Target="http://webapp.etsi.org/teldir/ListPersDetails.asp?PersId=50979" TargetMode="External" Id="R59f8527bac8448ad" /><Relationship Type="http://schemas.openxmlformats.org/officeDocument/2006/relationships/hyperlink" Target="http://portal.3gpp.org/desktopmodules/Release/ReleaseDetails.aspx?releaseId=191" TargetMode="External" Id="R6a860646cd7049cc" /><Relationship Type="http://schemas.openxmlformats.org/officeDocument/2006/relationships/hyperlink" Target="http://portal.3gpp.org/desktopmodules/Specifications/SpecificationDetails.aspx?specificationId=3683" TargetMode="External" Id="R827811be2ae14186" /><Relationship Type="http://schemas.openxmlformats.org/officeDocument/2006/relationships/hyperlink" Target="http://portal.3gpp.org/desktopmodules/WorkItem/WorkItemDetails.aspx?workitemId=850032" TargetMode="External" Id="Re9ce4949262143d2" /><Relationship Type="http://schemas.openxmlformats.org/officeDocument/2006/relationships/hyperlink" Target="https://www.3gpp.org/ftp/TSG_SA/WG5_TM/TSGS5_132e/Docs/S5-204316.zip" TargetMode="External" Id="R5cb41e88bd2d4150" /><Relationship Type="http://schemas.openxmlformats.org/officeDocument/2006/relationships/hyperlink" Target="http://webapp.etsi.org/teldir/ListPersDetails.asp?PersId=85224" TargetMode="External" Id="R6ded6842cf644429" /><Relationship Type="http://schemas.openxmlformats.org/officeDocument/2006/relationships/hyperlink" Target="http://portal.3gpp.org/desktopmodules/Release/ReleaseDetails.aspx?releaseId=184" TargetMode="External" Id="R41fcf5893dd544bf" /><Relationship Type="http://schemas.openxmlformats.org/officeDocument/2006/relationships/hyperlink" Target="http://portal.3gpp.org/desktopmodules/Specifications/SpecificationDetails.aspx?specificationId=1840" TargetMode="External" Id="R17fc0809dedc4402" /><Relationship Type="http://schemas.openxmlformats.org/officeDocument/2006/relationships/hyperlink" Target="http://portal.3gpp.org/desktopmodules/WorkItem/WorkItemDetails.aspx?workitemId=440044" TargetMode="External" Id="Red2a362060c54ac7" /><Relationship Type="http://schemas.openxmlformats.org/officeDocument/2006/relationships/hyperlink" Target="https://www.3gpp.org/ftp/TSG_SA/WG5_TM/TSGS5_132e/Docs/S5-204317.zip" TargetMode="External" Id="R5c94da9be08b48e2" /><Relationship Type="http://schemas.openxmlformats.org/officeDocument/2006/relationships/hyperlink" Target="http://webapp.etsi.org/teldir/ListPersDetails.asp?PersId=75251" TargetMode="External" Id="R8c595e43158448a5" /><Relationship Type="http://schemas.openxmlformats.org/officeDocument/2006/relationships/hyperlink" Target="http://portal.3gpp.org/desktopmodules/Release/ReleaseDetails.aspx?releaseId=191" TargetMode="External" Id="R8b45737670b14670" /><Relationship Type="http://schemas.openxmlformats.org/officeDocument/2006/relationships/hyperlink" Target="http://portal.3gpp.org/desktopmodules/Specifications/SpecificationDetails.aspx?specificationId=3269" TargetMode="External" Id="Reef31fff4a034fd5" /><Relationship Type="http://schemas.openxmlformats.org/officeDocument/2006/relationships/hyperlink" Target="http://portal.3gpp.org/desktopmodules/WorkItem/WorkItemDetails.aspx?workitemId=760058" TargetMode="External" Id="Rc83c77b36b714004" /><Relationship Type="http://schemas.openxmlformats.org/officeDocument/2006/relationships/hyperlink" Target="https://www.3gpp.org/ftp/TSG_SA/WG5_TM/TSGS5_132e/Docs/S5-204318.zip" TargetMode="External" Id="Rbdbcc16a0c7d4ea7" /><Relationship Type="http://schemas.openxmlformats.org/officeDocument/2006/relationships/hyperlink" Target="http://webapp.etsi.org/teldir/ListPersDetails.asp?PersId=85224" TargetMode="External" Id="R84a89b2306a74315" /><Relationship Type="http://schemas.openxmlformats.org/officeDocument/2006/relationships/hyperlink" Target="http://portal.3gpp.org/desktopmodules/Release/ReleaseDetails.aspx?releaseId=185" TargetMode="External" Id="R9134e94609394b99" /><Relationship Type="http://schemas.openxmlformats.org/officeDocument/2006/relationships/hyperlink" Target="http://portal.3gpp.org/desktopmodules/Specifications/SpecificationDetails.aspx?specificationId=1840" TargetMode="External" Id="Rac4ad85f5dc24d96" /><Relationship Type="http://schemas.openxmlformats.org/officeDocument/2006/relationships/hyperlink" Target="http://portal.3gpp.org/desktopmodules/WorkItem/WorkItemDetails.aspx?workitemId=440044" TargetMode="External" Id="R45ae483623a24dc4" /><Relationship Type="http://schemas.openxmlformats.org/officeDocument/2006/relationships/hyperlink" Target="https://www.3gpp.org/ftp/TSG_SA/WG5_TM/TSGS5_132e/Docs/S5-204319.zip" TargetMode="External" Id="R491f596bf2874129" /><Relationship Type="http://schemas.openxmlformats.org/officeDocument/2006/relationships/hyperlink" Target="http://webapp.etsi.org/teldir/ListPersDetails.asp?PersId=75251" TargetMode="External" Id="R1ebc946e064d41a1" /><Relationship Type="http://schemas.openxmlformats.org/officeDocument/2006/relationships/hyperlink" Target="https://portal.3gpp.org/ngppapp/CreateTdoc.aspx?mode=view&amp;contributionId=1152469" TargetMode="External" Id="Rdb240b938bd24143" /><Relationship Type="http://schemas.openxmlformats.org/officeDocument/2006/relationships/hyperlink" Target="https://www.3gpp.org/ftp/TSG_SA/WG5_TM/TSGS5_132e/Docs/S5-204320.zip" TargetMode="External" Id="R4f01b1fc6da544b5" /><Relationship Type="http://schemas.openxmlformats.org/officeDocument/2006/relationships/hyperlink" Target="http://webapp.etsi.org/teldir/ListPersDetails.asp?PersId=68423" TargetMode="External" Id="R5e24bd87ed954ceb" /><Relationship Type="http://schemas.openxmlformats.org/officeDocument/2006/relationships/hyperlink" Target="http://portal.3gpp.org/desktopmodules/Release/ReleaseDetails.aspx?releaseId=192" TargetMode="External" Id="Ra87f3d4b92874c3f" /><Relationship Type="http://schemas.openxmlformats.org/officeDocument/2006/relationships/hyperlink" Target="http://portal.3gpp.org/desktopmodules/WorkItem/WorkItemDetails.aspx?workitemId=880028" TargetMode="External" Id="Rbfbea8b9223f4f22" /><Relationship Type="http://schemas.openxmlformats.org/officeDocument/2006/relationships/hyperlink" Target="https://www.3gpp.org/ftp/TSG_SA/WG5_TM/TSGS5_132e/Docs/S5-204321.zip" TargetMode="External" Id="R8cf0bc18b9c64be3" /><Relationship Type="http://schemas.openxmlformats.org/officeDocument/2006/relationships/hyperlink" Target="http://webapp.etsi.org/teldir/ListPersDetails.asp?PersId=85224" TargetMode="External" Id="R5280bf35da2f401d" /><Relationship Type="http://schemas.openxmlformats.org/officeDocument/2006/relationships/hyperlink" Target="http://portal.3gpp.org/desktopmodules/Release/ReleaseDetails.aspx?releaseId=186" TargetMode="External" Id="Ra94b2d66b5304a22" /><Relationship Type="http://schemas.openxmlformats.org/officeDocument/2006/relationships/hyperlink" Target="http://portal.3gpp.org/desktopmodules/Specifications/SpecificationDetails.aspx?specificationId=1840" TargetMode="External" Id="R7cfa5375868a4f32" /><Relationship Type="http://schemas.openxmlformats.org/officeDocument/2006/relationships/hyperlink" Target="http://portal.3gpp.org/desktopmodules/WorkItem/WorkItemDetails.aspx?workitemId=440044" TargetMode="External" Id="R688816e7ce3544c2" /><Relationship Type="http://schemas.openxmlformats.org/officeDocument/2006/relationships/hyperlink" Target="https://www.3gpp.org/ftp/TSG_SA/WG5_TM/TSGS5_132e/Docs/S5-204322.zip" TargetMode="External" Id="R18ac504d5d7f43af" /><Relationship Type="http://schemas.openxmlformats.org/officeDocument/2006/relationships/hyperlink" Target="http://webapp.etsi.org/teldir/ListPersDetails.asp?PersId=85224" TargetMode="External" Id="Rd9c9fd783d4b4c73" /><Relationship Type="http://schemas.openxmlformats.org/officeDocument/2006/relationships/hyperlink" Target="http://portal.3gpp.org/desktopmodules/Release/ReleaseDetails.aspx?releaseId=187" TargetMode="External" Id="R9c9b99de0e6140cd" /><Relationship Type="http://schemas.openxmlformats.org/officeDocument/2006/relationships/hyperlink" Target="http://portal.3gpp.org/desktopmodules/Specifications/SpecificationDetails.aspx?specificationId=1840" TargetMode="External" Id="R1a00652b4d294870" /><Relationship Type="http://schemas.openxmlformats.org/officeDocument/2006/relationships/hyperlink" Target="http://portal.3gpp.org/desktopmodules/WorkItem/WorkItemDetails.aspx?workitemId=440044" TargetMode="External" Id="R38b44582704844f9" /><Relationship Type="http://schemas.openxmlformats.org/officeDocument/2006/relationships/hyperlink" Target="https://www.3gpp.org/ftp/TSG_SA/WG5_TM/TSGS5_132e/Docs/S5-204323.zip" TargetMode="External" Id="R36475a62e5964952" /><Relationship Type="http://schemas.openxmlformats.org/officeDocument/2006/relationships/hyperlink" Target="http://webapp.etsi.org/teldir/ListPersDetails.asp?PersId=7599" TargetMode="External" Id="Rfbdeb9aff19e4ae6" /><Relationship Type="http://schemas.openxmlformats.org/officeDocument/2006/relationships/hyperlink" Target="https://www.3gpp.org/ftp/TSG_SA/WG5_TM/TSGS5_132e/Docs/S5-204324.zip" TargetMode="External" Id="Rec12e13394614ba2" /><Relationship Type="http://schemas.openxmlformats.org/officeDocument/2006/relationships/hyperlink" Target="http://webapp.etsi.org/teldir/ListPersDetails.asp?PersId=75251" TargetMode="External" Id="R5217af5ffee245a6" /><Relationship Type="http://schemas.openxmlformats.org/officeDocument/2006/relationships/hyperlink" Target="https://portal.3gpp.org/ngppapp/CreateTdoc.aspx?mode=view&amp;contributionId=1147308" TargetMode="External" Id="R21b214008d3645aa" /><Relationship Type="http://schemas.openxmlformats.org/officeDocument/2006/relationships/hyperlink" Target="https://www.3gpp.org/ftp/TSG_SA/WG5_TM/TSGS5_132e/Docs/S5-204325.zip" TargetMode="External" Id="R1ba616477f834aff" /><Relationship Type="http://schemas.openxmlformats.org/officeDocument/2006/relationships/hyperlink" Target="http://webapp.etsi.org/teldir/ListPersDetails.asp?PersId=85224" TargetMode="External" Id="R376b76d716214bf9" /><Relationship Type="http://schemas.openxmlformats.org/officeDocument/2006/relationships/hyperlink" Target="https://portal.3gpp.org/ngppapp/CreateTdoc.aspx?mode=view&amp;contributionId=1147387" TargetMode="External" Id="Racdf3e51ba1f445f" /><Relationship Type="http://schemas.openxmlformats.org/officeDocument/2006/relationships/hyperlink" Target="http://portal.3gpp.org/desktopmodules/Release/ReleaseDetails.aspx?releaseId=189" TargetMode="External" Id="R67e483f8719d43b8" /><Relationship Type="http://schemas.openxmlformats.org/officeDocument/2006/relationships/hyperlink" Target="http://portal.3gpp.org/desktopmodules/Specifications/SpecificationDetails.aspx?specificationId=1840" TargetMode="External" Id="R02b4f0c98c5340ee" /><Relationship Type="http://schemas.openxmlformats.org/officeDocument/2006/relationships/hyperlink" Target="http://portal.3gpp.org/desktopmodules/WorkItem/WorkItemDetails.aspx?workitemId=440044" TargetMode="External" Id="R18cc53b9b609437c" /><Relationship Type="http://schemas.openxmlformats.org/officeDocument/2006/relationships/hyperlink" Target="https://www.3gpp.org/ftp/TSG_SA/WG5_TM/TSGS5_132e/Docs/S5-204326.zip" TargetMode="External" Id="Re761a55fd0de41b6" /><Relationship Type="http://schemas.openxmlformats.org/officeDocument/2006/relationships/hyperlink" Target="http://webapp.etsi.org/teldir/ListPersDetails.asp?PersId=85224" TargetMode="External" Id="R96f48046be8f4684" /><Relationship Type="http://schemas.openxmlformats.org/officeDocument/2006/relationships/hyperlink" Target="http://portal.3gpp.org/desktopmodules/Release/ReleaseDetails.aspx?releaseId=190" TargetMode="External" Id="R1244b196982a4c78" /><Relationship Type="http://schemas.openxmlformats.org/officeDocument/2006/relationships/hyperlink" Target="http://portal.3gpp.org/desktopmodules/Specifications/SpecificationDetails.aspx?specificationId=1840" TargetMode="External" Id="R118c23818e5d4f81" /><Relationship Type="http://schemas.openxmlformats.org/officeDocument/2006/relationships/hyperlink" Target="http://portal.3gpp.org/desktopmodules/WorkItem/WorkItemDetails.aspx?workitemId=440044" TargetMode="External" Id="Rae54d80d9d5d4d6f" /><Relationship Type="http://schemas.openxmlformats.org/officeDocument/2006/relationships/hyperlink" Target="https://www.3gpp.org/ftp/TSG_SA/WG5_TM/TSGS5_132e/Docs/S5-204327.zip" TargetMode="External" Id="R9958dbeba8134bf7" /><Relationship Type="http://schemas.openxmlformats.org/officeDocument/2006/relationships/hyperlink" Target="http://webapp.etsi.org/teldir/ListPersDetails.asp?PersId=85224" TargetMode="External" Id="R2116141c641b4ada" /><Relationship Type="http://schemas.openxmlformats.org/officeDocument/2006/relationships/hyperlink" Target="https://portal.3gpp.org/ngppapp/CreateTdoc.aspx?mode=view&amp;contributionId=1152468" TargetMode="External" Id="R43fb03ae68f64c73" /><Relationship Type="http://schemas.openxmlformats.org/officeDocument/2006/relationships/hyperlink" Target="http://portal.3gpp.org/desktopmodules/Release/ReleaseDetails.aspx?releaseId=191" TargetMode="External" Id="Rba4fc5cb0bf1442e" /><Relationship Type="http://schemas.openxmlformats.org/officeDocument/2006/relationships/hyperlink" Target="http://portal.3gpp.org/desktopmodules/Specifications/SpecificationDetails.aspx?specificationId=1840" TargetMode="External" Id="R28b76b6e52c24d2b" /><Relationship Type="http://schemas.openxmlformats.org/officeDocument/2006/relationships/hyperlink" Target="http://portal.3gpp.org/desktopmodules/WorkItem/WorkItemDetails.aspx?workitemId=440044" TargetMode="External" Id="R90d0cc75a0194605" /><Relationship Type="http://schemas.openxmlformats.org/officeDocument/2006/relationships/hyperlink" Target="https://www.3gpp.org/ftp/TSG_SA/WG5_TM/TSGS5_132e/Docs/S5-204328.zip" TargetMode="External" Id="R73f2182cb5974126" /><Relationship Type="http://schemas.openxmlformats.org/officeDocument/2006/relationships/hyperlink" Target="http://webapp.etsi.org/teldir/ListPersDetails.asp?PersId=84838" TargetMode="External" Id="R5e10e07af4cc44cd" /><Relationship Type="http://schemas.openxmlformats.org/officeDocument/2006/relationships/hyperlink" Target="http://portal.3gpp.org/desktopmodules/Release/ReleaseDetails.aspx?releaseId=186" TargetMode="External" Id="Re107ac26c4154dea" /><Relationship Type="http://schemas.openxmlformats.org/officeDocument/2006/relationships/hyperlink" Target="http://portal.3gpp.org/desktopmodules/Specifications/SpecificationDetails.aspx?specificationId=1852" TargetMode="External" Id="Rd8ffaf26f68f44c3" /><Relationship Type="http://schemas.openxmlformats.org/officeDocument/2006/relationships/hyperlink" Target="http://portal.3gpp.org/desktopmodules/WorkItem/WorkItemDetails.aspx?workitemId=560018" TargetMode="External" Id="R8ef7f6073c6943a4" /><Relationship Type="http://schemas.openxmlformats.org/officeDocument/2006/relationships/hyperlink" Target="https://www.3gpp.org/ftp/TSG_SA/WG5_TM/TSGS5_132e/Docs/S5-204329.zip" TargetMode="External" Id="Re797281f6e37487c" /><Relationship Type="http://schemas.openxmlformats.org/officeDocument/2006/relationships/hyperlink" Target="http://webapp.etsi.org/teldir/ListPersDetails.asp?PersId=84838" TargetMode="External" Id="R8d185368781a49d4" /><Relationship Type="http://schemas.openxmlformats.org/officeDocument/2006/relationships/hyperlink" Target="http://portal.3gpp.org/desktopmodules/Release/ReleaseDetails.aspx?releaseId=187" TargetMode="External" Id="R1b1a563323f145e1" /><Relationship Type="http://schemas.openxmlformats.org/officeDocument/2006/relationships/hyperlink" Target="http://portal.3gpp.org/desktopmodules/Specifications/SpecificationDetails.aspx?specificationId=1852" TargetMode="External" Id="R0b4debe16d7a4c45" /><Relationship Type="http://schemas.openxmlformats.org/officeDocument/2006/relationships/hyperlink" Target="http://portal.3gpp.org/desktopmodules/WorkItem/WorkItemDetails.aspx?workitemId=560018" TargetMode="External" Id="R4e091edefdf24f30" /><Relationship Type="http://schemas.openxmlformats.org/officeDocument/2006/relationships/hyperlink" Target="https://www.3gpp.org/ftp/TSG_SA/WG5_TM/TSGS5_132e/Docs/S5-204330.zip" TargetMode="External" Id="R04255ff72e474d6e" /><Relationship Type="http://schemas.openxmlformats.org/officeDocument/2006/relationships/hyperlink" Target="http://webapp.etsi.org/teldir/ListPersDetails.asp?PersId=84838" TargetMode="External" Id="Rd68a35be65634578" /><Relationship Type="http://schemas.openxmlformats.org/officeDocument/2006/relationships/hyperlink" Target="http://portal.3gpp.org/desktopmodules/Release/ReleaseDetails.aspx?releaseId=189" TargetMode="External" Id="R454d481543de42e4" /><Relationship Type="http://schemas.openxmlformats.org/officeDocument/2006/relationships/hyperlink" Target="http://portal.3gpp.org/desktopmodules/Specifications/SpecificationDetails.aspx?specificationId=1852" TargetMode="External" Id="Rcd80f3bacb79409d" /><Relationship Type="http://schemas.openxmlformats.org/officeDocument/2006/relationships/hyperlink" Target="http://portal.3gpp.org/desktopmodules/WorkItem/WorkItemDetails.aspx?workitemId=560018" TargetMode="External" Id="Rb62b05c5a69541e0" /><Relationship Type="http://schemas.openxmlformats.org/officeDocument/2006/relationships/hyperlink" Target="https://www.3gpp.org/ftp/TSG_SA/WG5_TM/TSGS5_132e/Docs/S5-204331.zip" TargetMode="External" Id="R25fa99e3581043e5" /><Relationship Type="http://schemas.openxmlformats.org/officeDocument/2006/relationships/hyperlink" Target="http://webapp.etsi.org/teldir/ListPersDetails.asp?PersId=84838" TargetMode="External" Id="R3f5c7d231697459f" /><Relationship Type="http://schemas.openxmlformats.org/officeDocument/2006/relationships/hyperlink" Target="http://portal.3gpp.org/desktopmodules/Release/ReleaseDetails.aspx?releaseId=190" TargetMode="External" Id="R653c24d32cb942cd" /><Relationship Type="http://schemas.openxmlformats.org/officeDocument/2006/relationships/hyperlink" Target="http://portal.3gpp.org/desktopmodules/Specifications/SpecificationDetails.aspx?specificationId=1852" TargetMode="External" Id="R3757bc2eb9874683" /><Relationship Type="http://schemas.openxmlformats.org/officeDocument/2006/relationships/hyperlink" Target="http://portal.3gpp.org/desktopmodules/WorkItem/WorkItemDetails.aspx?workitemId=560018" TargetMode="External" Id="R6174329fa78c44d0" /><Relationship Type="http://schemas.openxmlformats.org/officeDocument/2006/relationships/hyperlink" Target="https://www.3gpp.org/ftp/TSG_SA/WG5_TM/TSGS5_132e/Docs/S5-204332.zip" TargetMode="External" Id="Ree56970b28814d91" /><Relationship Type="http://schemas.openxmlformats.org/officeDocument/2006/relationships/hyperlink" Target="http://webapp.etsi.org/teldir/ListPersDetails.asp?PersId=84838" TargetMode="External" Id="R52d08875fb22449f" /><Relationship Type="http://schemas.openxmlformats.org/officeDocument/2006/relationships/hyperlink" Target="http://portal.3gpp.org/desktopmodules/Release/ReleaseDetails.aspx?releaseId=191" TargetMode="External" Id="R6e21fc4ad0e24d3d" /><Relationship Type="http://schemas.openxmlformats.org/officeDocument/2006/relationships/hyperlink" Target="http://portal.3gpp.org/desktopmodules/Specifications/SpecificationDetails.aspx?specificationId=1852" TargetMode="External" Id="R00f24482e792416b" /><Relationship Type="http://schemas.openxmlformats.org/officeDocument/2006/relationships/hyperlink" Target="http://portal.3gpp.org/desktopmodules/WorkItem/WorkItemDetails.aspx?workitemId=560018" TargetMode="External" Id="R8755eb63eba24486" /><Relationship Type="http://schemas.openxmlformats.org/officeDocument/2006/relationships/hyperlink" Target="https://www.3gpp.org/ftp/TSG_SA/WG5_TM/TSGS5_132e/Docs/S5-204333.zip" TargetMode="External" Id="R6f5433c8541b4276" /><Relationship Type="http://schemas.openxmlformats.org/officeDocument/2006/relationships/hyperlink" Target="http://webapp.etsi.org/teldir/ListPersDetails.asp?PersId=76893" TargetMode="External" Id="R3093cb4242d644eb" /><Relationship Type="http://schemas.openxmlformats.org/officeDocument/2006/relationships/hyperlink" Target="http://portal.3gpp.org/desktopmodules/Release/ReleaseDetails.aspx?releaseId=192" TargetMode="External" Id="R03a21f74d6a440c0" /><Relationship Type="http://schemas.openxmlformats.org/officeDocument/2006/relationships/hyperlink" Target="https://www.3gpp.org/ftp/TSG_SA/WG5_TM/TSGS5_132e/Docs/S5-204334.zip" TargetMode="External" Id="Rff4fb853d72d483f" /><Relationship Type="http://schemas.openxmlformats.org/officeDocument/2006/relationships/hyperlink" Target="http://webapp.etsi.org/teldir/ListPersDetails.asp?PersId=76893" TargetMode="External" Id="R3be0d9da63c44ee3" /><Relationship Type="http://schemas.openxmlformats.org/officeDocument/2006/relationships/hyperlink" Target="http://portal.3gpp.org/desktopmodules/Release/ReleaseDetails.aspx?releaseId=192" TargetMode="External" Id="R619f3b94bd17463b" /><Relationship Type="http://schemas.openxmlformats.org/officeDocument/2006/relationships/hyperlink" Target="https://www.3gpp.org/ftp/TSG_SA/WG5_TM/TSGS5_132e/Docs/S5-204335.zip" TargetMode="External" Id="R434c0c4ae7ea4804" /><Relationship Type="http://schemas.openxmlformats.org/officeDocument/2006/relationships/hyperlink" Target="http://webapp.etsi.org/teldir/ListPersDetails.asp?PersId=76893" TargetMode="External" Id="Re3f7ac460c534480" /><Relationship Type="http://schemas.openxmlformats.org/officeDocument/2006/relationships/hyperlink" Target="http://portal.3gpp.org/desktopmodules/Release/ReleaseDetails.aspx?releaseId=192" TargetMode="External" Id="Rbec1ac47b15a4009" /><Relationship Type="http://schemas.openxmlformats.org/officeDocument/2006/relationships/hyperlink" Target="https://www.3gpp.org/ftp/TSG_SA/WG5_TM/TSGS5_132e/Docs/S5-204336.zip" TargetMode="External" Id="R8daa887da929455a" /><Relationship Type="http://schemas.openxmlformats.org/officeDocument/2006/relationships/hyperlink" Target="http://webapp.etsi.org/teldir/ListPersDetails.asp?PersId=68423" TargetMode="External" Id="R27d1442e08c445dc" /><Relationship Type="http://schemas.openxmlformats.org/officeDocument/2006/relationships/hyperlink" Target="http://portal.3gpp.org/desktopmodules/Release/ReleaseDetails.aspx?releaseId=191" TargetMode="External" Id="R6514f355aa62480e" /><Relationship Type="http://schemas.openxmlformats.org/officeDocument/2006/relationships/hyperlink" Target="http://portal.3gpp.org/desktopmodules/Specifications/SpecificationDetails.aspx?specificationId=3396" TargetMode="External" Id="Rd4b3f1afb5ff4d8f" /><Relationship Type="http://schemas.openxmlformats.org/officeDocument/2006/relationships/hyperlink" Target="https://www.3gpp.org/ftp/TSG_SA/WG5_TM/TSGS5_132e/Docs/S5-204337.zip" TargetMode="External" Id="R1f93603557114d8b" /><Relationship Type="http://schemas.openxmlformats.org/officeDocument/2006/relationships/hyperlink" Target="http://webapp.etsi.org/teldir/ListPersDetails.asp?PersId=76893" TargetMode="External" Id="R833c328858484a56" /><Relationship Type="http://schemas.openxmlformats.org/officeDocument/2006/relationships/hyperlink" Target="https://portal.3gpp.org/ngppapp/CreateTdoc.aspx?mode=view&amp;contributionId=1147436" TargetMode="External" Id="Rfc145b35872545e1" /><Relationship Type="http://schemas.openxmlformats.org/officeDocument/2006/relationships/hyperlink" Target="http://portal.3gpp.org/desktopmodules/Release/ReleaseDetails.aspx?releaseId=192" TargetMode="External" Id="R0eb6721182934a81" /><Relationship Type="http://schemas.openxmlformats.org/officeDocument/2006/relationships/hyperlink" Target="https://www.3gpp.org/ftp/TSG_SA/WG5_TM/TSGS5_132e/Docs/S5-204338.zip" TargetMode="External" Id="Ra956a9cbfe6f41ce" /><Relationship Type="http://schemas.openxmlformats.org/officeDocument/2006/relationships/hyperlink" Target="http://webapp.etsi.org/teldir/ListPersDetails.asp?PersId=61969" TargetMode="External" Id="R0c0c13d3ba334d88" /><Relationship Type="http://schemas.openxmlformats.org/officeDocument/2006/relationships/hyperlink" Target="http://portal.3gpp.org/desktopmodules/Release/ReleaseDetails.aspx?releaseId=192" TargetMode="External" Id="R6e76e5ad27b145dd" /><Relationship Type="http://schemas.openxmlformats.org/officeDocument/2006/relationships/hyperlink" Target="http://portal.3gpp.org/desktopmodules/Specifications/SpecificationDetails.aspx?specificationId=3553" TargetMode="External" Id="Rac8ba861bf614797" /><Relationship Type="http://schemas.openxmlformats.org/officeDocument/2006/relationships/hyperlink" Target="http://portal.3gpp.org/desktopmodules/WorkItem/WorkItemDetails.aspx?workitemId=810027" TargetMode="External" Id="Ra765b1fe8416419d" /><Relationship Type="http://schemas.openxmlformats.org/officeDocument/2006/relationships/hyperlink" Target="https://www.3gpp.org/ftp/TSG_SA/WG5_TM/TSGS5_132e/Docs/S5-204339.zip" TargetMode="External" Id="R30c8905936484fd4" /><Relationship Type="http://schemas.openxmlformats.org/officeDocument/2006/relationships/hyperlink" Target="http://webapp.etsi.org/teldir/ListPersDetails.asp?PersId=68423" TargetMode="External" Id="Raef88353ce1649cd" /><Relationship Type="http://schemas.openxmlformats.org/officeDocument/2006/relationships/hyperlink" Target="http://portal.3gpp.org/desktopmodules/Release/ReleaseDetails.aspx?releaseId=191" TargetMode="External" Id="R09de7e21ce1d41f1" /><Relationship Type="http://schemas.openxmlformats.org/officeDocument/2006/relationships/hyperlink" Target="http://portal.3gpp.org/desktopmodules/Specifications/SpecificationDetails.aspx?specificationId=1542" TargetMode="External" Id="R17bd3e2b97a549f8" /><Relationship Type="http://schemas.openxmlformats.org/officeDocument/2006/relationships/hyperlink" Target="https://www.3gpp.org/ftp/TSG_SA/WG5_TM/TSGS5_132e/Docs/S5-204340.zip" TargetMode="External" Id="Rb789ab0f10144097" /><Relationship Type="http://schemas.openxmlformats.org/officeDocument/2006/relationships/hyperlink" Target="http://webapp.etsi.org/teldir/ListPersDetails.asp?PersId=87257" TargetMode="External" Id="R3dfb360b7a0c4ae2" /><Relationship Type="http://schemas.openxmlformats.org/officeDocument/2006/relationships/hyperlink" Target="https://portal.3gpp.org/ngppapp/CreateTdoc.aspx?mode=view&amp;contributionId=1147394" TargetMode="External" Id="R230b0fed7de740c5" /><Relationship Type="http://schemas.openxmlformats.org/officeDocument/2006/relationships/hyperlink" Target="http://portal.3gpp.org/desktopmodules/Release/ReleaseDetails.aspx?releaseId=191" TargetMode="External" Id="R6564077b50b44508" /><Relationship Type="http://schemas.openxmlformats.org/officeDocument/2006/relationships/hyperlink" Target="http://portal.3gpp.org/desktopmodules/Specifications/SpecificationDetails.aspx?specificationId=3694" TargetMode="External" Id="Rde2df5981c6b499c" /><Relationship Type="http://schemas.openxmlformats.org/officeDocument/2006/relationships/hyperlink" Target="http://portal.3gpp.org/desktopmodules/WorkItem/WorkItemDetails.aspx?workitemId=850028" TargetMode="External" Id="R5db0f5eb00b14936" /><Relationship Type="http://schemas.openxmlformats.org/officeDocument/2006/relationships/hyperlink" Target="https://www.3gpp.org/ftp/TSG_SA/WG5_TM/TSGS5_132e/Docs/S5-204341.zip" TargetMode="External" Id="R007de5380da04de7" /><Relationship Type="http://schemas.openxmlformats.org/officeDocument/2006/relationships/hyperlink" Target="http://webapp.etsi.org/teldir/ListPersDetails.asp?PersId=68423" TargetMode="External" Id="Rb7caa9db62664bbe" /><Relationship Type="http://schemas.openxmlformats.org/officeDocument/2006/relationships/hyperlink" Target="http://portal.3gpp.org/desktopmodules/Release/ReleaseDetails.aspx?releaseId=191" TargetMode="External" Id="R3617492a3b664115" /><Relationship Type="http://schemas.openxmlformats.org/officeDocument/2006/relationships/hyperlink" Target="http://portal.3gpp.org/desktopmodules/Specifications/SpecificationDetails.aspx?specificationId=1542" TargetMode="External" Id="R736f455bcb764930" /><Relationship Type="http://schemas.openxmlformats.org/officeDocument/2006/relationships/hyperlink" Target="https://www.3gpp.org/ftp/TSG_SA/WG5_TM/TSGS5_132e/Docs/S5-204342.zip" TargetMode="External" Id="Rf4be3f33520c4dcc" /><Relationship Type="http://schemas.openxmlformats.org/officeDocument/2006/relationships/hyperlink" Target="http://webapp.etsi.org/teldir/ListPersDetails.asp?PersId=68423" TargetMode="External" Id="R91c301a57fe54454" /><Relationship Type="http://schemas.openxmlformats.org/officeDocument/2006/relationships/hyperlink" Target="https://portal.3gpp.org/ngppapp/CreateTdoc.aspx?mode=view&amp;contributionId=1147419" TargetMode="External" Id="Rd4ab49b3712348b0" /><Relationship Type="http://schemas.openxmlformats.org/officeDocument/2006/relationships/hyperlink" Target="http://portal.3gpp.org/desktopmodules/Release/ReleaseDetails.aspx?releaseId=191" TargetMode="External" Id="R5400779bf3d143c9" /><Relationship Type="http://schemas.openxmlformats.org/officeDocument/2006/relationships/hyperlink" Target="http://portal.3gpp.org/desktopmodules/Specifications/SpecificationDetails.aspx?specificationId=1541" TargetMode="External" Id="R7b3bb7fd84694868" /><Relationship Type="http://schemas.openxmlformats.org/officeDocument/2006/relationships/hyperlink" Target="http://portal.3gpp.org/desktopmodules/WorkItem/WorkItemDetails.aspx?workitemId=820032" TargetMode="External" Id="Ref69e23a37fe4bb1" /><Relationship Type="http://schemas.openxmlformats.org/officeDocument/2006/relationships/hyperlink" Target="https://www.3gpp.org/ftp/TSG_SA/WG5_TM/TSGS5_132e/Docs/S5-204343.zip" TargetMode="External" Id="R06b06b1acf9e41d6" /><Relationship Type="http://schemas.openxmlformats.org/officeDocument/2006/relationships/hyperlink" Target="http://webapp.etsi.org/teldir/ListPersDetails.asp?PersId=68423" TargetMode="External" Id="Rfe37ef47f7784777" /><Relationship Type="http://schemas.openxmlformats.org/officeDocument/2006/relationships/hyperlink" Target="https://portal.3gpp.org/ngppapp/CreateTdoc.aspx?mode=view&amp;contributionId=1152450" TargetMode="External" Id="R6880c34e1a8f49ef" /><Relationship Type="http://schemas.openxmlformats.org/officeDocument/2006/relationships/hyperlink" Target="http://portal.3gpp.org/desktopmodules/Release/ReleaseDetails.aspx?releaseId=191" TargetMode="External" Id="Radc3985245084837" /><Relationship Type="http://schemas.openxmlformats.org/officeDocument/2006/relationships/hyperlink" Target="http://portal.3gpp.org/desktopmodules/Specifications/SpecificationDetails.aspx?specificationId=1542" TargetMode="External" Id="R9e0729f591ca4040" /><Relationship Type="http://schemas.openxmlformats.org/officeDocument/2006/relationships/hyperlink" Target="http://portal.3gpp.org/desktopmodules/WorkItem/WorkItemDetails.aspx?workitemId=820032" TargetMode="External" Id="R4caf2d1db28b4e00" /><Relationship Type="http://schemas.openxmlformats.org/officeDocument/2006/relationships/hyperlink" Target="https://www.3gpp.org/ftp/TSG_SA/WG5_TM/TSGS5_132e/Docs/S5-204344.zip" TargetMode="External" Id="Rb69be3d0f8db4ef7" /><Relationship Type="http://schemas.openxmlformats.org/officeDocument/2006/relationships/hyperlink" Target="http://webapp.etsi.org/teldir/ListPersDetails.asp?PersId=83300" TargetMode="External" Id="R25c64cdf438f4eef" /><Relationship Type="http://schemas.openxmlformats.org/officeDocument/2006/relationships/hyperlink" Target="http://portal.3gpp.org/desktopmodules/Release/ReleaseDetails.aspx?releaseId=191" TargetMode="External" Id="Rc03ffa5f5fb4424f" /><Relationship Type="http://schemas.openxmlformats.org/officeDocument/2006/relationships/hyperlink" Target="http://portal.3gpp.org/desktopmodules/Specifications/SpecificationDetails.aspx?specificationId=3617" TargetMode="External" Id="R35f13948de484977" /><Relationship Type="http://schemas.openxmlformats.org/officeDocument/2006/relationships/hyperlink" Target="http://portal.3gpp.org/desktopmodules/WorkItem/WorkItemDetails.aspx?workitemId=830025" TargetMode="External" Id="R1c7504e7915c4eab" /><Relationship Type="http://schemas.openxmlformats.org/officeDocument/2006/relationships/hyperlink" Target="https://www.3gpp.org/ftp/TSG_SA/WG5_TM/TSGS5_132e/Docs/S5-204345.zip" TargetMode="External" Id="R439672fa2a1546f0" /><Relationship Type="http://schemas.openxmlformats.org/officeDocument/2006/relationships/hyperlink" Target="http://webapp.etsi.org/teldir/ListPersDetails.asp?PersId=83300" TargetMode="External" Id="Rd6c391488682467d" /><Relationship Type="http://schemas.openxmlformats.org/officeDocument/2006/relationships/hyperlink" Target="http://portal.3gpp.org/desktopmodules/Release/ReleaseDetails.aspx?releaseId=191" TargetMode="External" Id="R3e47bf34d5564e66" /><Relationship Type="http://schemas.openxmlformats.org/officeDocument/2006/relationships/hyperlink" Target="http://portal.3gpp.org/desktopmodules/Specifications/SpecificationDetails.aspx?specificationId=3617" TargetMode="External" Id="R82c1bb51f59045ec" /><Relationship Type="http://schemas.openxmlformats.org/officeDocument/2006/relationships/hyperlink" Target="http://portal.3gpp.org/desktopmodules/WorkItem/WorkItemDetails.aspx?workitemId=830025" TargetMode="External" Id="R4ad9e2efae914135" /><Relationship Type="http://schemas.openxmlformats.org/officeDocument/2006/relationships/hyperlink" Target="https://www.3gpp.org/ftp/TSG_SA/WG5_TM/TSGS5_132e/Docs/S5-204346.zip" TargetMode="External" Id="R1a2f8c039138434e" /><Relationship Type="http://schemas.openxmlformats.org/officeDocument/2006/relationships/hyperlink" Target="http://webapp.etsi.org/teldir/ListPersDetails.asp?PersId=70925" TargetMode="External" Id="R86845ee8d2704cd4" /><Relationship Type="http://schemas.openxmlformats.org/officeDocument/2006/relationships/hyperlink" Target="https://portal.3gpp.org/ngppapp/CreateTdoc.aspx?mode=view&amp;contributionId=1147320" TargetMode="External" Id="R38e98cae14e04113" /><Relationship Type="http://schemas.openxmlformats.org/officeDocument/2006/relationships/hyperlink" Target="http://portal.3gpp.org/desktopmodules/Release/ReleaseDetails.aspx?releaseId=192" TargetMode="External" Id="Rcc8994c8053446b7" /><Relationship Type="http://schemas.openxmlformats.org/officeDocument/2006/relationships/hyperlink" Target="http://portal.3gpp.org/desktopmodules/Specifications/SpecificationDetails.aspx?specificationId=3413" TargetMode="External" Id="Re017006b2bb2434e" /><Relationship Type="http://schemas.openxmlformats.org/officeDocument/2006/relationships/hyperlink" Target="http://portal.3gpp.org/desktopmodules/WorkItem/WorkItemDetails.aspx?workitemId=880025" TargetMode="External" Id="Rdc0e631b35cf47dd" /><Relationship Type="http://schemas.openxmlformats.org/officeDocument/2006/relationships/hyperlink" Target="https://www.3gpp.org/ftp/TSG_SA/WG5_TM/TSGS5_132e/Docs/S5-204347.zip" TargetMode="External" Id="Ra60b26f8ab4747e1" /><Relationship Type="http://schemas.openxmlformats.org/officeDocument/2006/relationships/hyperlink" Target="http://webapp.etsi.org/teldir/ListPersDetails.asp?PersId=81664" TargetMode="External" Id="R0b164d8cdfed4419" /><Relationship Type="http://schemas.openxmlformats.org/officeDocument/2006/relationships/hyperlink" Target="http://portal.3gpp.org/desktopmodules/Release/ReleaseDetails.aspx?releaseId=192" TargetMode="External" Id="Rc466bcde7148440a" /><Relationship Type="http://schemas.openxmlformats.org/officeDocument/2006/relationships/hyperlink" Target="http://portal.3gpp.org/desktopmodules/Specifications/SpecificationDetails.aspx?specificationId=3400" TargetMode="External" Id="R1d255777510d4acd" /><Relationship Type="http://schemas.openxmlformats.org/officeDocument/2006/relationships/hyperlink" Target="http://portal.3gpp.org/desktopmodules/WorkItem/WorkItemDetails.aspx?workitemId=870024" TargetMode="External" Id="R4aed31f37ed6473d" /><Relationship Type="http://schemas.openxmlformats.org/officeDocument/2006/relationships/hyperlink" Target="https://www.3gpp.org/ftp/TSG_SA/WG5_TM/TSGS5_132e/Docs/S5-204348.zip" TargetMode="External" Id="R6f6f74de8614475b" /><Relationship Type="http://schemas.openxmlformats.org/officeDocument/2006/relationships/hyperlink" Target="http://webapp.etsi.org/teldir/ListPersDetails.asp?PersId=81664" TargetMode="External" Id="Rabd4d1b25da0497f" /><Relationship Type="http://schemas.openxmlformats.org/officeDocument/2006/relationships/hyperlink" Target="http://portal.3gpp.org/desktopmodules/Release/ReleaseDetails.aspx?releaseId=192" TargetMode="External" Id="R363df492bdbb45c4" /><Relationship Type="http://schemas.openxmlformats.org/officeDocument/2006/relationships/hyperlink" Target="http://portal.3gpp.org/desktopmodules/Specifications/SpecificationDetails.aspx?specificationId=3400" TargetMode="External" Id="Re8bb3f9d4d5a46da" /><Relationship Type="http://schemas.openxmlformats.org/officeDocument/2006/relationships/hyperlink" Target="http://portal.3gpp.org/desktopmodules/WorkItem/WorkItemDetails.aspx?workitemId=870024" TargetMode="External" Id="R09c11148dcf24a0f" /><Relationship Type="http://schemas.openxmlformats.org/officeDocument/2006/relationships/hyperlink" Target="https://www.3gpp.org/ftp/TSG_SA/WG5_TM/TSGS5_132e/Docs/S5-204349.zip" TargetMode="External" Id="Rb144bad332b3435d" /><Relationship Type="http://schemas.openxmlformats.org/officeDocument/2006/relationships/hyperlink" Target="http://webapp.etsi.org/teldir/ListPersDetails.asp?PersId=88015" TargetMode="External" Id="R20260964a160449f" /><Relationship Type="http://schemas.openxmlformats.org/officeDocument/2006/relationships/hyperlink" Target="http://portal.3gpp.org/desktopmodules/Release/ReleaseDetails.aspx?releaseId=192" TargetMode="External" Id="R844012d745d54ff5" /><Relationship Type="http://schemas.openxmlformats.org/officeDocument/2006/relationships/hyperlink" Target="https://www.3gpp.org/ftp/TSG_SA/WG5_TM/TSGS5_132e/Docs/S5-204350.zip" TargetMode="External" Id="R0d1011844fbd4a57" /><Relationship Type="http://schemas.openxmlformats.org/officeDocument/2006/relationships/hyperlink" Target="http://webapp.etsi.org/teldir/ListPersDetails.asp?PersId=81664" TargetMode="External" Id="Ra0214fc9b7a14a73" /><Relationship Type="http://schemas.openxmlformats.org/officeDocument/2006/relationships/hyperlink" Target="http://portal.3gpp.org/desktopmodules/Release/ReleaseDetails.aspx?releaseId=192" TargetMode="External" Id="R89c8a4d462034c24" /><Relationship Type="http://schemas.openxmlformats.org/officeDocument/2006/relationships/hyperlink" Target="http://portal.3gpp.org/desktopmodules/Specifications/SpecificationDetails.aspx?specificationId=3400" TargetMode="External" Id="R2e5acad7003743b7" /><Relationship Type="http://schemas.openxmlformats.org/officeDocument/2006/relationships/hyperlink" Target="http://portal.3gpp.org/desktopmodules/WorkItem/WorkItemDetails.aspx?workitemId=870024" TargetMode="External" Id="R9034e6fa8fc04bb3" /><Relationship Type="http://schemas.openxmlformats.org/officeDocument/2006/relationships/hyperlink" Target="https://www.3gpp.org/ftp/TSG_SA/WG5_TM/TSGS5_132e/Docs/S5-204351.zip" TargetMode="External" Id="Rf316de2167f64156" /><Relationship Type="http://schemas.openxmlformats.org/officeDocument/2006/relationships/hyperlink" Target="http://webapp.etsi.org/teldir/ListPersDetails.asp?PersId=81664" TargetMode="External" Id="R4878bea7e6164ba5" /><Relationship Type="http://schemas.openxmlformats.org/officeDocument/2006/relationships/hyperlink" Target="http://portal.3gpp.org/desktopmodules/Release/ReleaseDetails.aspx?releaseId=192" TargetMode="External" Id="R89125a8b6a6a4e5a" /><Relationship Type="http://schemas.openxmlformats.org/officeDocument/2006/relationships/hyperlink" Target="http://portal.3gpp.org/desktopmodules/Specifications/SpecificationDetails.aspx?specificationId=3400" TargetMode="External" Id="Rdd4f417d46a44d59" /><Relationship Type="http://schemas.openxmlformats.org/officeDocument/2006/relationships/hyperlink" Target="http://portal.3gpp.org/desktopmodules/WorkItem/WorkItemDetails.aspx?workitemId=870024" TargetMode="External" Id="Re3d9e9a55cd84e8a" /><Relationship Type="http://schemas.openxmlformats.org/officeDocument/2006/relationships/hyperlink" Target="https://www.3gpp.org/ftp/TSG_SA/WG5_TM/TSGS5_132e/Docs/S5-204352.zip" TargetMode="External" Id="Rc28cf43f62a8451f" /><Relationship Type="http://schemas.openxmlformats.org/officeDocument/2006/relationships/hyperlink" Target="http://webapp.etsi.org/teldir/ListPersDetails.asp?PersId=81664" TargetMode="External" Id="R4f301969dd274296" /><Relationship Type="http://schemas.openxmlformats.org/officeDocument/2006/relationships/hyperlink" Target="http://portal.3gpp.org/desktopmodules/Release/ReleaseDetails.aspx?releaseId=192" TargetMode="External" Id="R4a583091448245be" /><Relationship Type="http://schemas.openxmlformats.org/officeDocument/2006/relationships/hyperlink" Target="http://portal.3gpp.org/desktopmodules/Specifications/SpecificationDetails.aspx?specificationId=3400" TargetMode="External" Id="R1f554057150a4078" /><Relationship Type="http://schemas.openxmlformats.org/officeDocument/2006/relationships/hyperlink" Target="http://portal.3gpp.org/desktopmodules/WorkItem/WorkItemDetails.aspx?workitemId=870024" TargetMode="External" Id="Rf7a3ad5faa964b04" /><Relationship Type="http://schemas.openxmlformats.org/officeDocument/2006/relationships/hyperlink" Target="https://www.3gpp.org/ftp/TSG_SA/WG5_TM/TSGS5_132e/Docs/S5-204353.zip" TargetMode="External" Id="R39b0756b4d14474c" /><Relationship Type="http://schemas.openxmlformats.org/officeDocument/2006/relationships/hyperlink" Target="http://webapp.etsi.org/teldir/ListPersDetails.asp?PersId=87655" TargetMode="External" Id="R2a3eb49cbfd742b9" /><Relationship Type="http://schemas.openxmlformats.org/officeDocument/2006/relationships/hyperlink" Target="https://portal.3gpp.org/ngppapp/CreateTdoc.aspx?mode=view&amp;contributionId=1147414" TargetMode="External" Id="R1ba261d2d6324283" /><Relationship Type="http://schemas.openxmlformats.org/officeDocument/2006/relationships/hyperlink" Target="http://portal.3gpp.org/desktopmodules/Release/ReleaseDetails.aspx?releaseId=191" TargetMode="External" Id="R14e2fb01c7444ab9" /><Relationship Type="http://schemas.openxmlformats.org/officeDocument/2006/relationships/hyperlink" Target="http://portal.3gpp.org/desktopmodules/Specifications/SpecificationDetails.aspx?specificationId=3694" TargetMode="External" Id="R3666f5c542b4409c" /><Relationship Type="http://schemas.openxmlformats.org/officeDocument/2006/relationships/hyperlink" Target="http://portal.3gpp.org/desktopmodules/WorkItem/WorkItemDetails.aspx?workitemId=850028" TargetMode="External" Id="R48b5e249ad494ce2" /><Relationship Type="http://schemas.openxmlformats.org/officeDocument/2006/relationships/hyperlink" Target="https://www.3gpp.org/ftp/TSG_SA/WG5_TM/TSGS5_132e/Docs/S5-204354.zip" TargetMode="External" Id="R0a9ce7cd85ad48b0" /><Relationship Type="http://schemas.openxmlformats.org/officeDocument/2006/relationships/hyperlink" Target="http://webapp.etsi.org/teldir/ListPersDetails.asp?PersId=88015" TargetMode="External" Id="R443b8a82d39b4bbd" /><Relationship Type="http://schemas.openxmlformats.org/officeDocument/2006/relationships/hyperlink" Target="http://portal.3gpp.org/desktopmodules/Release/ReleaseDetails.aspx?releaseId=192" TargetMode="External" Id="Ra5626c09ae58470b" /><Relationship Type="http://schemas.openxmlformats.org/officeDocument/2006/relationships/hyperlink" Target="http://portal.3gpp.org/desktopmodules/Specifications/SpecificationDetails.aspx?specificationId=3693" TargetMode="External" Id="R8a4f52d0f4124f20" /><Relationship Type="http://schemas.openxmlformats.org/officeDocument/2006/relationships/hyperlink" Target="http://portal.3gpp.org/desktopmodules/WorkItem/WorkItemDetails.aspx?workitemId=870030" TargetMode="External" Id="Re442cb70861b478f" /><Relationship Type="http://schemas.openxmlformats.org/officeDocument/2006/relationships/hyperlink" Target="https://www.3gpp.org/ftp/TSG_SA/WG5_TM/TSGS5_132e/Docs/S5-204355.zip" TargetMode="External" Id="R8b4f0064e04343ed" /><Relationship Type="http://schemas.openxmlformats.org/officeDocument/2006/relationships/hyperlink" Target="http://webapp.etsi.org/teldir/ListPersDetails.asp?PersId=81664" TargetMode="External" Id="R905fb9b16ea94ea6" /><Relationship Type="http://schemas.openxmlformats.org/officeDocument/2006/relationships/hyperlink" Target="http://portal.3gpp.org/desktopmodules/Release/ReleaseDetails.aspx?releaseId=192" TargetMode="External" Id="R60c7743d3dc34fe1" /><Relationship Type="http://schemas.openxmlformats.org/officeDocument/2006/relationships/hyperlink" Target="http://portal.3gpp.org/desktopmodules/Specifications/SpecificationDetails.aspx?specificationId=3400" TargetMode="External" Id="R169cff422a1c4b11" /><Relationship Type="http://schemas.openxmlformats.org/officeDocument/2006/relationships/hyperlink" Target="http://portal.3gpp.org/desktopmodules/WorkItem/WorkItemDetails.aspx?workitemId=870024" TargetMode="External" Id="R718c128ba70f447c" /><Relationship Type="http://schemas.openxmlformats.org/officeDocument/2006/relationships/hyperlink" Target="https://www.3gpp.org/ftp/TSG_SA/WG5_TM/TSGS5_132e/Docs/S5-204356.zip" TargetMode="External" Id="R2e5ed7710490471b" /><Relationship Type="http://schemas.openxmlformats.org/officeDocument/2006/relationships/hyperlink" Target="http://webapp.etsi.org/teldir/ListPersDetails.asp?PersId=81664" TargetMode="External" Id="Rc2f62620e6a3456f" /><Relationship Type="http://schemas.openxmlformats.org/officeDocument/2006/relationships/hyperlink" Target="http://portal.3gpp.org/desktopmodules/Release/ReleaseDetails.aspx?releaseId=192" TargetMode="External" Id="R9ebb64d5fc1d47ba" /><Relationship Type="http://schemas.openxmlformats.org/officeDocument/2006/relationships/hyperlink" Target="http://portal.3gpp.org/desktopmodules/Specifications/SpecificationDetails.aspx?specificationId=3400" TargetMode="External" Id="R9b8ee5ada1cd4551" /><Relationship Type="http://schemas.openxmlformats.org/officeDocument/2006/relationships/hyperlink" Target="http://portal.3gpp.org/desktopmodules/WorkItem/WorkItemDetails.aspx?workitemId=870024" TargetMode="External" Id="Ra72e28ebcc614fbc" /><Relationship Type="http://schemas.openxmlformats.org/officeDocument/2006/relationships/hyperlink" Target="https://www.3gpp.org/ftp/TSG_SA/WG5_TM/TSGS5_132e/Docs/S5-204357.zip" TargetMode="External" Id="Rff38ee176b6044a4" /><Relationship Type="http://schemas.openxmlformats.org/officeDocument/2006/relationships/hyperlink" Target="http://webapp.etsi.org/teldir/ListPersDetails.asp?PersId=88015" TargetMode="External" Id="R0174000937f9405b" /><Relationship Type="http://schemas.openxmlformats.org/officeDocument/2006/relationships/hyperlink" Target="http://portal.3gpp.org/desktopmodules/Release/ReleaseDetails.aspx?releaseId=192" TargetMode="External" Id="Rb91ac49b428e460b" /><Relationship Type="http://schemas.openxmlformats.org/officeDocument/2006/relationships/hyperlink" Target="http://portal.3gpp.org/desktopmodules/Specifications/SpecificationDetails.aspx?specificationId=3693" TargetMode="External" Id="R69bdd576c50743b5" /><Relationship Type="http://schemas.openxmlformats.org/officeDocument/2006/relationships/hyperlink" Target="http://portal.3gpp.org/desktopmodules/WorkItem/WorkItemDetails.aspx?workitemId=870030" TargetMode="External" Id="Rdecb86d07bc94006" /><Relationship Type="http://schemas.openxmlformats.org/officeDocument/2006/relationships/hyperlink" Target="https://www.3gpp.org/ftp/TSG_SA/WG5_TM/TSGS5_132e/Docs/S5-204358.zip" TargetMode="External" Id="R0149ece52465424c" /><Relationship Type="http://schemas.openxmlformats.org/officeDocument/2006/relationships/hyperlink" Target="http://webapp.etsi.org/teldir/ListPersDetails.asp?PersId=68259" TargetMode="External" Id="Ra7aa6bb95802453b" /><Relationship Type="http://schemas.openxmlformats.org/officeDocument/2006/relationships/hyperlink" Target="http://portal.3gpp.org/desktopmodules/Release/ReleaseDetails.aspx?releaseId=192" TargetMode="External" Id="R20c2639ff46f471d" /><Relationship Type="http://schemas.openxmlformats.org/officeDocument/2006/relationships/hyperlink" Target="http://portal.3gpp.org/desktopmodules/Specifications/SpecificationDetails.aspx?specificationId=3413" TargetMode="External" Id="Rc3b5f272c5a54a59" /><Relationship Type="http://schemas.openxmlformats.org/officeDocument/2006/relationships/hyperlink" Target="http://portal.3gpp.org/desktopmodules/WorkItem/WorkItemDetails.aspx?workitemId=880025" TargetMode="External" Id="R9c70a119eb204531" /><Relationship Type="http://schemas.openxmlformats.org/officeDocument/2006/relationships/hyperlink" Target="https://www.3gpp.org/ftp/TSG_SA/WG5_TM/TSGS5_132e/Docs/S5-204359.zip" TargetMode="External" Id="Rfedc39d4707141ee" /><Relationship Type="http://schemas.openxmlformats.org/officeDocument/2006/relationships/hyperlink" Target="http://webapp.etsi.org/teldir/ListPersDetails.asp?PersId=81664" TargetMode="External" Id="R6707c5985e5c4cff" /><Relationship Type="http://schemas.openxmlformats.org/officeDocument/2006/relationships/hyperlink" Target="http://portal.3gpp.org/desktopmodules/Release/ReleaseDetails.aspx?releaseId=192" TargetMode="External" Id="R3805980ce4014713" /><Relationship Type="http://schemas.openxmlformats.org/officeDocument/2006/relationships/hyperlink" Target="http://portal.3gpp.org/desktopmodules/Specifications/SpecificationDetails.aspx?specificationId=3400" TargetMode="External" Id="R5c394913cd894bb1" /><Relationship Type="http://schemas.openxmlformats.org/officeDocument/2006/relationships/hyperlink" Target="http://portal.3gpp.org/desktopmodules/WorkItem/WorkItemDetails.aspx?workitemId=870024" TargetMode="External" Id="R459c4383da7242ab" /><Relationship Type="http://schemas.openxmlformats.org/officeDocument/2006/relationships/hyperlink" Target="https://www.3gpp.org/ftp/TSG_SA/WG5_TM/TSGS5_132e/Docs/S5-204360.zip" TargetMode="External" Id="R34b5a39072244850" /><Relationship Type="http://schemas.openxmlformats.org/officeDocument/2006/relationships/hyperlink" Target="http://webapp.etsi.org/teldir/ListPersDetails.asp?PersId=14104" TargetMode="External" Id="R9ef3cbd5c4754fdc" /><Relationship Type="http://schemas.openxmlformats.org/officeDocument/2006/relationships/hyperlink" Target="https://portal.3gpp.org/ngppapp/CreateTdoc.aspx?mode=view&amp;contributionId=1147353" TargetMode="External" Id="R058555cfdeae4bb4" /><Relationship Type="http://schemas.openxmlformats.org/officeDocument/2006/relationships/hyperlink" Target="https://www.3gpp.org/ftp/TSG_SA/WG5_TM/TSGS5_132e/Docs/S5-204361.zip" TargetMode="External" Id="Ra43cd69e1eed4349" /><Relationship Type="http://schemas.openxmlformats.org/officeDocument/2006/relationships/hyperlink" Target="http://webapp.etsi.org/teldir/ListPersDetails.asp?PersId=88015" TargetMode="External" Id="Ra3f439a03b634df5" /><Relationship Type="http://schemas.openxmlformats.org/officeDocument/2006/relationships/hyperlink" Target="http://portal.3gpp.org/desktopmodules/Release/ReleaseDetails.aspx?releaseId=192" TargetMode="External" Id="Rd2608495a44b4efe" /><Relationship Type="http://schemas.openxmlformats.org/officeDocument/2006/relationships/hyperlink" Target="http://portal.3gpp.org/desktopmodules/Specifications/SpecificationDetails.aspx?specificationId=3701" TargetMode="External" Id="Re62d90b0ab844c67" /><Relationship Type="http://schemas.openxmlformats.org/officeDocument/2006/relationships/hyperlink" Target="http://portal.3gpp.org/desktopmodules/WorkItem/WorkItemDetails.aspx?workitemId=870030" TargetMode="External" Id="R506fff757dde466e" /><Relationship Type="http://schemas.openxmlformats.org/officeDocument/2006/relationships/hyperlink" Target="https://www.3gpp.org/ftp/TSG_SA/WG5_TM/TSGS5_132e/Docs/S5-204362.zip" TargetMode="External" Id="Rd61ec6989cd24718" /><Relationship Type="http://schemas.openxmlformats.org/officeDocument/2006/relationships/hyperlink" Target="http://webapp.etsi.org/teldir/ListPersDetails.asp?PersId=68423" TargetMode="External" Id="R37966ad915ef40f0" /><Relationship Type="http://schemas.openxmlformats.org/officeDocument/2006/relationships/hyperlink" Target="https://portal.3gpp.org/ngppapp/CreateTdoc.aspx?mode=view&amp;contributionId=1147383" TargetMode="External" Id="R7fafb741f11946a2" /><Relationship Type="http://schemas.openxmlformats.org/officeDocument/2006/relationships/hyperlink" Target="http://portal.3gpp.org/desktopmodules/Release/ReleaseDetails.aspx?releaseId=191" TargetMode="External" Id="Rba33b4c39d07402b" /><Relationship Type="http://schemas.openxmlformats.org/officeDocument/2006/relationships/hyperlink" Target="http://portal.3gpp.org/desktopmodules/Specifications/SpecificationDetails.aspx?specificationId=1541" TargetMode="External" Id="R6be2a093b56a4e45" /><Relationship Type="http://schemas.openxmlformats.org/officeDocument/2006/relationships/hyperlink" Target="http://portal.3gpp.org/desktopmodules/WorkItem/WorkItemDetails.aspx?workitemId=820032" TargetMode="External" Id="Rfa8ffdb9635f41b3" /><Relationship Type="http://schemas.openxmlformats.org/officeDocument/2006/relationships/hyperlink" Target="https://www.3gpp.org/ftp/TSG_SA/WG5_TM/TSGS5_132e/Docs/S5-204363.zip" TargetMode="External" Id="R562103bd6bcc48e9" /><Relationship Type="http://schemas.openxmlformats.org/officeDocument/2006/relationships/hyperlink" Target="http://webapp.etsi.org/teldir/ListPersDetails.asp?PersId=68423" TargetMode="External" Id="R688bcfa8186b4fcc" /><Relationship Type="http://schemas.openxmlformats.org/officeDocument/2006/relationships/hyperlink" Target="http://portal.3gpp.org/desktopmodules/Release/ReleaseDetails.aspx?releaseId=191" TargetMode="External" Id="Re3a72877f3834138" /><Relationship Type="http://schemas.openxmlformats.org/officeDocument/2006/relationships/hyperlink" Target="http://portal.3gpp.org/desktopmodules/Specifications/SpecificationDetails.aspx?specificationId=3427" TargetMode="External" Id="R16548d92e20a4b4f" /><Relationship Type="http://schemas.openxmlformats.org/officeDocument/2006/relationships/hyperlink" Target="https://www.3gpp.org/ftp/TSG_SA/WG5_TM/TSGS5_132e/Docs/S5-204364.zip" TargetMode="External" Id="R33d471f603e04fa4" /><Relationship Type="http://schemas.openxmlformats.org/officeDocument/2006/relationships/hyperlink" Target="http://webapp.etsi.org/teldir/ListPersDetails.asp?PersId=81664" TargetMode="External" Id="Re5fab848c1064078" /><Relationship Type="http://schemas.openxmlformats.org/officeDocument/2006/relationships/hyperlink" Target="http://portal.3gpp.org/desktopmodules/Release/ReleaseDetails.aspx?releaseId=192" TargetMode="External" Id="R2d9b4cc98f6c4d87" /><Relationship Type="http://schemas.openxmlformats.org/officeDocument/2006/relationships/hyperlink" Target="http://portal.3gpp.org/desktopmodules/Specifications/SpecificationDetails.aspx?specificationId=3400" TargetMode="External" Id="Rc126edea3ed546cc" /><Relationship Type="http://schemas.openxmlformats.org/officeDocument/2006/relationships/hyperlink" Target="http://portal.3gpp.org/desktopmodules/WorkItem/WorkItemDetails.aspx?workitemId=870024" TargetMode="External" Id="R43c9acd24ec34836" /><Relationship Type="http://schemas.openxmlformats.org/officeDocument/2006/relationships/hyperlink" Target="https://www.3gpp.org/ftp/TSG_SA/WG5_TM/TSGS5_132e/Docs/S5-204365.zip" TargetMode="External" Id="R060826c87ad24cef" /><Relationship Type="http://schemas.openxmlformats.org/officeDocument/2006/relationships/hyperlink" Target="http://webapp.etsi.org/teldir/ListPersDetails.asp?PersId=68423" TargetMode="External" Id="Rf7b0dae1272c4cfb" /><Relationship Type="http://schemas.openxmlformats.org/officeDocument/2006/relationships/hyperlink" Target="http://portal.3gpp.org/desktopmodules/Release/ReleaseDetails.aspx?releaseId=191" TargetMode="External" Id="Rbc4b096aaf6f4237" /><Relationship Type="http://schemas.openxmlformats.org/officeDocument/2006/relationships/hyperlink" Target="http://portal.3gpp.org/desktopmodules/Specifications/SpecificationDetails.aspx?specificationId=3427" TargetMode="External" Id="Rd5c6ee4e88d243ad" /><Relationship Type="http://schemas.openxmlformats.org/officeDocument/2006/relationships/hyperlink" Target="https://www.3gpp.org/ftp/TSG_SA/WG5_TM/TSGS5_132e/Docs/S5-204366.zip" TargetMode="External" Id="Rd65022d4cc544423" /><Relationship Type="http://schemas.openxmlformats.org/officeDocument/2006/relationships/hyperlink" Target="http://webapp.etsi.org/teldir/ListPersDetails.asp?PersId=85500" TargetMode="External" Id="Rab88b1bd365f453a" /><Relationship Type="http://schemas.openxmlformats.org/officeDocument/2006/relationships/hyperlink" Target="http://portal.3gpp.org/desktopmodules/Release/ReleaseDetails.aspx?releaseId=190" TargetMode="External" Id="R289ab9d412624755" /><Relationship Type="http://schemas.openxmlformats.org/officeDocument/2006/relationships/hyperlink" Target="http://portal.3gpp.org/desktopmodules/Specifications/SpecificationDetails.aspx?specificationId=3397" TargetMode="External" Id="Ra533244fa05847e5" /><Relationship Type="http://schemas.openxmlformats.org/officeDocument/2006/relationships/hyperlink" Target="http://portal.3gpp.org/desktopmodules/WorkItem/WorkItemDetails.aspx?workitemId=780034" TargetMode="External" Id="R8b8a68c010054993" /><Relationship Type="http://schemas.openxmlformats.org/officeDocument/2006/relationships/hyperlink" Target="https://www.3gpp.org/ftp/TSG_SA/WG5_TM/TSGS5_132e/Docs/S5-204367.zip" TargetMode="External" Id="R78f0970e6fd64ada" /><Relationship Type="http://schemas.openxmlformats.org/officeDocument/2006/relationships/hyperlink" Target="http://webapp.etsi.org/teldir/ListPersDetails.asp?PersId=68423" TargetMode="External" Id="Rd4b4229fcf20488c" /><Relationship Type="http://schemas.openxmlformats.org/officeDocument/2006/relationships/hyperlink" Target="https://portal.3gpp.org/ngppapp/CreateTdoc.aspx?mode=view&amp;contributionId=1152448" TargetMode="External" Id="R4f2d2d0616e24577" /><Relationship Type="http://schemas.openxmlformats.org/officeDocument/2006/relationships/hyperlink" Target="http://portal.3gpp.org/desktopmodules/Release/ReleaseDetails.aspx?releaseId=191" TargetMode="External" Id="R074f27258eb344db" /><Relationship Type="http://schemas.openxmlformats.org/officeDocument/2006/relationships/hyperlink" Target="http://portal.3gpp.org/desktopmodules/Specifications/SpecificationDetails.aspx?specificationId=3427" TargetMode="External" Id="Rb92d97a051644d19" /><Relationship Type="http://schemas.openxmlformats.org/officeDocument/2006/relationships/hyperlink" Target="http://portal.3gpp.org/desktopmodules/WorkItem/WorkItemDetails.aspx?workitemId=780032" TargetMode="External" Id="Rfbbccfcdd6f24f86" /><Relationship Type="http://schemas.openxmlformats.org/officeDocument/2006/relationships/hyperlink" Target="https://www.3gpp.org/ftp/TSG_SA/WG5_TM/TSGS5_132e/Docs/S5-204368.zip" TargetMode="External" Id="R62f55d553d4545ab" /><Relationship Type="http://schemas.openxmlformats.org/officeDocument/2006/relationships/hyperlink" Target="http://webapp.etsi.org/teldir/ListPersDetails.asp?PersId=68423" TargetMode="External" Id="Rcf312fd77c0a4315" /><Relationship Type="http://schemas.openxmlformats.org/officeDocument/2006/relationships/hyperlink" Target="https://portal.3gpp.org/ngppapp/CreateTdoc.aspx?mode=view&amp;contributionId=1152449" TargetMode="External" Id="Rd3c4a01ddae340f4" /><Relationship Type="http://schemas.openxmlformats.org/officeDocument/2006/relationships/hyperlink" Target="http://portal.3gpp.org/desktopmodules/Release/ReleaseDetails.aspx?releaseId=191" TargetMode="External" Id="R813fbc0d67164f97" /><Relationship Type="http://schemas.openxmlformats.org/officeDocument/2006/relationships/hyperlink" Target="http://portal.3gpp.org/desktopmodules/Specifications/SpecificationDetails.aspx?specificationId=3427" TargetMode="External" Id="R2f83cf8b4bda4795" /><Relationship Type="http://schemas.openxmlformats.org/officeDocument/2006/relationships/hyperlink" Target="https://www.3gpp.org/ftp/TSG_SA/WG5_TM/TSGS5_132e/Docs/S5-204369.zip" TargetMode="External" Id="Rca79412062134aa0" /><Relationship Type="http://schemas.openxmlformats.org/officeDocument/2006/relationships/hyperlink" Target="http://webapp.etsi.org/teldir/ListPersDetails.asp?PersId=81664" TargetMode="External" Id="Raf91f52b5edf45df" /><Relationship Type="http://schemas.openxmlformats.org/officeDocument/2006/relationships/hyperlink" Target="http://portal.3gpp.org/desktopmodules/Release/ReleaseDetails.aspx?releaseId=192" TargetMode="External" Id="R044322aabd694fa8" /><Relationship Type="http://schemas.openxmlformats.org/officeDocument/2006/relationships/hyperlink" Target="http://portal.3gpp.org/desktopmodules/Specifications/SpecificationDetails.aspx?specificationId=3400" TargetMode="External" Id="R92a0506f5ff74bb3" /><Relationship Type="http://schemas.openxmlformats.org/officeDocument/2006/relationships/hyperlink" Target="http://portal.3gpp.org/desktopmodules/WorkItem/WorkItemDetails.aspx?workitemId=870024" TargetMode="External" Id="Rf8da3d2ef0364ff2" /><Relationship Type="http://schemas.openxmlformats.org/officeDocument/2006/relationships/hyperlink" Target="https://www.3gpp.org/ftp/TSG_SA/WG5_TM/TSGS5_132e/Docs/S5-204370.zip" TargetMode="External" Id="Rd08645058acc430e" /><Relationship Type="http://schemas.openxmlformats.org/officeDocument/2006/relationships/hyperlink" Target="http://webapp.etsi.org/teldir/ListPersDetails.asp?PersId=85500" TargetMode="External" Id="Rf9e8dfbced8d4073" /><Relationship Type="http://schemas.openxmlformats.org/officeDocument/2006/relationships/hyperlink" Target="https://portal.3gpp.org/ngppapp/CreateTdoc.aspx?mode=view&amp;contributionId=1147600" TargetMode="External" Id="R76f00a83212f45da" /><Relationship Type="http://schemas.openxmlformats.org/officeDocument/2006/relationships/hyperlink" Target="http://portal.3gpp.org/desktopmodules/Release/ReleaseDetails.aspx?releaseId=191" TargetMode="External" Id="R39ea9f25dbb1457d" /><Relationship Type="http://schemas.openxmlformats.org/officeDocument/2006/relationships/hyperlink" Target="http://portal.3gpp.org/desktopmodules/Specifications/SpecificationDetails.aspx?specificationId=3397" TargetMode="External" Id="R198fc1dd82b2441e" /><Relationship Type="http://schemas.openxmlformats.org/officeDocument/2006/relationships/hyperlink" Target="http://portal.3gpp.org/desktopmodules/WorkItem/WorkItemDetails.aspx?workitemId=780034" TargetMode="External" Id="R0013ceed84604d89" /><Relationship Type="http://schemas.openxmlformats.org/officeDocument/2006/relationships/hyperlink" Target="https://www.3gpp.org/ftp/TSG_SA/WG5_TM/TSGS5_132e/Docs/S5-204371.zip" TargetMode="External" Id="R28a75eae912e4d0a" /><Relationship Type="http://schemas.openxmlformats.org/officeDocument/2006/relationships/hyperlink" Target="http://webapp.etsi.org/teldir/ListPersDetails.asp?PersId=85500" TargetMode="External" Id="R0c3d66ad42e54f7e" /><Relationship Type="http://schemas.openxmlformats.org/officeDocument/2006/relationships/hyperlink" Target="https://portal.3gpp.org/ngppapp/CreateTdoc.aspx?mode=view&amp;contributionId=1147518" TargetMode="External" Id="Rd9f61f4426a447ff" /><Relationship Type="http://schemas.openxmlformats.org/officeDocument/2006/relationships/hyperlink" Target="http://portal.3gpp.org/desktopmodules/Release/ReleaseDetails.aspx?releaseId=190" TargetMode="External" Id="R2d02202e68d340d7" /><Relationship Type="http://schemas.openxmlformats.org/officeDocument/2006/relationships/hyperlink" Target="http://portal.3gpp.org/desktopmodules/Specifications/SpecificationDetails.aspx?specificationId=3398" TargetMode="External" Id="R19e5a97b9a0348c1" /><Relationship Type="http://schemas.openxmlformats.org/officeDocument/2006/relationships/hyperlink" Target="http://portal.3gpp.org/desktopmodules/WorkItem/WorkItemDetails.aspx?workitemId=780034" TargetMode="External" Id="R75b39acef9934bc5" /><Relationship Type="http://schemas.openxmlformats.org/officeDocument/2006/relationships/hyperlink" Target="https://www.3gpp.org/ftp/TSG_SA/WG5_TM/TSGS5_132e/Docs/S5-204372.zip" TargetMode="External" Id="Rbc5fa342a00b4dd0" /><Relationship Type="http://schemas.openxmlformats.org/officeDocument/2006/relationships/hyperlink" Target="http://webapp.etsi.org/teldir/ListPersDetails.asp?PersId=82789" TargetMode="External" Id="Rf70bbd4a53ee41ee" /><Relationship Type="http://schemas.openxmlformats.org/officeDocument/2006/relationships/hyperlink" Target="https://portal.3gpp.org/ngppapp/CreateTdoc.aspx?mode=view&amp;contributionId=1144019" TargetMode="External" Id="Rcdff3c4a9fdf4249" /><Relationship Type="http://schemas.openxmlformats.org/officeDocument/2006/relationships/hyperlink" Target="http://portal.3gpp.org/desktopmodules/Release/ReleaseDetails.aspx?releaseId=191" TargetMode="External" Id="R511dc211de214da0" /><Relationship Type="http://schemas.openxmlformats.org/officeDocument/2006/relationships/hyperlink" Target="http://portal.3gpp.org/desktopmodules/WorkItem/WorkItemDetails.aspx?workitemId=850030" TargetMode="External" Id="R2a583ee960a247a5" /><Relationship Type="http://schemas.openxmlformats.org/officeDocument/2006/relationships/hyperlink" Target="https://www.3gpp.org/ftp/TSG_SA/WG5_TM/TSGS5_132e/Docs/S5-204373.zip" TargetMode="External" Id="R78263b6059d74f4f" /><Relationship Type="http://schemas.openxmlformats.org/officeDocument/2006/relationships/hyperlink" Target="http://webapp.etsi.org/teldir/ListPersDetails.asp?PersId=81664" TargetMode="External" Id="R6d424a98dbfe480c" /><Relationship Type="http://schemas.openxmlformats.org/officeDocument/2006/relationships/hyperlink" Target="http://portal.3gpp.org/desktopmodules/Release/ReleaseDetails.aspx?releaseId=192" TargetMode="External" Id="Rc1727d162a994ec6" /><Relationship Type="http://schemas.openxmlformats.org/officeDocument/2006/relationships/hyperlink" Target="http://portal.3gpp.org/desktopmodules/Specifications/SpecificationDetails.aspx?specificationId=3400" TargetMode="External" Id="Rbfef23f8185a4e05" /><Relationship Type="http://schemas.openxmlformats.org/officeDocument/2006/relationships/hyperlink" Target="http://portal.3gpp.org/desktopmodules/WorkItem/WorkItemDetails.aspx?workitemId=870024" TargetMode="External" Id="R82e62c96319943de" /><Relationship Type="http://schemas.openxmlformats.org/officeDocument/2006/relationships/hyperlink" Target="https://www.3gpp.org/ftp/TSG_SA/WG5_TM/TSGS5_132e/Docs/S5-204374.zip" TargetMode="External" Id="R22a02929bb554aa0" /><Relationship Type="http://schemas.openxmlformats.org/officeDocument/2006/relationships/hyperlink" Target="http://webapp.etsi.org/teldir/ListPersDetails.asp?PersId=85500" TargetMode="External" Id="R45e5b3c5ce7e4dd2" /><Relationship Type="http://schemas.openxmlformats.org/officeDocument/2006/relationships/hyperlink" Target="https://portal.3gpp.org/ngppapp/CreateTdoc.aspx?mode=view&amp;contributionId=1147519" TargetMode="External" Id="R588149c42c154b19" /><Relationship Type="http://schemas.openxmlformats.org/officeDocument/2006/relationships/hyperlink" Target="http://portal.3gpp.org/desktopmodules/Release/ReleaseDetails.aspx?releaseId=191" TargetMode="External" Id="Ra66f9348c98f41bf" /><Relationship Type="http://schemas.openxmlformats.org/officeDocument/2006/relationships/hyperlink" Target="http://portal.3gpp.org/desktopmodules/Specifications/SpecificationDetails.aspx?specificationId=3398" TargetMode="External" Id="R07871c2efff64bca" /><Relationship Type="http://schemas.openxmlformats.org/officeDocument/2006/relationships/hyperlink" Target="http://portal.3gpp.org/desktopmodules/WorkItem/WorkItemDetails.aspx?workitemId=780034" TargetMode="External" Id="R06f413bae47f4431" /><Relationship Type="http://schemas.openxmlformats.org/officeDocument/2006/relationships/hyperlink" Target="https://www.3gpp.org/ftp/TSG_SA/WG5_TM/TSGS5_132e/Docs/S5-204375.zip" TargetMode="External" Id="R04818474cc6847bc" /><Relationship Type="http://schemas.openxmlformats.org/officeDocument/2006/relationships/hyperlink" Target="http://webapp.etsi.org/teldir/ListPersDetails.asp?PersId=81664" TargetMode="External" Id="Rd1f7e0ed07334b7a" /><Relationship Type="http://schemas.openxmlformats.org/officeDocument/2006/relationships/hyperlink" Target="http://portal.3gpp.org/desktopmodules/Release/ReleaseDetails.aspx?releaseId=192" TargetMode="External" Id="Rb44019220bed4adf" /><Relationship Type="http://schemas.openxmlformats.org/officeDocument/2006/relationships/hyperlink" Target="http://portal.3gpp.org/desktopmodules/Specifications/SpecificationDetails.aspx?specificationId=3400" TargetMode="External" Id="R10f278c5df0b40a4" /><Relationship Type="http://schemas.openxmlformats.org/officeDocument/2006/relationships/hyperlink" Target="http://portal.3gpp.org/desktopmodules/WorkItem/WorkItemDetails.aspx?workitemId=870024" TargetMode="External" Id="R52269e11ff7c4d13" /><Relationship Type="http://schemas.openxmlformats.org/officeDocument/2006/relationships/hyperlink" Target="https://www.3gpp.org/ftp/TSG_SA/WG5_TM/TSGS5_132e/Docs/S5-204376.zip" TargetMode="External" Id="R3380e29a56bb4b02" /><Relationship Type="http://schemas.openxmlformats.org/officeDocument/2006/relationships/hyperlink" Target="http://webapp.etsi.org/teldir/ListPersDetails.asp?PersId=70925" TargetMode="External" Id="Ref066ea7e0a64b8e" /><Relationship Type="http://schemas.openxmlformats.org/officeDocument/2006/relationships/hyperlink" Target="https://portal.3gpp.org/ngppapp/CreateTdoc.aspx?mode=view&amp;contributionId=1147321" TargetMode="External" Id="R76fc1bcd4b8a4522" /><Relationship Type="http://schemas.openxmlformats.org/officeDocument/2006/relationships/hyperlink" Target="http://portal.3gpp.org/desktopmodules/Release/ReleaseDetails.aspx?releaseId=192" TargetMode="External" Id="R00f2190fc5a043cf" /><Relationship Type="http://schemas.openxmlformats.org/officeDocument/2006/relationships/hyperlink" Target="http://portal.3gpp.org/desktopmodules/Specifications/SpecificationDetails.aspx?specificationId=3413" TargetMode="External" Id="R2935148634674ddc" /><Relationship Type="http://schemas.openxmlformats.org/officeDocument/2006/relationships/hyperlink" Target="http://portal.3gpp.org/desktopmodules/WorkItem/WorkItemDetails.aspx?workitemId=880025" TargetMode="External" Id="R31bff6de94bb434b" /><Relationship Type="http://schemas.openxmlformats.org/officeDocument/2006/relationships/hyperlink" Target="https://www.3gpp.org/ftp/TSG_SA/WG5_TM/TSGS5_132e/Docs/S5-204377.zip" TargetMode="External" Id="R2998a36060ad493c" /><Relationship Type="http://schemas.openxmlformats.org/officeDocument/2006/relationships/hyperlink" Target="http://webapp.etsi.org/teldir/ListPersDetails.asp?PersId=88015" TargetMode="External" Id="R6caacd37530946d3" /><Relationship Type="http://schemas.openxmlformats.org/officeDocument/2006/relationships/hyperlink" Target="https://portal.3gpp.org/ngppapp/CreateTdoc.aspx?mode=view&amp;contributionId=1147402" TargetMode="External" Id="R74e5c1ad06164bae" /><Relationship Type="http://schemas.openxmlformats.org/officeDocument/2006/relationships/hyperlink" Target="http://portal.3gpp.org/desktopmodules/Release/ReleaseDetails.aspx?releaseId=191" TargetMode="External" Id="R2dd26e1dd055415a" /><Relationship Type="http://schemas.openxmlformats.org/officeDocument/2006/relationships/hyperlink" Target="http://portal.3gpp.org/desktopmodules/Specifications/SpecificationDetails.aspx?specificationId=3694" TargetMode="External" Id="R1cb9c6740aa9442c" /><Relationship Type="http://schemas.openxmlformats.org/officeDocument/2006/relationships/hyperlink" Target="http://portal.3gpp.org/desktopmodules/WorkItem/WorkItemDetails.aspx?workitemId=850028" TargetMode="External" Id="R3b5be7d621834c29" /><Relationship Type="http://schemas.openxmlformats.org/officeDocument/2006/relationships/hyperlink" Target="https://www.3gpp.org/ftp/TSG_SA/WG5_TM/TSGS5_132e/Docs/S5-204378.zip" TargetMode="External" Id="R1e2ab20bce1342c8" /><Relationship Type="http://schemas.openxmlformats.org/officeDocument/2006/relationships/hyperlink" Target="http://webapp.etsi.org/teldir/ListPersDetails.asp?PersId=81664" TargetMode="External" Id="R9d1dfefede4b431e" /><Relationship Type="http://schemas.openxmlformats.org/officeDocument/2006/relationships/hyperlink" Target="http://portal.3gpp.org/desktopmodules/Release/ReleaseDetails.aspx?releaseId=192" TargetMode="External" Id="Re9805ae11abe470b" /><Relationship Type="http://schemas.openxmlformats.org/officeDocument/2006/relationships/hyperlink" Target="http://portal.3gpp.org/desktopmodules/Specifications/SpecificationDetails.aspx?specificationId=3400" TargetMode="External" Id="Rd9af47b468da4035" /><Relationship Type="http://schemas.openxmlformats.org/officeDocument/2006/relationships/hyperlink" Target="http://portal.3gpp.org/desktopmodules/WorkItem/WorkItemDetails.aspx?workitemId=870024" TargetMode="External" Id="Rb36002b31683437f" /><Relationship Type="http://schemas.openxmlformats.org/officeDocument/2006/relationships/hyperlink" Target="https://www.3gpp.org/ftp/TSG_SA/WG5_TM/TSGS5_132e/Docs/S5-204379.zip" TargetMode="External" Id="R028d3b26eca24842" /><Relationship Type="http://schemas.openxmlformats.org/officeDocument/2006/relationships/hyperlink" Target="http://webapp.etsi.org/teldir/ListPersDetails.asp?PersId=81664" TargetMode="External" Id="R621713a8a5f5489e" /><Relationship Type="http://schemas.openxmlformats.org/officeDocument/2006/relationships/hyperlink" Target="http://portal.3gpp.org/desktopmodules/Release/ReleaseDetails.aspx?releaseId=192" TargetMode="External" Id="Rd1cb073213cb42aa" /><Relationship Type="http://schemas.openxmlformats.org/officeDocument/2006/relationships/hyperlink" Target="http://portal.3gpp.org/desktopmodules/Specifications/SpecificationDetails.aspx?specificationId=3400" TargetMode="External" Id="Rcf2ce869db67413d" /><Relationship Type="http://schemas.openxmlformats.org/officeDocument/2006/relationships/hyperlink" Target="http://portal.3gpp.org/desktopmodules/WorkItem/WorkItemDetails.aspx?workitemId=870024" TargetMode="External" Id="Rd19d2c8785da4a4e" /><Relationship Type="http://schemas.openxmlformats.org/officeDocument/2006/relationships/hyperlink" Target="https://www.3gpp.org/ftp/TSG_SA/WG5_TM/TSGS5_132e/Docs/S5-204380.zip" TargetMode="External" Id="Rc0fd2e6164a146a9" /><Relationship Type="http://schemas.openxmlformats.org/officeDocument/2006/relationships/hyperlink" Target="http://webapp.etsi.org/teldir/ListPersDetails.asp?PersId=87655" TargetMode="External" Id="Rcceffb8b917c489e" /><Relationship Type="http://schemas.openxmlformats.org/officeDocument/2006/relationships/hyperlink" Target="https://portal.3gpp.org/ngppapp/CreateTdoc.aspx?mode=view&amp;contributionId=1147396" TargetMode="External" Id="R6afeba61611e465d" /><Relationship Type="http://schemas.openxmlformats.org/officeDocument/2006/relationships/hyperlink" Target="http://portal.3gpp.org/desktopmodules/Release/ReleaseDetails.aspx?releaseId=191" TargetMode="External" Id="R77503b855dda41cc" /><Relationship Type="http://schemas.openxmlformats.org/officeDocument/2006/relationships/hyperlink" Target="http://portal.3gpp.org/desktopmodules/Specifications/SpecificationDetails.aspx?specificationId=3694" TargetMode="External" Id="R1424e820d46e4a42" /><Relationship Type="http://schemas.openxmlformats.org/officeDocument/2006/relationships/hyperlink" Target="http://portal.3gpp.org/desktopmodules/WorkItem/WorkItemDetails.aspx?workitemId=850028" TargetMode="External" Id="R6fa48ad845c344ae" /><Relationship Type="http://schemas.openxmlformats.org/officeDocument/2006/relationships/hyperlink" Target="https://www.3gpp.org/ftp/TSG_SA/WG5_TM/TSGS5_132e/Docs/S5-204381.zip" TargetMode="External" Id="R5441886af23a4c42" /><Relationship Type="http://schemas.openxmlformats.org/officeDocument/2006/relationships/hyperlink" Target="http://webapp.etsi.org/teldir/ListPersDetails.asp?PersId=81664" TargetMode="External" Id="R44f0e4d9ca91476a" /><Relationship Type="http://schemas.openxmlformats.org/officeDocument/2006/relationships/hyperlink" Target="http://portal.3gpp.org/desktopmodules/Release/ReleaseDetails.aspx?releaseId=192" TargetMode="External" Id="Rab561d26082d4988" /><Relationship Type="http://schemas.openxmlformats.org/officeDocument/2006/relationships/hyperlink" Target="http://portal.3gpp.org/desktopmodules/Specifications/SpecificationDetails.aspx?specificationId=3400" TargetMode="External" Id="Rf26abfe45970445e" /><Relationship Type="http://schemas.openxmlformats.org/officeDocument/2006/relationships/hyperlink" Target="http://portal.3gpp.org/desktopmodules/WorkItem/WorkItemDetails.aspx?workitemId=870024" TargetMode="External" Id="Re49cf040d1f44c09" /><Relationship Type="http://schemas.openxmlformats.org/officeDocument/2006/relationships/hyperlink" Target="https://www.3gpp.org/ftp/TSG_SA/WG5_TM/TSGS5_132e/Docs/S5-204382.zip" TargetMode="External" Id="R6d87837c9bff4ab1" /><Relationship Type="http://schemas.openxmlformats.org/officeDocument/2006/relationships/hyperlink" Target="http://webapp.etsi.org/teldir/ListPersDetails.asp?PersId=82789" TargetMode="External" Id="R6c3f69665dd84935" /><Relationship Type="http://schemas.openxmlformats.org/officeDocument/2006/relationships/hyperlink" Target="https://portal.3gpp.org/ngppapp/CreateTdoc.aspx?mode=view&amp;contributionId=1144020" TargetMode="External" Id="R610878f2b0ac4541" /><Relationship Type="http://schemas.openxmlformats.org/officeDocument/2006/relationships/hyperlink" Target="http://portal.3gpp.org/desktopmodules/Release/ReleaseDetails.aspx?releaseId=191" TargetMode="External" Id="R76a1ef728ceb47d9" /><Relationship Type="http://schemas.openxmlformats.org/officeDocument/2006/relationships/hyperlink" Target="http://portal.3gpp.org/desktopmodules/Specifications/SpecificationDetails.aspx?specificationId=3413" TargetMode="External" Id="Rdff205d699de456f" /><Relationship Type="http://schemas.openxmlformats.org/officeDocument/2006/relationships/hyperlink" Target="http://portal.3gpp.org/desktopmodules/WorkItem/WorkItemDetails.aspx?workitemId=850030" TargetMode="External" Id="Rbb6b2b115ce34b90" /><Relationship Type="http://schemas.openxmlformats.org/officeDocument/2006/relationships/hyperlink" Target="https://www.3gpp.org/ftp/TSG_SA/WG5_TM/TSGS5_132e/Docs/S5-204383.zip" TargetMode="External" Id="Rb0d7f6a89e774433" /><Relationship Type="http://schemas.openxmlformats.org/officeDocument/2006/relationships/hyperlink" Target="http://webapp.etsi.org/teldir/ListPersDetails.asp?PersId=81664" TargetMode="External" Id="R3a64a52e789146c2" /><Relationship Type="http://schemas.openxmlformats.org/officeDocument/2006/relationships/hyperlink" Target="http://portal.3gpp.org/desktopmodules/Release/ReleaseDetails.aspx?releaseId=191" TargetMode="External" Id="R0bba1de4fabf44f3" /><Relationship Type="http://schemas.openxmlformats.org/officeDocument/2006/relationships/hyperlink" Target="http://portal.3gpp.org/desktopmodules/Specifications/SpecificationDetails.aspx?specificationId=3400" TargetMode="External" Id="R4401a25f8ce948bc" /><Relationship Type="http://schemas.openxmlformats.org/officeDocument/2006/relationships/hyperlink" Target="http://portal.3gpp.org/desktopmodules/WorkItem/WorkItemDetails.aspx?workitemId=870024" TargetMode="External" Id="R96f9222feab34fa8" /><Relationship Type="http://schemas.openxmlformats.org/officeDocument/2006/relationships/hyperlink" Target="https://www.3gpp.org/ftp/TSG_SA/WG5_TM/TSGS5_132e/Docs/S5-204384.zip" TargetMode="External" Id="Rac497df84f9a43fb" /><Relationship Type="http://schemas.openxmlformats.org/officeDocument/2006/relationships/hyperlink" Target="http://webapp.etsi.org/teldir/ListPersDetails.asp?PersId=81664" TargetMode="External" Id="R30235562707145fc" /><Relationship Type="http://schemas.openxmlformats.org/officeDocument/2006/relationships/hyperlink" Target="http://portal.3gpp.org/desktopmodules/Release/ReleaseDetails.aspx?releaseId=192" TargetMode="External" Id="R50f62160555c43be" /><Relationship Type="http://schemas.openxmlformats.org/officeDocument/2006/relationships/hyperlink" Target="http://portal.3gpp.org/desktopmodules/Specifications/SpecificationDetails.aspx?specificationId=3400" TargetMode="External" Id="Ra5c02a586c0543c9" /><Relationship Type="http://schemas.openxmlformats.org/officeDocument/2006/relationships/hyperlink" Target="http://portal.3gpp.org/desktopmodules/WorkItem/WorkItemDetails.aspx?workitemId=870024" TargetMode="External" Id="Reeb59d1087c6416c" /><Relationship Type="http://schemas.openxmlformats.org/officeDocument/2006/relationships/hyperlink" Target="https://www.3gpp.org/ftp/TSG_SA/WG5_TM/TSGS5_132e/Docs/S5-204385.zip" TargetMode="External" Id="R1f3ff37433cb4ec1" /><Relationship Type="http://schemas.openxmlformats.org/officeDocument/2006/relationships/hyperlink" Target="http://webapp.etsi.org/teldir/ListPersDetails.asp?PersId=87655" TargetMode="External" Id="R492995f52d424377" /><Relationship Type="http://schemas.openxmlformats.org/officeDocument/2006/relationships/hyperlink" Target="https://portal.3gpp.org/ngppapp/CreateTdoc.aspx?mode=view&amp;contributionId=1147393" TargetMode="External" Id="R9baed694ef9d447b" /><Relationship Type="http://schemas.openxmlformats.org/officeDocument/2006/relationships/hyperlink" Target="http://portal.3gpp.org/desktopmodules/Release/ReleaseDetails.aspx?releaseId=191" TargetMode="External" Id="R04a7732f05234eea" /><Relationship Type="http://schemas.openxmlformats.org/officeDocument/2006/relationships/hyperlink" Target="http://portal.3gpp.org/desktopmodules/Specifications/SpecificationDetails.aspx?specificationId=3694" TargetMode="External" Id="R3855f0ca10504761" /><Relationship Type="http://schemas.openxmlformats.org/officeDocument/2006/relationships/hyperlink" Target="http://portal.3gpp.org/desktopmodules/WorkItem/WorkItemDetails.aspx?workitemId=850028" TargetMode="External" Id="Rbd542888f72748d0" /><Relationship Type="http://schemas.openxmlformats.org/officeDocument/2006/relationships/hyperlink" Target="https://www.3gpp.org/ftp/TSG_SA/WG5_TM/TSGS5_132e/Docs/S5-204386.zip" TargetMode="External" Id="R0498fcf51cbd421b" /><Relationship Type="http://schemas.openxmlformats.org/officeDocument/2006/relationships/hyperlink" Target="http://webapp.etsi.org/teldir/ListPersDetails.asp?PersId=81664" TargetMode="External" Id="R901b5af1398d4df1" /><Relationship Type="http://schemas.openxmlformats.org/officeDocument/2006/relationships/hyperlink" Target="http://portal.3gpp.org/desktopmodules/Release/ReleaseDetails.aspx?releaseId=191" TargetMode="External" Id="Rd55123cbf4634d7b" /><Relationship Type="http://schemas.openxmlformats.org/officeDocument/2006/relationships/hyperlink" Target="http://portal.3gpp.org/desktopmodules/Specifications/SpecificationDetails.aspx?specificationId=3400" TargetMode="External" Id="Rafb690fa4efe483b" /><Relationship Type="http://schemas.openxmlformats.org/officeDocument/2006/relationships/hyperlink" Target="http://portal.3gpp.org/desktopmodules/WorkItem/WorkItemDetails.aspx?workitemId=870024" TargetMode="External" Id="R6ffdd558b6f74275" /><Relationship Type="http://schemas.openxmlformats.org/officeDocument/2006/relationships/hyperlink" Target="https://www.3gpp.org/ftp/TSG_SA/WG5_TM/TSGS5_132e/Docs/S5-204387.zip" TargetMode="External" Id="Rd551e243d8a84bbe" /><Relationship Type="http://schemas.openxmlformats.org/officeDocument/2006/relationships/hyperlink" Target="http://webapp.etsi.org/teldir/ListPersDetails.asp?PersId=81664" TargetMode="External" Id="R2d0aaed759e246a1" /><Relationship Type="http://schemas.openxmlformats.org/officeDocument/2006/relationships/hyperlink" Target="http://portal.3gpp.org/desktopmodules/Release/ReleaseDetails.aspx?releaseId=191" TargetMode="External" Id="R2d1f04f78a464fa1" /><Relationship Type="http://schemas.openxmlformats.org/officeDocument/2006/relationships/hyperlink" Target="http://portal.3gpp.org/desktopmodules/Specifications/SpecificationDetails.aspx?specificationId=3400" TargetMode="External" Id="R4e4b08228a29418d" /><Relationship Type="http://schemas.openxmlformats.org/officeDocument/2006/relationships/hyperlink" Target="http://portal.3gpp.org/desktopmodules/WorkItem/WorkItemDetails.aspx?workitemId=870024" TargetMode="External" Id="R584bfae43bd54d18" /><Relationship Type="http://schemas.openxmlformats.org/officeDocument/2006/relationships/hyperlink" Target="https://www.3gpp.org/ftp/TSG_SA/WG5_TM/TSGS5_132e/Docs/S5-204388.zip" TargetMode="External" Id="R083ad9cbb9fb4c03" /><Relationship Type="http://schemas.openxmlformats.org/officeDocument/2006/relationships/hyperlink" Target="http://webapp.etsi.org/teldir/ListPersDetails.asp?PersId=81664" TargetMode="External" Id="Rf9e21299daac4b24" /><Relationship Type="http://schemas.openxmlformats.org/officeDocument/2006/relationships/hyperlink" Target="http://portal.3gpp.org/desktopmodules/Release/ReleaseDetails.aspx?releaseId=192" TargetMode="External" Id="R40a1a6492e954b0c" /><Relationship Type="http://schemas.openxmlformats.org/officeDocument/2006/relationships/hyperlink" Target="http://portal.3gpp.org/desktopmodules/Specifications/SpecificationDetails.aspx?specificationId=3400" TargetMode="External" Id="Rfa1d56799e114bd1" /><Relationship Type="http://schemas.openxmlformats.org/officeDocument/2006/relationships/hyperlink" Target="http://portal.3gpp.org/desktopmodules/WorkItem/WorkItemDetails.aspx?workitemId=870024" TargetMode="External" Id="R143b84c13f9a4836" /><Relationship Type="http://schemas.openxmlformats.org/officeDocument/2006/relationships/hyperlink" Target="https://www.3gpp.org/ftp/TSG_SA/WG5_TM/TSGS5_132e/Docs/S5-204389.zip" TargetMode="External" Id="Rf18c0e9397074dd7" /><Relationship Type="http://schemas.openxmlformats.org/officeDocument/2006/relationships/hyperlink" Target="http://webapp.etsi.org/teldir/ListPersDetails.asp?PersId=81664" TargetMode="External" Id="Rcf1f659ebde34744" /><Relationship Type="http://schemas.openxmlformats.org/officeDocument/2006/relationships/hyperlink" Target="http://portal.3gpp.org/desktopmodules/Release/ReleaseDetails.aspx?releaseId=192" TargetMode="External" Id="Rd940a35e96e5419c" /><Relationship Type="http://schemas.openxmlformats.org/officeDocument/2006/relationships/hyperlink" Target="http://portal.3gpp.org/desktopmodules/Specifications/SpecificationDetails.aspx?specificationId=3400" TargetMode="External" Id="Rbb1642691819436f" /><Relationship Type="http://schemas.openxmlformats.org/officeDocument/2006/relationships/hyperlink" Target="http://portal.3gpp.org/desktopmodules/WorkItem/WorkItemDetails.aspx?workitemId=870024" TargetMode="External" Id="Rff5c376bda5b470d" /><Relationship Type="http://schemas.openxmlformats.org/officeDocument/2006/relationships/hyperlink" Target="http://webapp.etsi.org/teldir/ListPersDetails.asp?PersId=81664" TargetMode="External" Id="Rcbb270566bef4d35" /><Relationship Type="http://schemas.openxmlformats.org/officeDocument/2006/relationships/hyperlink" Target="http://portal.3gpp.org/desktopmodules/Release/ReleaseDetails.aspx?releaseId=191" TargetMode="External" Id="Rade798d049d64249" /><Relationship Type="http://schemas.openxmlformats.org/officeDocument/2006/relationships/hyperlink" Target="http://portal.3gpp.org/desktopmodules/Specifications/SpecificationDetails.aspx?specificationId=3694" TargetMode="External" Id="R4b8468361e444022" /><Relationship Type="http://schemas.openxmlformats.org/officeDocument/2006/relationships/hyperlink" Target="http://portal.3gpp.org/desktopmodules/WorkItem/WorkItemDetails.aspx?workitemId=850028" TargetMode="External" Id="R7d3fd7699632460d" /><Relationship Type="http://schemas.openxmlformats.org/officeDocument/2006/relationships/hyperlink" Target="https://www.3gpp.org/ftp/TSG_SA/WG5_TM/TSGS5_132e/Docs/S5-204391.zip" TargetMode="External" Id="Rc17970428af047e3" /><Relationship Type="http://schemas.openxmlformats.org/officeDocument/2006/relationships/hyperlink" Target="http://webapp.etsi.org/teldir/ListPersDetails.asp?PersId=81664" TargetMode="External" Id="R3a557d5a1e4e4a66" /><Relationship Type="http://schemas.openxmlformats.org/officeDocument/2006/relationships/hyperlink" Target="https://portal.3gpp.org/ngppapp/CreateTdoc.aspx?mode=view&amp;contributionId=1147415" TargetMode="External" Id="R8c0c91fe79814b64" /><Relationship Type="http://schemas.openxmlformats.org/officeDocument/2006/relationships/hyperlink" Target="http://portal.3gpp.org/desktopmodules/Release/ReleaseDetails.aspx?releaseId=191" TargetMode="External" Id="R5fe7d8f4c43a4317" /><Relationship Type="http://schemas.openxmlformats.org/officeDocument/2006/relationships/hyperlink" Target="http://portal.3gpp.org/desktopmodules/Specifications/SpecificationDetails.aspx?specificationId=3694" TargetMode="External" Id="R768340641b4f4b5b" /><Relationship Type="http://schemas.openxmlformats.org/officeDocument/2006/relationships/hyperlink" Target="http://portal.3gpp.org/desktopmodules/WorkItem/WorkItemDetails.aspx?workitemId=850028" TargetMode="External" Id="R0f6695f8658e4826" /><Relationship Type="http://schemas.openxmlformats.org/officeDocument/2006/relationships/hyperlink" Target="https://www.3gpp.org/ftp/TSG_SA/WG5_TM/TSGS5_132e/Docs/S5-204392.zip" TargetMode="External" Id="R934eb0ed127549a5" /><Relationship Type="http://schemas.openxmlformats.org/officeDocument/2006/relationships/hyperlink" Target="http://webapp.etsi.org/teldir/ListPersDetails.asp?PersId=81664" TargetMode="External" Id="R2a058bea2d644e65" /><Relationship Type="http://schemas.openxmlformats.org/officeDocument/2006/relationships/hyperlink" Target="https://portal.3gpp.org/ngppapp/CreateTdoc.aspx?mode=view&amp;contributionId=1147328" TargetMode="External" Id="R2ed88d61420449a5" /><Relationship Type="http://schemas.openxmlformats.org/officeDocument/2006/relationships/hyperlink" Target="http://portal.3gpp.org/desktopmodules/Release/ReleaseDetails.aspx?releaseId=192" TargetMode="External" Id="Ref420ceca832452c" /><Relationship Type="http://schemas.openxmlformats.org/officeDocument/2006/relationships/hyperlink" Target="http://portal.3gpp.org/desktopmodules/Specifications/SpecificationDetails.aspx?specificationId=3415" TargetMode="External" Id="Re4c580cd971041ee" /><Relationship Type="http://schemas.openxmlformats.org/officeDocument/2006/relationships/hyperlink" Target="http://portal.3gpp.org/desktopmodules/WorkItem/WorkItemDetails.aspx?workitemId=880025" TargetMode="External" Id="R2241efd9ca9a4072" /><Relationship Type="http://schemas.openxmlformats.org/officeDocument/2006/relationships/hyperlink" Target="https://www.3gpp.org/ftp/TSG_SA/WG5_TM/TSGS5_132e/Docs/S5-204393.zip" TargetMode="External" Id="R9c58a3929fff4700" /><Relationship Type="http://schemas.openxmlformats.org/officeDocument/2006/relationships/hyperlink" Target="http://webapp.etsi.org/teldir/ListPersDetails.asp?PersId=49147" TargetMode="External" Id="R30b2b6385a4b4b4d" /><Relationship Type="http://schemas.openxmlformats.org/officeDocument/2006/relationships/hyperlink" Target="http://portal.3gpp.org/desktopmodules/Release/ReleaseDetails.aspx?releaseId=191" TargetMode="External" Id="Ree88d0a546aa434c" /><Relationship Type="http://schemas.openxmlformats.org/officeDocument/2006/relationships/hyperlink" Target="http://portal.3gpp.org/desktopmodules/Specifications/SpecificationDetails.aspx?specificationId=3701" TargetMode="External" Id="Rb50af3f1fb0e4044" /><Relationship Type="http://schemas.openxmlformats.org/officeDocument/2006/relationships/hyperlink" Target="http://portal.3gpp.org/desktopmodules/WorkItem/WorkItemDetails.aspx?workitemId=870030" TargetMode="External" Id="R049057717f1041d2" /><Relationship Type="http://schemas.openxmlformats.org/officeDocument/2006/relationships/hyperlink" Target="https://www.3gpp.org/ftp/TSG_SA/WG5_TM/TSGS5_132e/Docs/S5-204394.zip" TargetMode="External" Id="Rb37d2ce199f24907" /><Relationship Type="http://schemas.openxmlformats.org/officeDocument/2006/relationships/hyperlink" Target="http://webapp.etsi.org/teldir/ListPersDetails.asp?PersId=85714" TargetMode="External" Id="R9ce92981babe41f4" /><Relationship Type="http://schemas.openxmlformats.org/officeDocument/2006/relationships/hyperlink" Target="https://portal.3gpp.org/ngppapp/CreateTdoc.aspx?mode=view&amp;contributionId=1152453" TargetMode="External" Id="R4c2b22f03e7848ef" /><Relationship Type="http://schemas.openxmlformats.org/officeDocument/2006/relationships/hyperlink" Target="http://portal.3gpp.org/desktopmodules/Release/ReleaseDetails.aspx?releaseId=191" TargetMode="External" Id="R3d99edf9258d4466" /><Relationship Type="http://schemas.openxmlformats.org/officeDocument/2006/relationships/hyperlink" Target="http://portal.3gpp.org/desktopmodules/Specifications/SpecificationDetails.aspx?specificationId=3400" TargetMode="External" Id="Ref9417d4bff04601" /><Relationship Type="http://schemas.openxmlformats.org/officeDocument/2006/relationships/hyperlink" Target="http://portal.3gpp.org/desktopmodules/WorkItem/WorkItemDetails.aspx?workitemId=820032" TargetMode="External" Id="R70d87238258a4a48" /><Relationship Type="http://schemas.openxmlformats.org/officeDocument/2006/relationships/hyperlink" Target="https://www.3gpp.org/ftp/TSG_SA/WG5_TM/TSGS5_132e/Docs/S5-204395.zip" TargetMode="External" Id="R99a4fc0cdcc5423b" /><Relationship Type="http://schemas.openxmlformats.org/officeDocument/2006/relationships/hyperlink" Target="http://webapp.etsi.org/teldir/ListPersDetails.asp?PersId=85714" TargetMode="External" Id="R5609d92eed1a4c65" /><Relationship Type="http://schemas.openxmlformats.org/officeDocument/2006/relationships/hyperlink" Target="http://portal.3gpp.org/desktopmodules/Release/ReleaseDetails.aspx?releaseId=191" TargetMode="External" Id="R5ef7e45cae654d10" /><Relationship Type="http://schemas.openxmlformats.org/officeDocument/2006/relationships/hyperlink" Target="http://portal.3gpp.org/desktopmodules/Specifications/SpecificationDetails.aspx?specificationId=3400" TargetMode="External" Id="Rf49084a8e8a1485a" /><Relationship Type="http://schemas.openxmlformats.org/officeDocument/2006/relationships/hyperlink" Target="http://portal.3gpp.org/desktopmodules/WorkItem/WorkItemDetails.aspx?workitemId=820032" TargetMode="External" Id="R1435c326b00d4309" /><Relationship Type="http://schemas.openxmlformats.org/officeDocument/2006/relationships/hyperlink" Target="https://www.3gpp.org/ftp/TSG_SA/WG5_TM/TSGS5_132e/Docs/S5-204396.zip" TargetMode="External" Id="R488b7fb811e1403c" /><Relationship Type="http://schemas.openxmlformats.org/officeDocument/2006/relationships/hyperlink" Target="http://webapp.etsi.org/teldir/ListPersDetails.asp?PersId=85714" TargetMode="External" Id="Rb26a3e89ea3645dc" /><Relationship Type="http://schemas.openxmlformats.org/officeDocument/2006/relationships/hyperlink" Target="https://portal.3gpp.org/ngppapp/CreateTdoc.aspx?mode=view&amp;contributionId=1147322" TargetMode="External" Id="R96e4ca7fdfe84fe1" /><Relationship Type="http://schemas.openxmlformats.org/officeDocument/2006/relationships/hyperlink" Target="http://portal.3gpp.org/desktopmodules/Release/ReleaseDetails.aspx?releaseId=191" TargetMode="External" Id="Rbf56289428b84d11" /><Relationship Type="http://schemas.openxmlformats.org/officeDocument/2006/relationships/hyperlink" Target="http://portal.3gpp.org/desktopmodules/Specifications/SpecificationDetails.aspx?specificationId=3413" TargetMode="External" Id="R981962851b954859" /><Relationship Type="http://schemas.openxmlformats.org/officeDocument/2006/relationships/hyperlink" Target="http://portal.3gpp.org/desktopmodules/WorkItem/WorkItemDetails.aspx?workitemId=880025" TargetMode="External" Id="Rc0a1bc470519473c" /><Relationship Type="http://schemas.openxmlformats.org/officeDocument/2006/relationships/hyperlink" Target="https://www.3gpp.org/ftp/TSG_SA/WG5_TM/TSGS5_132e/Docs/S5-204397.zip" TargetMode="External" Id="R21f2a78f323346a7" /><Relationship Type="http://schemas.openxmlformats.org/officeDocument/2006/relationships/hyperlink" Target="http://webapp.etsi.org/teldir/ListPersDetails.asp?PersId=85714" TargetMode="External" Id="R9f968935e35745f7" /><Relationship Type="http://schemas.openxmlformats.org/officeDocument/2006/relationships/hyperlink" Target="https://portal.3gpp.org/ngppapp/CreateTdoc.aspx?mode=view&amp;contributionId=1147323" TargetMode="External" Id="Rb4184daa2b19457b" /><Relationship Type="http://schemas.openxmlformats.org/officeDocument/2006/relationships/hyperlink" Target="http://portal.3gpp.org/desktopmodules/Release/ReleaseDetails.aspx?releaseId=191" TargetMode="External" Id="Rcbc0e50cdbed4285" /><Relationship Type="http://schemas.openxmlformats.org/officeDocument/2006/relationships/hyperlink" Target="http://portal.3gpp.org/desktopmodules/Specifications/SpecificationDetails.aspx?specificationId=3413" TargetMode="External" Id="R5d5cba725ba24da7" /><Relationship Type="http://schemas.openxmlformats.org/officeDocument/2006/relationships/hyperlink" Target="http://portal.3gpp.org/desktopmodules/WorkItem/WorkItemDetails.aspx?workitemId=880025" TargetMode="External" Id="R912f795a28c24605" /><Relationship Type="http://schemas.openxmlformats.org/officeDocument/2006/relationships/hyperlink" Target="https://www.3gpp.org/ftp/TSG_SA/WG5_TM/TSGS5_132e/Docs/S5-204398.zip" TargetMode="External" Id="R8d4e3068b613441b" /><Relationship Type="http://schemas.openxmlformats.org/officeDocument/2006/relationships/hyperlink" Target="http://webapp.etsi.org/teldir/ListPersDetails.asp?PersId=85714" TargetMode="External" Id="Rd0973521134a4d32" /><Relationship Type="http://schemas.openxmlformats.org/officeDocument/2006/relationships/hyperlink" Target="http://portal.3gpp.org/desktopmodules/Release/ReleaseDetails.aspx?releaseId=191" TargetMode="External" Id="Ra2e950beb8c04651" /><Relationship Type="http://schemas.openxmlformats.org/officeDocument/2006/relationships/hyperlink" Target="http://portal.3gpp.org/desktopmodules/Specifications/SpecificationDetails.aspx?specificationId=3415" TargetMode="External" Id="R80d23f54100f4c83" /><Relationship Type="http://schemas.openxmlformats.org/officeDocument/2006/relationships/hyperlink" Target="http://portal.3gpp.org/desktopmodules/WorkItem/WorkItemDetails.aspx?workitemId=880025" TargetMode="External" Id="Rfb25a2961dd048d8" /><Relationship Type="http://schemas.openxmlformats.org/officeDocument/2006/relationships/hyperlink" Target="https://www.3gpp.org/ftp/TSG_SA/WG5_TM/TSGS5_132e/Docs/S5-204399.zip" TargetMode="External" Id="Rf4cdd75bc40d4e14" /><Relationship Type="http://schemas.openxmlformats.org/officeDocument/2006/relationships/hyperlink" Target="http://webapp.etsi.org/teldir/ListPersDetails.asp?PersId=87655" TargetMode="External" Id="Rc245960c250b4dc9" /><Relationship Type="http://schemas.openxmlformats.org/officeDocument/2006/relationships/hyperlink" Target="https://portal.3gpp.org/ngppapp/CreateTdoc.aspx?mode=view&amp;contributionId=1147401" TargetMode="External" Id="Rf884bab52e5d48d3" /><Relationship Type="http://schemas.openxmlformats.org/officeDocument/2006/relationships/hyperlink" Target="http://portal.3gpp.org/desktopmodules/Release/ReleaseDetails.aspx?releaseId=191" TargetMode="External" Id="Ra599bd62f8c54a30" /><Relationship Type="http://schemas.openxmlformats.org/officeDocument/2006/relationships/hyperlink" Target="http://portal.3gpp.org/desktopmodules/Specifications/SpecificationDetails.aspx?specificationId=3694" TargetMode="External" Id="R076deefe9145403e" /><Relationship Type="http://schemas.openxmlformats.org/officeDocument/2006/relationships/hyperlink" Target="http://portal.3gpp.org/desktopmodules/WorkItem/WorkItemDetails.aspx?workitemId=850028" TargetMode="External" Id="R1220f87ead0848bf" /><Relationship Type="http://schemas.openxmlformats.org/officeDocument/2006/relationships/hyperlink" Target="https://www.3gpp.org/ftp/TSG_SA/WG5_TM/TSGS5_132e/Docs/S5-204400.zip" TargetMode="External" Id="R86914ff7b9fc4a6c" /><Relationship Type="http://schemas.openxmlformats.org/officeDocument/2006/relationships/hyperlink" Target="http://webapp.etsi.org/teldir/ListPersDetails.asp?PersId=49147" TargetMode="External" Id="R0dc2b337bee94dd7" /><Relationship Type="http://schemas.openxmlformats.org/officeDocument/2006/relationships/hyperlink" Target="http://portal.3gpp.org/desktopmodules/Release/ReleaseDetails.aspx?releaseId=190" TargetMode="External" Id="R6193ec764b644a0d" /><Relationship Type="http://schemas.openxmlformats.org/officeDocument/2006/relationships/hyperlink" Target="http://portal.3gpp.org/desktopmodules/Specifications/SpecificationDetails.aspx?specificationId=3274" TargetMode="External" Id="R1db0666172614680" /><Relationship Type="http://schemas.openxmlformats.org/officeDocument/2006/relationships/hyperlink" Target="http://portal.3gpp.org/desktopmodules/WorkItem/WorkItemDetails.aspx?workitemId=760065" TargetMode="External" Id="R09770412847043e6" /><Relationship Type="http://schemas.openxmlformats.org/officeDocument/2006/relationships/hyperlink" Target="https://www.3gpp.org/ftp/TSG_SA/WG5_TM/TSGS5_132e/Docs/S5-204401.zip" TargetMode="External" Id="Re71aa17404d74389" /><Relationship Type="http://schemas.openxmlformats.org/officeDocument/2006/relationships/hyperlink" Target="http://webapp.etsi.org/teldir/ListPersDetails.asp?PersId=87655" TargetMode="External" Id="R06335ad9b4b045e6" /><Relationship Type="http://schemas.openxmlformats.org/officeDocument/2006/relationships/hyperlink" Target="https://portal.3gpp.org/ngppapp/CreateTdoc.aspx?mode=view&amp;contributionId=1147398" TargetMode="External" Id="R753c95a4278a4d88" /><Relationship Type="http://schemas.openxmlformats.org/officeDocument/2006/relationships/hyperlink" Target="http://portal.3gpp.org/desktopmodules/Release/ReleaseDetails.aspx?releaseId=191" TargetMode="External" Id="Rb27bede7078642eb" /><Relationship Type="http://schemas.openxmlformats.org/officeDocument/2006/relationships/hyperlink" Target="http://portal.3gpp.org/desktopmodules/Specifications/SpecificationDetails.aspx?specificationId=3694" TargetMode="External" Id="R368a68c78ec34bcd" /><Relationship Type="http://schemas.openxmlformats.org/officeDocument/2006/relationships/hyperlink" Target="http://portal.3gpp.org/desktopmodules/WorkItem/WorkItemDetails.aspx?workitemId=850028" TargetMode="External" Id="R9670078a3c814b08" /><Relationship Type="http://schemas.openxmlformats.org/officeDocument/2006/relationships/hyperlink" Target="https://www.3gpp.org/ftp/TSG_SA/WG5_TM/TSGS5_132e/Docs/S5-204402.zip" TargetMode="External" Id="Rb0e01cb988d64f94" /><Relationship Type="http://schemas.openxmlformats.org/officeDocument/2006/relationships/hyperlink" Target="http://webapp.etsi.org/teldir/ListPersDetails.asp?PersId=49147" TargetMode="External" Id="R36ca38c425a34fed" /><Relationship Type="http://schemas.openxmlformats.org/officeDocument/2006/relationships/hyperlink" Target="http://portal.3gpp.org/desktopmodules/Release/ReleaseDetails.aspx?releaseId=191" TargetMode="External" Id="Rf924b2ab8b744b45" /><Relationship Type="http://schemas.openxmlformats.org/officeDocument/2006/relationships/hyperlink" Target="http://portal.3gpp.org/desktopmodules/Specifications/SpecificationDetails.aspx?specificationId=3274" TargetMode="External" Id="Rbbc30e4dbb95454c" /><Relationship Type="http://schemas.openxmlformats.org/officeDocument/2006/relationships/hyperlink" Target="http://portal.3gpp.org/desktopmodules/WorkItem/WorkItemDetails.aspx?workitemId=760065" TargetMode="External" Id="Re0902514af9945df" /><Relationship Type="http://schemas.openxmlformats.org/officeDocument/2006/relationships/hyperlink" Target="https://www.3gpp.org/ftp/TSG_SA/WG5_TM/TSGS5_132e/Docs/S5-204403.zip" TargetMode="External" Id="R7c16a928792c499c" /><Relationship Type="http://schemas.openxmlformats.org/officeDocument/2006/relationships/hyperlink" Target="http://webapp.etsi.org/teldir/ListPersDetails.asp?PersId=87655" TargetMode="External" Id="Rc44186ffdefb4c00" /><Relationship Type="http://schemas.openxmlformats.org/officeDocument/2006/relationships/hyperlink" Target="https://portal.3gpp.org/ngppapp/CreateTdoc.aspx?mode=view&amp;contributionId=1147397" TargetMode="External" Id="R697b4789b1b6484b" /><Relationship Type="http://schemas.openxmlformats.org/officeDocument/2006/relationships/hyperlink" Target="http://portal.3gpp.org/desktopmodules/Release/ReleaseDetails.aspx?releaseId=191" TargetMode="External" Id="R49d9ece9b5354cd9" /><Relationship Type="http://schemas.openxmlformats.org/officeDocument/2006/relationships/hyperlink" Target="http://portal.3gpp.org/desktopmodules/Specifications/SpecificationDetails.aspx?specificationId=3694" TargetMode="External" Id="Ra91d45e670f04ec4" /><Relationship Type="http://schemas.openxmlformats.org/officeDocument/2006/relationships/hyperlink" Target="http://portal.3gpp.org/desktopmodules/WorkItem/WorkItemDetails.aspx?workitemId=850028" TargetMode="External" Id="R6d6f20161eef423a" /><Relationship Type="http://schemas.openxmlformats.org/officeDocument/2006/relationships/hyperlink" Target="https://www.3gpp.org/ftp/TSG_SA/WG5_TM/TSGS5_132e/Docs/S5-204404.zip" TargetMode="External" Id="R3a50e5c7dd934657" /><Relationship Type="http://schemas.openxmlformats.org/officeDocument/2006/relationships/hyperlink" Target="http://webapp.etsi.org/teldir/ListPersDetails.asp?PersId=75251" TargetMode="External" Id="R59f3d7fc6d8f41ab" /><Relationship Type="http://schemas.openxmlformats.org/officeDocument/2006/relationships/hyperlink" Target="http://portal.3gpp.org/desktopmodules/Release/ReleaseDetails.aspx?releaseId=191" TargetMode="External" Id="R98a694c6e2b2432c" /><Relationship Type="http://schemas.openxmlformats.org/officeDocument/2006/relationships/hyperlink" Target="http://portal.3gpp.org/desktopmodules/Specifications/SpecificationDetails.aspx?specificationId=2010" TargetMode="External" Id="Rdc344c9916144d48" /><Relationship Type="http://schemas.openxmlformats.org/officeDocument/2006/relationships/hyperlink" Target="http://portal.3gpp.org/desktopmodules/WorkItem/WorkItemDetails.aspx?workitemId=850027" TargetMode="External" Id="R47fe5362851843bc" /><Relationship Type="http://schemas.openxmlformats.org/officeDocument/2006/relationships/hyperlink" Target="https://www.3gpp.org/ftp/TSG_SA/WG5_TM/TSGS5_132e/Docs/S5-204405.zip" TargetMode="External" Id="R3f4ae85e0a5e4a92" /><Relationship Type="http://schemas.openxmlformats.org/officeDocument/2006/relationships/hyperlink" Target="http://webapp.etsi.org/teldir/ListPersDetails.asp?PersId=68419" TargetMode="External" Id="R90f1816206244516" /><Relationship Type="http://schemas.openxmlformats.org/officeDocument/2006/relationships/hyperlink" Target="https://portal.3gpp.org/ngppapp/CreateTdoc.aspx?mode=view&amp;contributionId=1147351" TargetMode="External" Id="Rae6dd3f734d24fc1" /><Relationship Type="http://schemas.openxmlformats.org/officeDocument/2006/relationships/hyperlink" Target="http://portal.3gpp.org/desktopmodules/Release/ReleaseDetails.aspx?releaseId=192" TargetMode="External" Id="R50693b91967b46d5" /><Relationship Type="http://schemas.openxmlformats.org/officeDocument/2006/relationships/hyperlink" Target="https://www.3gpp.org/ftp/TSG_SA/WG5_TM/TSGS5_132e/Docs/S5-204406.zip" TargetMode="External" Id="R822de77bd92049a2" /><Relationship Type="http://schemas.openxmlformats.org/officeDocument/2006/relationships/hyperlink" Target="http://webapp.etsi.org/teldir/ListPersDetails.asp?PersId=68419" TargetMode="External" Id="R8e18ff6ef9de4554" /><Relationship Type="http://schemas.openxmlformats.org/officeDocument/2006/relationships/hyperlink" Target="https://portal.3gpp.org/ngppapp/CreateTdoc.aspx?mode=view&amp;contributionId=1147380" TargetMode="External" Id="R9df20fdc5059432e" /><Relationship Type="http://schemas.openxmlformats.org/officeDocument/2006/relationships/hyperlink" Target="http://portal.3gpp.org/desktopmodules/Release/ReleaseDetails.aspx?releaseId=192" TargetMode="External" Id="Rcb9390461a3e4a07" /><Relationship Type="http://schemas.openxmlformats.org/officeDocument/2006/relationships/hyperlink" Target="https://www.3gpp.org/ftp/TSG_SA/WG5_TM/TSGS5_132e/Docs/S5-204407.zip" TargetMode="External" Id="R329130209bae4cea" /><Relationship Type="http://schemas.openxmlformats.org/officeDocument/2006/relationships/hyperlink" Target="http://webapp.etsi.org/teldir/ListPersDetails.asp?PersId=68419" TargetMode="External" Id="R65397cf84924432a" /><Relationship Type="http://schemas.openxmlformats.org/officeDocument/2006/relationships/hyperlink" Target="http://portal.3gpp.org/desktopmodules/Release/ReleaseDetails.aspx?releaseId=192" TargetMode="External" Id="Ra10a29df32b347f0" /><Relationship Type="http://schemas.openxmlformats.org/officeDocument/2006/relationships/hyperlink" Target="https://www.3gpp.org/ftp/TSG_SA/WG5_TM/TSGS5_132e/Docs/S5-204408.zip" TargetMode="External" Id="Rab335fbbb10348b5" /><Relationship Type="http://schemas.openxmlformats.org/officeDocument/2006/relationships/hyperlink" Target="http://webapp.etsi.org/teldir/ListPersDetails.asp?PersId=68419" TargetMode="External" Id="R13847d58702840c2" /><Relationship Type="http://schemas.openxmlformats.org/officeDocument/2006/relationships/hyperlink" Target="http://portal.3gpp.org/desktopmodules/Release/ReleaseDetails.aspx?releaseId=192" TargetMode="External" Id="Rda73f12062e841dd" /><Relationship Type="http://schemas.openxmlformats.org/officeDocument/2006/relationships/hyperlink" Target="https://www.3gpp.org/ftp/TSG_SA/WG5_TM/TSGS5_132e/Docs/S5-204409.zip" TargetMode="External" Id="R69b5234a58d34545" /><Relationship Type="http://schemas.openxmlformats.org/officeDocument/2006/relationships/hyperlink" Target="http://webapp.etsi.org/teldir/ListPersDetails.asp?PersId=68419" TargetMode="External" Id="R40a8361b2d5643f9" /><Relationship Type="http://schemas.openxmlformats.org/officeDocument/2006/relationships/hyperlink" Target="https://portal.3gpp.org/ngppapp/CreateTdoc.aspx?mode=view&amp;contributionId=1147368" TargetMode="External" Id="Rbd8010912cf5458f" /><Relationship Type="http://schemas.openxmlformats.org/officeDocument/2006/relationships/hyperlink" Target="http://portal.3gpp.org/desktopmodules/Release/ReleaseDetails.aspx?releaseId=191" TargetMode="External" Id="Rf5b1f49be1de40a1" /><Relationship Type="http://schemas.openxmlformats.org/officeDocument/2006/relationships/hyperlink" Target="http://portal.3gpp.org/desktopmodules/Specifications/SpecificationDetails.aspx?specificationId=3400" TargetMode="External" Id="R25149b8d3f034b26" /><Relationship Type="http://schemas.openxmlformats.org/officeDocument/2006/relationships/hyperlink" Target="http://portal.3gpp.org/desktopmodules/WorkItem/WorkItemDetails.aspx?workitemId=770050" TargetMode="External" Id="Rd7752444a5c341b5" /><Relationship Type="http://schemas.openxmlformats.org/officeDocument/2006/relationships/hyperlink" Target="https://www.3gpp.org/ftp/TSG_SA/WG5_TM/TSGS5_132e/Docs/S5-204410.zip" TargetMode="External" Id="R5b5c831dabdd4472" /><Relationship Type="http://schemas.openxmlformats.org/officeDocument/2006/relationships/hyperlink" Target="http://webapp.etsi.org/teldir/ListPersDetails.asp?PersId=68419" TargetMode="External" Id="R1419cd2db7db4877" /><Relationship Type="http://schemas.openxmlformats.org/officeDocument/2006/relationships/hyperlink" Target="http://portal.3gpp.org/desktopmodules/Release/ReleaseDetails.aspx?releaseId=191" TargetMode="External" Id="Rcc3b3081f1ff4788" /><Relationship Type="http://schemas.openxmlformats.org/officeDocument/2006/relationships/hyperlink" Target="http://portal.3gpp.org/desktopmodules/Specifications/SpecificationDetails.aspx?specificationId=3400" TargetMode="External" Id="R7cdd5c7866fd49e2" /><Relationship Type="http://schemas.openxmlformats.org/officeDocument/2006/relationships/hyperlink" Target="http://portal.3gpp.org/desktopmodules/WorkItem/WorkItemDetails.aspx?workitemId=770050" TargetMode="External" Id="R91a72e2bad054d5a" /><Relationship Type="http://schemas.openxmlformats.org/officeDocument/2006/relationships/hyperlink" Target="https://www.3gpp.org/ftp/TSG_SA/WG5_TM/TSGS5_132e/Docs/S5-204411.zip" TargetMode="External" Id="R0188e0f0456744a9" /><Relationship Type="http://schemas.openxmlformats.org/officeDocument/2006/relationships/hyperlink" Target="http://webapp.etsi.org/teldir/ListPersDetails.asp?PersId=68419" TargetMode="External" Id="R8203f8ebf9c9475c" /><Relationship Type="http://schemas.openxmlformats.org/officeDocument/2006/relationships/hyperlink" Target="https://portal.3gpp.org/ngppapp/CreateTdoc.aspx?mode=view&amp;contributionId=1147283" TargetMode="External" Id="R181b24da405b40c0" /><Relationship Type="http://schemas.openxmlformats.org/officeDocument/2006/relationships/hyperlink" Target="http://portal.3gpp.org/desktopmodules/Release/ReleaseDetails.aspx?releaseId=191" TargetMode="External" Id="R73e44c20dd2a41d0" /><Relationship Type="http://schemas.openxmlformats.org/officeDocument/2006/relationships/hyperlink" Target="https://www.3gpp.org/ftp/TSG_SA/WG5_TM/TSGS5_132e/Docs/S5-204412.zip" TargetMode="External" Id="R0fbcbefd5cf84a5e" /><Relationship Type="http://schemas.openxmlformats.org/officeDocument/2006/relationships/hyperlink" Target="http://webapp.etsi.org/teldir/ListPersDetails.asp?PersId=68419" TargetMode="External" Id="Ra5c57cca3c9e4767" /><Relationship Type="http://schemas.openxmlformats.org/officeDocument/2006/relationships/hyperlink" Target="https://portal.3gpp.org/ngppapp/CreateTdoc.aspx?mode=view&amp;contributionId=1147279" TargetMode="External" Id="Ra8ad15a2339540c0" /><Relationship Type="http://schemas.openxmlformats.org/officeDocument/2006/relationships/hyperlink" Target="http://portal.3gpp.org/desktopmodules/Release/ReleaseDetails.aspx?releaseId=191" TargetMode="External" Id="R5a8aed2615454484" /><Relationship Type="http://schemas.openxmlformats.org/officeDocument/2006/relationships/hyperlink" Target="http://portal.3gpp.org/desktopmodules/Specifications/SpecificationDetails.aspx?specificationId=3400" TargetMode="External" Id="Rc6cf55689fb64229" /><Relationship Type="http://schemas.openxmlformats.org/officeDocument/2006/relationships/hyperlink" Target="http://portal.3gpp.org/desktopmodules/WorkItem/WorkItemDetails.aspx?workitemId=820032" TargetMode="External" Id="R13e9ae4d0a4a42fd" /><Relationship Type="http://schemas.openxmlformats.org/officeDocument/2006/relationships/hyperlink" Target="https://www.3gpp.org/ftp/TSG_SA/WG5_TM/TSGS5_132e/Docs/S5-204413.zip" TargetMode="External" Id="R92b56deb8b8b4cb8" /><Relationship Type="http://schemas.openxmlformats.org/officeDocument/2006/relationships/hyperlink" Target="http://webapp.etsi.org/teldir/ListPersDetails.asp?PersId=68419" TargetMode="External" Id="R0bb3fbde2eb84479" /><Relationship Type="http://schemas.openxmlformats.org/officeDocument/2006/relationships/hyperlink" Target="http://portal.3gpp.org/desktopmodules/Release/ReleaseDetails.aspx?releaseId=191" TargetMode="External" Id="R486604903f734356" /><Relationship Type="http://schemas.openxmlformats.org/officeDocument/2006/relationships/hyperlink" Target="http://portal.3gpp.org/desktopmodules/Specifications/SpecificationDetails.aspx?specificationId=3274" TargetMode="External" Id="R93cc9859412e4520" /><Relationship Type="http://schemas.openxmlformats.org/officeDocument/2006/relationships/hyperlink" Target="http://portal.3gpp.org/desktopmodules/WorkItem/WorkItemDetails.aspx?workitemId=770050" TargetMode="External" Id="R4f7aee29f7174f05" /><Relationship Type="http://schemas.openxmlformats.org/officeDocument/2006/relationships/hyperlink" Target="https://www.3gpp.org/ftp/TSG_SA/WG5_TM/TSGS5_132e/Docs/S5-204414.zip" TargetMode="External" Id="Rceafbb93f7b74a86" /><Relationship Type="http://schemas.openxmlformats.org/officeDocument/2006/relationships/hyperlink" Target="http://webapp.etsi.org/teldir/ListPersDetails.asp?PersId=49147" TargetMode="External" Id="Recf094efe8bf4a5c" /><Relationship Type="http://schemas.openxmlformats.org/officeDocument/2006/relationships/hyperlink" Target="http://portal.3gpp.org/desktopmodules/Release/ReleaseDetails.aspx?releaseId=191" TargetMode="External" Id="R47b469bdc5cb49e4" /><Relationship Type="http://schemas.openxmlformats.org/officeDocument/2006/relationships/hyperlink" Target="http://portal.3gpp.org/desktopmodules/Specifications/SpecificationDetails.aspx?specificationId=3693" TargetMode="External" Id="R812aaa697fc54d69" /><Relationship Type="http://schemas.openxmlformats.org/officeDocument/2006/relationships/hyperlink" Target="http://portal.3gpp.org/desktopmodules/WorkItem/WorkItemDetails.aspx?workitemId=850026" TargetMode="External" Id="Rf99ba3420b0445dc" /><Relationship Type="http://schemas.openxmlformats.org/officeDocument/2006/relationships/hyperlink" Target="https://www.3gpp.org/ftp/TSG_SA/WG5_TM/TSGS5_132e/Docs/S5-204415.zip" TargetMode="External" Id="R32475df9607a4183" /><Relationship Type="http://schemas.openxmlformats.org/officeDocument/2006/relationships/hyperlink" Target="http://webapp.etsi.org/teldir/ListPersDetails.asp?PersId=75251" TargetMode="External" Id="Rc4e90e301b9845b8" /><Relationship Type="http://schemas.openxmlformats.org/officeDocument/2006/relationships/hyperlink" Target="http://portal.3gpp.org/desktopmodules/Release/ReleaseDetails.aspx?releaseId=191" TargetMode="External" Id="R0936a734f0814ddc" /><Relationship Type="http://schemas.openxmlformats.org/officeDocument/2006/relationships/hyperlink" Target="http://portal.3gpp.org/desktopmodules/Specifications/SpecificationDetails.aspx?specificationId=2009" TargetMode="External" Id="R0fb305a73dd14f67" /><Relationship Type="http://schemas.openxmlformats.org/officeDocument/2006/relationships/hyperlink" Target="http://portal.3gpp.org/desktopmodules/WorkItem/WorkItemDetails.aspx?workitemId=850027" TargetMode="External" Id="R23b33a07812f4126" /><Relationship Type="http://schemas.openxmlformats.org/officeDocument/2006/relationships/hyperlink" Target="https://www.3gpp.org/ftp/TSG_SA/WG5_TM/TSGS5_132e/Docs/S5-204416.zip" TargetMode="External" Id="R840b3437c8894125" /><Relationship Type="http://schemas.openxmlformats.org/officeDocument/2006/relationships/hyperlink" Target="http://webapp.etsi.org/teldir/ListPersDetails.asp?PersId=49147" TargetMode="External" Id="R76ba9224a7de4b71" /><Relationship Type="http://schemas.openxmlformats.org/officeDocument/2006/relationships/hyperlink" Target="http://portal.3gpp.org/desktopmodules/Release/ReleaseDetails.aspx?releaseId=191" TargetMode="External" Id="R7559e7cb763a4c35" /><Relationship Type="http://schemas.openxmlformats.org/officeDocument/2006/relationships/hyperlink" Target="http://portal.3gpp.org/desktopmodules/Specifications/SpecificationDetails.aspx?specificationId=3693" TargetMode="External" Id="Rfd5181e4e093426e" /><Relationship Type="http://schemas.openxmlformats.org/officeDocument/2006/relationships/hyperlink" Target="http://portal.3gpp.org/desktopmodules/WorkItem/WorkItemDetails.aspx?workitemId=850026" TargetMode="External" Id="Rdd2067df369a4cc8" /><Relationship Type="http://schemas.openxmlformats.org/officeDocument/2006/relationships/hyperlink" Target="https://www.3gpp.org/ftp/TSG_SA/WG5_TM/TSGS5_132e/Docs/S5-204417.zip" TargetMode="External" Id="Rcb1c64e1718d4b81" /><Relationship Type="http://schemas.openxmlformats.org/officeDocument/2006/relationships/hyperlink" Target="http://webapp.etsi.org/teldir/ListPersDetails.asp?PersId=49147" TargetMode="External" Id="Re500785411b84010" /><Relationship Type="http://schemas.openxmlformats.org/officeDocument/2006/relationships/hyperlink" Target="http://portal.3gpp.org/desktopmodules/Release/ReleaseDetails.aspx?releaseId=191" TargetMode="External" Id="Rd5c793f5180b4eee" /><Relationship Type="http://schemas.openxmlformats.org/officeDocument/2006/relationships/hyperlink" Target="http://portal.3gpp.org/desktopmodules/Specifications/SpecificationDetails.aspx?specificationId=3693" TargetMode="External" Id="R8600b5dee6dd4ce3" /><Relationship Type="http://schemas.openxmlformats.org/officeDocument/2006/relationships/hyperlink" Target="http://portal.3gpp.org/desktopmodules/WorkItem/WorkItemDetails.aspx?workitemId=850026" TargetMode="External" Id="Rbeb7e8cfcb47433a" /><Relationship Type="http://schemas.openxmlformats.org/officeDocument/2006/relationships/hyperlink" Target="https://www.3gpp.org/ftp/TSG_SA/WG5_TM/TSGS5_132e/Docs/S5-204418.zip" TargetMode="External" Id="R6d8c6607dd57451e" /><Relationship Type="http://schemas.openxmlformats.org/officeDocument/2006/relationships/hyperlink" Target="http://webapp.etsi.org/teldir/ListPersDetails.asp?PersId=49147" TargetMode="External" Id="R912583a64b6745ce" /><Relationship Type="http://schemas.openxmlformats.org/officeDocument/2006/relationships/hyperlink" Target="http://portal.3gpp.org/desktopmodules/Release/ReleaseDetails.aspx?releaseId=191" TargetMode="External" Id="R3373f3ec5e6c4049" /><Relationship Type="http://schemas.openxmlformats.org/officeDocument/2006/relationships/hyperlink" Target="http://portal.3gpp.org/desktopmodules/Specifications/SpecificationDetails.aspx?specificationId=3701" TargetMode="External" Id="Rafa175aca92e4cc1" /><Relationship Type="http://schemas.openxmlformats.org/officeDocument/2006/relationships/hyperlink" Target="http://portal.3gpp.org/desktopmodules/WorkItem/WorkItemDetails.aspx?workitemId=850026" TargetMode="External" Id="R6224b457aa364eb9" /><Relationship Type="http://schemas.openxmlformats.org/officeDocument/2006/relationships/hyperlink" Target="https://www.3gpp.org/ftp/TSG_SA/WG5_TM/TSGS5_132e/Docs/S5-204419.zip" TargetMode="External" Id="R20dcb6eb15bf43b9" /><Relationship Type="http://schemas.openxmlformats.org/officeDocument/2006/relationships/hyperlink" Target="http://webapp.etsi.org/teldir/ListPersDetails.asp?PersId=49147" TargetMode="External" Id="R40909582406b40b3" /><Relationship Type="http://schemas.openxmlformats.org/officeDocument/2006/relationships/hyperlink" Target="http://portal.3gpp.org/desktopmodules/Release/ReleaseDetails.aspx?releaseId=191" TargetMode="External" Id="Rcea3efddc262440d" /><Relationship Type="http://schemas.openxmlformats.org/officeDocument/2006/relationships/hyperlink" Target="http://portal.3gpp.org/desktopmodules/Specifications/SpecificationDetails.aspx?specificationId=3701" TargetMode="External" Id="R867ed6e85e264b1a" /><Relationship Type="http://schemas.openxmlformats.org/officeDocument/2006/relationships/hyperlink" Target="http://portal.3gpp.org/desktopmodules/WorkItem/WorkItemDetails.aspx?workitemId=850026" TargetMode="External" Id="R49cc981f97094ff0" /><Relationship Type="http://schemas.openxmlformats.org/officeDocument/2006/relationships/hyperlink" Target="https://www.3gpp.org/ftp/TSG_SA/WG5_TM/TSGS5_132e/Docs/S5-204420.zip" TargetMode="External" Id="R6ac044207cf24456" /><Relationship Type="http://schemas.openxmlformats.org/officeDocument/2006/relationships/hyperlink" Target="http://webapp.etsi.org/teldir/ListPersDetails.asp?PersId=49147" TargetMode="External" Id="R2d602d5a1f904e7e" /><Relationship Type="http://schemas.openxmlformats.org/officeDocument/2006/relationships/hyperlink" Target="http://portal.3gpp.org/desktopmodules/Release/ReleaseDetails.aspx?releaseId=191" TargetMode="External" Id="Re23802e514b44d49" /><Relationship Type="http://schemas.openxmlformats.org/officeDocument/2006/relationships/hyperlink" Target="http://portal.3gpp.org/desktopmodules/Specifications/SpecificationDetails.aspx?specificationId=3701" TargetMode="External" Id="Rd6a91abb8c0d49d6" /><Relationship Type="http://schemas.openxmlformats.org/officeDocument/2006/relationships/hyperlink" Target="http://portal.3gpp.org/desktopmodules/WorkItem/WorkItemDetails.aspx?workitemId=850026" TargetMode="External" Id="R1aa85d403eb94be1" /><Relationship Type="http://schemas.openxmlformats.org/officeDocument/2006/relationships/hyperlink" Target="https://www.3gpp.org/ftp/TSG_SA/WG5_TM/TSGS5_132e/Docs/S5-204421.zip" TargetMode="External" Id="Rab764a5dd1874a2c" /><Relationship Type="http://schemas.openxmlformats.org/officeDocument/2006/relationships/hyperlink" Target="http://webapp.etsi.org/teldir/ListPersDetails.asp?PersId=49147" TargetMode="External" Id="R530ea3bc96c64a88" /><Relationship Type="http://schemas.openxmlformats.org/officeDocument/2006/relationships/hyperlink" Target="http://portal.3gpp.org/desktopmodules/Release/ReleaseDetails.aspx?releaseId=191" TargetMode="External" Id="Rcb5894b6389e4e59" /><Relationship Type="http://schemas.openxmlformats.org/officeDocument/2006/relationships/hyperlink" Target="http://portal.3gpp.org/desktopmodules/Specifications/SpecificationDetails.aspx?specificationId=3701" TargetMode="External" Id="R5cfaa25dd6e04235" /><Relationship Type="http://schemas.openxmlformats.org/officeDocument/2006/relationships/hyperlink" Target="http://portal.3gpp.org/desktopmodules/WorkItem/WorkItemDetails.aspx?workitemId=850026" TargetMode="External" Id="R426e44c11d624425" /><Relationship Type="http://schemas.openxmlformats.org/officeDocument/2006/relationships/hyperlink" Target="https://www.3gpp.org/ftp/TSG_SA/WG5_TM/TSGS5_132e/Docs/S5-204422.zip" TargetMode="External" Id="R81f3a353478d4d44" /><Relationship Type="http://schemas.openxmlformats.org/officeDocument/2006/relationships/hyperlink" Target="http://webapp.etsi.org/teldir/ListPersDetails.asp?PersId=49147" TargetMode="External" Id="R814907070696420f" /><Relationship Type="http://schemas.openxmlformats.org/officeDocument/2006/relationships/hyperlink" Target="http://portal.3gpp.org/desktopmodules/Release/ReleaseDetails.aspx?releaseId=191" TargetMode="External" Id="R7fec4c53d5c746fc" /><Relationship Type="http://schemas.openxmlformats.org/officeDocument/2006/relationships/hyperlink" Target="http://portal.3gpp.org/desktopmodules/Specifications/SpecificationDetails.aspx?specificationId=3701" TargetMode="External" Id="Rc717b1cb2fb6495c" /><Relationship Type="http://schemas.openxmlformats.org/officeDocument/2006/relationships/hyperlink" Target="http://portal.3gpp.org/desktopmodules/WorkItem/WorkItemDetails.aspx?workitemId=850026" TargetMode="External" Id="Ra952feb57385426e" /><Relationship Type="http://schemas.openxmlformats.org/officeDocument/2006/relationships/hyperlink" Target="https://www.3gpp.org/ftp/TSG_SA/WG5_TM/TSGS5_132e/Docs/S5-204423.zip" TargetMode="External" Id="R64b14541ce804868" /><Relationship Type="http://schemas.openxmlformats.org/officeDocument/2006/relationships/hyperlink" Target="http://webapp.etsi.org/teldir/ListPersDetails.asp?PersId=49147" TargetMode="External" Id="R4f345b6012bd4ffe" /><Relationship Type="http://schemas.openxmlformats.org/officeDocument/2006/relationships/hyperlink" Target="https://portal.3gpp.org/ngppapp/CreateTdoc.aspx?mode=view&amp;contributionId=1147379" TargetMode="External" Id="R6883083266e54023" /><Relationship Type="http://schemas.openxmlformats.org/officeDocument/2006/relationships/hyperlink" Target="http://portal.3gpp.org/desktopmodules/Release/ReleaseDetails.aspx?releaseId=191" TargetMode="External" Id="R46be44528d414cbb" /><Relationship Type="http://schemas.openxmlformats.org/officeDocument/2006/relationships/hyperlink" Target="http://portal.3gpp.org/desktopmodules/Specifications/SpecificationDetails.aspx?specificationId=3400" TargetMode="External" Id="Reef996f6784e4d6c" /><Relationship Type="http://schemas.openxmlformats.org/officeDocument/2006/relationships/hyperlink" Target="http://portal.3gpp.org/desktopmodules/WorkItem/WorkItemDetails.aspx?workitemId=850034" TargetMode="External" Id="R020f7cd8f1cd4632" /><Relationship Type="http://schemas.openxmlformats.org/officeDocument/2006/relationships/hyperlink" Target="https://www.3gpp.org/ftp/TSG_SA/WG5_TM/TSGS5_132e/Docs/S5-204424.zip" TargetMode="External" Id="Rd7b2709c80f64abd" /><Relationship Type="http://schemas.openxmlformats.org/officeDocument/2006/relationships/hyperlink" Target="http://webapp.etsi.org/teldir/ListPersDetails.asp?PersId=48580" TargetMode="External" Id="Rb156b13f4acc4f34" /><Relationship Type="http://schemas.openxmlformats.org/officeDocument/2006/relationships/hyperlink" Target="http://portal.3gpp.org/desktopmodules/Release/ReleaseDetails.aspx?releaseId=191" TargetMode="External" Id="Ra07e05216cf74206" /><Relationship Type="http://schemas.openxmlformats.org/officeDocument/2006/relationships/hyperlink" Target="http://portal.3gpp.org/desktopmodules/Specifications/SpecificationDetails.aspx?specificationId=3398" TargetMode="External" Id="R99603d4d332b4141" /><Relationship Type="http://schemas.openxmlformats.org/officeDocument/2006/relationships/hyperlink" Target="http://portal.3gpp.org/desktopmodules/WorkItem/WorkItemDetails.aspx?workitemId=860020" TargetMode="External" Id="Rb6382bc780434a9b" /><Relationship Type="http://schemas.openxmlformats.org/officeDocument/2006/relationships/hyperlink" Target="https://www.3gpp.org/ftp/TSG_SA/WG5_TM/TSGS5_132e/Docs/S5-204425.zip" TargetMode="External" Id="Ra44bf9544a214008" /><Relationship Type="http://schemas.openxmlformats.org/officeDocument/2006/relationships/hyperlink" Target="http://webapp.etsi.org/teldir/ListPersDetails.asp?PersId=87845" TargetMode="External" Id="Rbfb3641158924452" /><Relationship Type="http://schemas.openxmlformats.org/officeDocument/2006/relationships/hyperlink" Target="https://portal.3gpp.org/ngppapp/CreateTdoc.aspx?mode=view&amp;contributionId=1147345" TargetMode="External" Id="Rffc147e013a94832" /><Relationship Type="http://schemas.openxmlformats.org/officeDocument/2006/relationships/hyperlink" Target="http://portal.3gpp.org/desktopmodules/Release/ReleaseDetails.aspx?releaseId=192" TargetMode="External" Id="R785507e7cf1e4e80" /><Relationship Type="http://schemas.openxmlformats.org/officeDocument/2006/relationships/hyperlink" Target="http://portal.3gpp.org/desktopmodules/Specifications/SpecificationDetails.aspx?specificationId=3743" TargetMode="External" Id="Rc68783b1585246cf" /><Relationship Type="http://schemas.openxmlformats.org/officeDocument/2006/relationships/hyperlink" Target="http://portal.3gpp.org/desktopmodules/WorkItem/WorkItemDetails.aspx?workitemId=870021" TargetMode="External" Id="R796617c5ccfe4450" /><Relationship Type="http://schemas.openxmlformats.org/officeDocument/2006/relationships/hyperlink" Target="https://www.3gpp.org/ftp/TSG_SA/WG5_TM/TSGS5_132e/Docs/S5-204426.zip" TargetMode="External" Id="R337e225be78748b8" /><Relationship Type="http://schemas.openxmlformats.org/officeDocument/2006/relationships/hyperlink" Target="http://webapp.etsi.org/teldir/ListPersDetails.asp?PersId=47274" TargetMode="External" Id="Rb34421a2203548d7" /><Relationship Type="http://schemas.openxmlformats.org/officeDocument/2006/relationships/hyperlink" Target="https://portal.3gpp.org/ngppapp/CreateTdoc.aspx?mode=view&amp;contributionId=1147400" TargetMode="External" Id="R28013a234f8b41d0" /><Relationship Type="http://schemas.openxmlformats.org/officeDocument/2006/relationships/hyperlink" Target="http://portal.3gpp.org/desktopmodules/Release/ReleaseDetails.aspx?releaseId=191" TargetMode="External" Id="R38d95ef3ba4346d3" /><Relationship Type="http://schemas.openxmlformats.org/officeDocument/2006/relationships/hyperlink" Target="http://portal.3gpp.org/desktopmodules/Specifications/SpecificationDetails.aspx?specificationId=3694" TargetMode="External" Id="R483b436e0bb1475f" /><Relationship Type="http://schemas.openxmlformats.org/officeDocument/2006/relationships/hyperlink" Target="http://portal.3gpp.org/desktopmodules/WorkItem/WorkItemDetails.aspx?workitemId=850028" TargetMode="External" Id="R7ae7e1d6da2a415a" /><Relationship Type="http://schemas.openxmlformats.org/officeDocument/2006/relationships/hyperlink" Target="https://www.3gpp.org/ftp/TSG_SA/WG5_TM/TSGS5_132e/Docs/S5-204427.zip" TargetMode="External" Id="R32c30f6d6be446ea" /><Relationship Type="http://schemas.openxmlformats.org/officeDocument/2006/relationships/hyperlink" Target="http://webapp.etsi.org/teldir/ListPersDetails.asp?PersId=68259" TargetMode="External" Id="R11538819752a4126" /><Relationship Type="http://schemas.openxmlformats.org/officeDocument/2006/relationships/hyperlink" Target="http://portal.3gpp.org/desktopmodules/Release/ReleaseDetails.aspx?releaseId=191" TargetMode="External" Id="R81207ffc6ef44452" /><Relationship Type="http://schemas.openxmlformats.org/officeDocument/2006/relationships/hyperlink" Target="http://portal.3gpp.org/desktopmodules/Specifications/SpecificationDetails.aspx?specificationId=2009" TargetMode="External" Id="Rc6310de75e044115" /><Relationship Type="http://schemas.openxmlformats.org/officeDocument/2006/relationships/hyperlink" Target="http://portal.3gpp.org/desktopmodules/WorkItem/WorkItemDetails.aspx?workitemId=860021" TargetMode="External" Id="R9853acb5301842cb" /><Relationship Type="http://schemas.openxmlformats.org/officeDocument/2006/relationships/hyperlink" Target="https://www.3gpp.org/ftp/TSG_SA/WG5_TM/TSGS5_132e/Docs/S5-204428.zip" TargetMode="External" Id="Rc4cf56874f624a86" /><Relationship Type="http://schemas.openxmlformats.org/officeDocument/2006/relationships/hyperlink" Target="http://webapp.etsi.org/teldir/ListPersDetails.asp?PersId=68259" TargetMode="External" Id="R02d22b5a8fec4242" /><Relationship Type="http://schemas.openxmlformats.org/officeDocument/2006/relationships/hyperlink" Target="http://portal.3gpp.org/desktopmodules/Release/ReleaseDetails.aspx?releaseId=191" TargetMode="External" Id="Rc8b976d3cfcc48e3" /><Relationship Type="http://schemas.openxmlformats.org/officeDocument/2006/relationships/hyperlink" Target="http://portal.3gpp.org/desktopmodules/Specifications/SpecificationDetails.aspx?specificationId=2009" TargetMode="External" Id="Rf1fb00b911a2482a" /><Relationship Type="http://schemas.openxmlformats.org/officeDocument/2006/relationships/hyperlink" Target="http://portal.3gpp.org/desktopmodules/WorkItem/WorkItemDetails.aspx?workitemId=860021" TargetMode="External" Id="R9ef7d5ee720b4f28" /><Relationship Type="http://schemas.openxmlformats.org/officeDocument/2006/relationships/hyperlink" Target="https://www.3gpp.org/ftp/TSG_SA/WG5_TM/TSGS5_132e/Docs/S5-204429.zip" TargetMode="External" Id="R54d6d822280e462f" /><Relationship Type="http://schemas.openxmlformats.org/officeDocument/2006/relationships/hyperlink" Target="http://webapp.etsi.org/teldir/ListPersDetails.asp?PersId=61969" TargetMode="External" Id="R33d864da988a4d29" /><Relationship Type="http://schemas.openxmlformats.org/officeDocument/2006/relationships/hyperlink" Target="http://portal.3gpp.org/desktopmodules/Release/ReleaseDetails.aspx?releaseId=192" TargetMode="External" Id="R1fe8b48b5d56400c" /><Relationship Type="http://schemas.openxmlformats.org/officeDocument/2006/relationships/hyperlink" Target="http://portal.3gpp.org/desktopmodules/Specifications/SpecificationDetails.aspx?specificationId=3400" TargetMode="External" Id="Rb811b71d396f4b8e" /><Relationship Type="http://schemas.openxmlformats.org/officeDocument/2006/relationships/hyperlink" Target="http://portal.3gpp.org/desktopmodules/WorkItem/WorkItemDetails.aspx?workitemId=870026" TargetMode="External" Id="R0b4363f7f3fa43ab" /><Relationship Type="http://schemas.openxmlformats.org/officeDocument/2006/relationships/hyperlink" Target="https://www.3gpp.org/ftp/TSG_SA/WG5_TM/TSGS5_132e/Docs/S5-204430.zip" TargetMode="External" Id="Re09d13b5a49c44c3" /><Relationship Type="http://schemas.openxmlformats.org/officeDocument/2006/relationships/hyperlink" Target="http://webapp.etsi.org/teldir/ListPersDetails.asp?PersId=68259" TargetMode="External" Id="Re270288fc1014cc6" /><Relationship Type="http://schemas.openxmlformats.org/officeDocument/2006/relationships/hyperlink" Target="http://portal.3gpp.org/desktopmodules/Release/ReleaseDetails.aspx?releaseId=191" TargetMode="External" Id="R1d123d12d1074c73" /><Relationship Type="http://schemas.openxmlformats.org/officeDocument/2006/relationships/hyperlink" Target="http://portal.3gpp.org/desktopmodules/Specifications/SpecificationDetails.aspx?specificationId=2009" TargetMode="External" Id="R6017dfcdbbb744da" /><Relationship Type="http://schemas.openxmlformats.org/officeDocument/2006/relationships/hyperlink" Target="http://portal.3gpp.org/desktopmodules/WorkItem/WorkItemDetails.aspx?workitemId=860021" TargetMode="External" Id="R29acccd98937415b" /><Relationship Type="http://schemas.openxmlformats.org/officeDocument/2006/relationships/hyperlink" Target="https://www.3gpp.org/ftp/TSG_SA/WG5_TM/TSGS5_132e/Docs/S5-204431.zip" TargetMode="External" Id="Re810ca4d44d9471f" /><Relationship Type="http://schemas.openxmlformats.org/officeDocument/2006/relationships/hyperlink" Target="http://webapp.etsi.org/teldir/ListPersDetails.asp?PersId=41957" TargetMode="External" Id="R2d66b7a4d81b4b45" /><Relationship Type="http://schemas.openxmlformats.org/officeDocument/2006/relationships/hyperlink" Target="https://portal.3gpp.org/ngppapp/CreateTdoc.aspx?mode=view&amp;contributionId=1134226" TargetMode="External" Id="Rce90ef8de6104d49" /><Relationship Type="http://schemas.openxmlformats.org/officeDocument/2006/relationships/hyperlink" Target="https://www.3gpp.org/ftp/TSG_SA/WG5_TM/TSGS5_132e/Docs/S5-204432.zip" TargetMode="External" Id="R5c4f4783bffa4932" /><Relationship Type="http://schemas.openxmlformats.org/officeDocument/2006/relationships/hyperlink" Target="http://webapp.etsi.org/teldir/ListPersDetails.asp?PersId=41957" TargetMode="External" Id="R59465bc6f6774503" /><Relationship Type="http://schemas.openxmlformats.org/officeDocument/2006/relationships/hyperlink" Target="https://www.3gpp.org/ftp/TSG_SA/WG5_TM/TSGS5_132e/Docs/S5-204433.zip" TargetMode="External" Id="R61a3f926d53a4668" /><Relationship Type="http://schemas.openxmlformats.org/officeDocument/2006/relationships/hyperlink" Target="http://webapp.etsi.org/teldir/ListPersDetails.asp?PersId=41957" TargetMode="External" Id="R2d51147d85f94214" /><Relationship Type="http://schemas.openxmlformats.org/officeDocument/2006/relationships/hyperlink" Target="https://www.3gpp.org/ftp/TSG_SA/WG5_TM/TSGS5_132e/Docs/S5-204434.zip" TargetMode="External" Id="R2daa60cd766f409b" /><Relationship Type="http://schemas.openxmlformats.org/officeDocument/2006/relationships/hyperlink" Target="http://webapp.etsi.org/teldir/ListPersDetails.asp?PersId=41957" TargetMode="External" Id="R1791d9832d124940" /><Relationship Type="http://schemas.openxmlformats.org/officeDocument/2006/relationships/hyperlink" Target="https://portal.3gpp.org/ngppapp/CreateTdoc.aspx?mode=view&amp;contributionId=1142226" TargetMode="External" Id="Rf7915ec3c7bb43e3" /><Relationship Type="http://schemas.openxmlformats.org/officeDocument/2006/relationships/hyperlink" Target="http://portal.3gpp.org/desktopmodules/Release/ReleaseDetails.aspx?releaseId=191" TargetMode="External" Id="R25b706bc55144d8b" /><Relationship Type="http://schemas.openxmlformats.org/officeDocument/2006/relationships/hyperlink" Target="http://portal.3gpp.org/desktopmodules/WorkItem/WorkItemDetails.aspx?workitemId=850030" TargetMode="External" Id="R118052eae82a455c" /><Relationship Type="http://schemas.openxmlformats.org/officeDocument/2006/relationships/hyperlink" Target="https://www.3gpp.org/ftp/TSG_SA/WG5_TM/TSGS5_132e/Docs/S5-204435.zip" TargetMode="External" Id="Rcadfcffe67204177" /><Relationship Type="http://schemas.openxmlformats.org/officeDocument/2006/relationships/hyperlink" Target="http://webapp.etsi.org/teldir/ListPersDetails.asp?PersId=41957" TargetMode="External" Id="R5f0f91888bf4451a" /><Relationship Type="http://schemas.openxmlformats.org/officeDocument/2006/relationships/hyperlink" Target="https://portal.3gpp.org/ngppapp/CreateTdoc.aspx?mode=view&amp;contributionId=1142314" TargetMode="External" Id="Rbd44bc8c38c14a8a" /><Relationship Type="http://schemas.openxmlformats.org/officeDocument/2006/relationships/hyperlink" Target="https://portal.3gpp.org/ngppapp/CreateTdoc.aspx?mode=view&amp;contributionId=1152455" TargetMode="External" Id="R84af3b681da5462d" /><Relationship Type="http://schemas.openxmlformats.org/officeDocument/2006/relationships/hyperlink" Target="http://portal.3gpp.org/desktopmodules/Release/ReleaseDetails.aspx?releaseId=191" TargetMode="External" Id="R9d63346a5d4b4621" /><Relationship Type="http://schemas.openxmlformats.org/officeDocument/2006/relationships/hyperlink" Target="http://portal.3gpp.org/desktopmodules/Specifications/SpecificationDetails.aspx?specificationId=3413" TargetMode="External" Id="R6e7ef0b07ad140ee" /><Relationship Type="http://schemas.openxmlformats.org/officeDocument/2006/relationships/hyperlink" Target="http://portal.3gpp.org/desktopmodules/WorkItem/WorkItemDetails.aspx?workitemId=850030" TargetMode="External" Id="R2c1ad6794bbb40be" /><Relationship Type="http://schemas.openxmlformats.org/officeDocument/2006/relationships/hyperlink" Target="https://www.3gpp.org/ftp/TSG_SA/WG5_TM/TSGS5_132e/Docs/S5-204436.zip" TargetMode="External" Id="R114c1a76a9394e4c" /><Relationship Type="http://schemas.openxmlformats.org/officeDocument/2006/relationships/hyperlink" Target="http://webapp.etsi.org/teldir/ListPersDetails.asp?PersId=41957" TargetMode="External" Id="Rc1521b9665cf4e98" /><Relationship Type="http://schemas.openxmlformats.org/officeDocument/2006/relationships/hyperlink" Target="https://portal.3gpp.org/ngppapp/CreateTdoc.aspx?mode=view&amp;contributionId=1147363" TargetMode="External" Id="Rba985366cf694269" /><Relationship Type="http://schemas.openxmlformats.org/officeDocument/2006/relationships/hyperlink" Target="http://portal.3gpp.org/desktopmodules/Release/ReleaseDetails.aspx?releaseId=191" TargetMode="External" Id="R14d2c462bfef4fb8" /><Relationship Type="http://schemas.openxmlformats.org/officeDocument/2006/relationships/hyperlink" Target="http://portal.3gpp.org/desktopmodules/Specifications/SpecificationDetails.aspx?specificationId=3396" TargetMode="External" Id="R3ddda40ae0ea46b1" /><Relationship Type="http://schemas.openxmlformats.org/officeDocument/2006/relationships/hyperlink" Target="http://portal.3gpp.org/desktopmodules/WorkItem/WorkItemDetails.aspx?workitemId=770050" TargetMode="External" Id="R4fb14e885d9e4800" /><Relationship Type="http://schemas.openxmlformats.org/officeDocument/2006/relationships/hyperlink" Target="https://www.3gpp.org/ftp/TSG_SA/WG5_TM/TSGS5_132e/Docs/S5-204437.zip" TargetMode="External" Id="Rbcf1acd91b004683" /><Relationship Type="http://schemas.openxmlformats.org/officeDocument/2006/relationships/hyperlink" Target="http://webapp.etsi.org/teldir/ListPersDetails.asp?PersId=41957" TargetMode="External" Id="R8d82612ecbe24eaf" /><Relationship Type="http://schemas.openxmlformats.org/officeDocument/2006/relationships/hyperlink" Target="http://portal.3gpp.org/desktopmodules/Release/ReleaseDetails.aspx?releaseId=191" TargetMode="External" Id="R6fb08bce43fa49a1" /><Relationship Type="http://schemas.openxmlformats.org/officeDocument/2006/relationships/hyperlink" Target="http://portal.3gpp.org/desktopmodules/Specifications/SpecificationDetails.aspx?specificationId=3427" TargetMode="External" Id="Rd95385c38d1f43ff" /><Relationship Type="http://schemas.openxmlformats.org/officeDocument/2006/relationships/hyperlink" Target="http://portal.3gpp.org/desktopmodules/WorkItem/WorkItemDetails.aspx?workitemId=830026" TargetMode="External" Id="Rdc1abe68fbbf41a9" /><Relationship Type="http://schemas.openxmlformats.org/officeDocument/2006/relationships/hyperlink" Target="https://www.3gpp.org/ftp/TSG_SA/WG5_TM/TSGS5_132e/Docs/S5-204438.zip" TargetMode="External" Id="R25ae04da71bb4469" /><Relationship Type="http://schemas.openxmlformats.org/officeDocument/2006/relationships/hyperlink" Target="http://webapp.etsi.org/teldir/ListPersDetails.asp?PersId=41957" TargetMode="External" Id="R911094495d72401b" /><Relationship Type="http://schemas.openxmlformats.org/officeDocument/2006/relationships/hyperlink" Target="https://www.3gpp.org/ftp/TSG_SA/WG5_TM/TSGS5_132e/Docs/S5-204439.zip" TargetMode="External" Id="Rc8571ec1b94f4625" /><Relationship Type="http://schemas.openxmlformats.org/officeDocument/2006/relationships/hyperlink" Target="http://webapp.etsi.org/teldir/ListPersDetails.asp?PersId=41957" TargetMode="External" Id="R9cd39fff1ab84f58" /><Relationship Type="http://schemas.openxmlformats.org/officeDocument/2006/relationships/hyperlink" Target="https://www.3gpp.org/ftp/TSG_SA/WG5_TM/TSGS5_132e/Docs/S5-204440.zip" TargetMode="External" Id="R5997687dba134312" /><Relationship Type="http://schemas.openxmlformats.org/officeDocument/2006/relationships/hyperlink" Target="http://webapp.etsi.org/teldir/ListPersDetails.asp?PersId=41957" TargetMode="External" Id="R1fca2b7f795a49f8" /><Relationship Type="http://schemas.openxmlformats.org/officeDocument/2006/relationships/hyperlink" Target="https://www.3gpp.org/ftp/TSG_SA/WG5_TM/TSGS5_132e/Docs/S5-204441.zip" TargetMode="External" Id="R25739ba8b2cf42df" /><Relationship Type="http://schemas.openxmlformats.org/officeDocument/2006/relationships/hyperlink" Target="http://webapp.etsi.org/teldir/ListPersDetails.asp?PersId=41957" TargetMode="External" Id="R94ac7d0608404da3" /><Relationship Type="http://schemas.openxmlformats.org/officeDocument/2006/relationships/hyperlink" Target="http://portal.3gpp.org/desktopmodules/Release/ReleaseDetails.aspx?releaseId=192" TargetMode="External" Id="R6eba4d77a11e454e" /><Relationship Type="http://schemas.openxmlformats.org/officeDocument/2006/relationships/hyperlink" Target="http://portal.3gpp.org/desktopmodules/Specifications/SpecificationDetails.aspx?specificationId=3719" TargetMode="External" Id="R93cd04163d354bdb" /><Relationship Type="http://schemas.openxmlformats.org/officeDocument/2006/relationships/hyperlink" Target="http://portal.3gpp.org/desktopmodules/WorkItem/WorkItemDetails.aspx?workitemId=860024" TargetMode="External" Id="R12ed9f47fd2e470e" /><Relationship Type="http://schemas.openxmlformats.org/officeDocument/2006/relationships/hyperlink" Target="https://www.3gpp.org/ftp/TSG_SA/WG5_TM/TSGS5_132e/Docs/S5-204442.zip" TargetMode="External" Id="R7f34e19a0a00432b" /><Relationship Type="http://schemas.openxmlformats.org/officeDocument/2006/relationships/hyperlink" Target="http://webapp.etsi.org/teldir/ListPersDetails.asp?PersId=41957" TargetMode="External" Id="R26c8803a43c541bc" /><Relationship Type="http://schemas.openxmlformats.org/officeDocument/2006/relationships/hyperlink" Target="http://portal.3gpp.org/desktopmodules/Release/ReleaseDetails.aspx?releaseId=192" TargetMode="External" Id="Rbb37bf2f2f1f479b" /><Relationship Type="http://schemas.openxmlformats.org/officeDocument/2006/relationships/hyperlink" Target="http://portal.3gpp.org/desktopmodules/Specifications/SpecificationDetails.aspx?specificationId=3720" TargetMode="External" Id="Rfb6817bd280f4b95" /><Relationship Type="http://schemas.openxmlformats.org/officeDocument/2006/relationships/hyperlink" Target="http://portal.3gpp.org/desktopmodules/WorkItem/WorkItemDetails.aspx?workitemId=860024" TargetMode="External" Id="Rd3ac592e0a7a4f43" /><Relationship Type="http://schemas.openxmlformats.org/officeDocument/2006/relationships/hyperlink" Target="https://www.3gpp.org/ftp/TSG_SA/WG5_TM/TSGS5_132e/Docs/S5-204443.zip" TargetMode="External" Id="Rc5a60d2cebef46c9" /><Relationship Type="http://schemas.openxmlformats.org/officeDocument/2006/relationships/hyperlink" Target="http://webapp.etsi.org/teldir/ListPersDetails.asp?PersId=41957" TargetMode="External" Id="R9e0f1036b4a7484e" /><Relationship Type="http://schemas.openxmlformats.org/officeDocument/2006/relationships/hyperlink" Target="https://www.3gpp.org/ftp/TSG_SA/WG5_TM/TSGS5_132e/Docs/S5-204444.zip" TargetMode="External" Id="R800ecc00c62349d0" /><Relationship Type="http://schemas.openxmlformats.org/officeDocument/2006/relationships/hyperlink" Target="http://webapp.etsi.org/teldir/ListPersDetails.asp?PersId=41957" TargetMode="External" Id="R212afee6598648fb" /><Relationship Type="http://schemas.openxmlformats.org/officeDocument/2006/relationships/hyperlink" Target="https://portal.3gpp.org/ngppapp/CreateTdoc.aspx?mode=view&amp;contributionId=1152452" TargetMode="External" Id="R3405bf66baeb4843" /><Relationship Type="http://schemas.openxmlformats.org/officeDocument/2006/relationships/hyperlink" Target="http://portal.3gpp.org/desktopmodules/Release/ReleaseDetails.aspx?releaseId=191" TargetMode="External" Id="Rdbf8fe7c2c104ca4" /><Relationship Type="http://schemas.openxmlformats.org/officeDocument/2006/relationships/hyperlink" Target="http://portal.3gpp.org/desktopmodules/WorkItem/WorkItemDetails.aspx?workitemId=820035" TargetMode="External" Id="R253ce03e8e1e4a04" /><Relationship Type="http://schemas.openxmlformats.org/officeDocument/2006/relationships/hyperlink" Target="https://www.3gpp.org/ftp/TSG_SA/WG5_TM/TSGS5_132e/Docs/S5-204445.zip" TargetMode="External" Id="R1df86501df3f4cec" /><Relationship Type="http://schemas.openxmlformats.org/officeDocument/2006/relationships/hyperlink" Target="http://webapp.etsi.org/teldir/ListPersDetails.asp?PersId=41957" TargetMode="External" Id="Rc26553491ef8423e" /><Relationship Type="http://schemas.openxmlformats.org/officeDocument/2006/relationships/hyperlink" Target="https://portal.3gpp.org/ngppapp/CreateTdoc.aspx?mode=view&amp;contributionId=1142683" TargetMode="External" Id="R47f7e07be6b34539" /><Relationship Type="http://schemas.openxmlformats.org/officeDocument/2006/relationships/hyperlink" Target="http://portal.3gpp.org/desktopmodules/Release/ReleaseDetails.aspx?releaseId=191" TargetMode="External" Id="Rc19119140a2e4972" /><Relationship Type="http://schemas.openxmlformats.org/officeDocument/2006/relationships/hyperlink" Target="http://portal.3gpp.org/desktopmodules/Specifications/SpecificationDetails.aspx?specificationId=3400" TargetMode="External" Id="R14f799186b474484" /><Relationship Type="http://schemas.openxmlformats.org/officeDocument/2006/relationships/hyperlink" Target="http://portal.3gpp.org/desktopmodules/WorkItem/WorkItemDetails.aspx?workitemId=820032" TargetMode="External" Id="R7b0b989007b34eb3" /><Relationship Type="http://schemas.openxmlformats.org/officeDocument/2006/relationships/hyperlink" Target="http://webapp.etsi.org/teldir/ListPersDetails.asp?PersId=41957" TargetMode="External" Id="R75ff7ce7f1774e6b" /><Relationship Type="http://schemas.openxmlformats.org/officeDocument/2006/relationships/hyperlink" Target="https://www.3gpp.org/ftp/TSG_SA/WG5_TM/TSGS5_132e/Docs/S5-204447.zip" TargetMode="External" Id="R07f3c6161e304734" /><Relationship Type="http://schemas.openxmlformats.org/officeDocument/2006/relationships/hyperlink" Target="http://webapp.etsi.org/teldir/ListPersDetails.asp?PersId=41957" TargetMode="External" Id="R43c20333599c40a4" /><Relationship Type="http://schemas.openxmlformats.org/officeDocument/2006/relationships/hyperlink" Target="https://portal.3gpp.org/ngppapp/CreateTdoc.aspx?mode=view&amp;contributionId=1139003" TargetMode="External" Id="R86f7582366164d1a" /><Relationship Type="http://schemas.openxmlformats.org/officeDocument/2006/relationships/hyperlink" Target="http://portal.3gpp.org/desktopmodules/Release/ReleaseDetails.aspx?releaseId=191" TargetMode="External" Id="R9486faaedc98473d" /><Relationship Type="http://schemas.openxmlformats.org/officeDocument/2006/relationships/hyperlink" Target="http://portal.3gpp.org/desktopmodules/Specifications/SpecificationDetails.aspx?specificationId=3400" TargetMode="External" Id="R1fe1e5c8f4434383" /><Relationship Type="http://schemas.openxmlformats.org/officeDocument/2006/relationships/hyperlink" Target="http://portal.3gpp.org/desktopmodules/WorkItem/WorkItemDetails.aspx?workitemId=820032" TargetMode="External" Id="Re8c4a7791b024841" /><Relationship Type="http://schemas.openxmlformats.org/officeDocument/2006/relationships/hyperlink" Target="https://www.3gpp.org/ftp/TSG_SA/WG5_TM/TSGS5_132e/Docs/S5-204448.zip" TargetMode="External" Id="Rda9533c9412b4bad" /><Relationship Type="http://schemas.openxmlformats.org/officeDocument/2006/relationships/hyperlink" Target="http://webapp.etsi.org/teldir/ListPersDetails.asp?PersId=41957" TargetMode="External" Id="R9dd6e257ddb44924" /><Relationship Type="http://schemas.openxmlformats.org/officeDocument/2006/relationships/hyperlink" Target="https://portal.3gpp.org/ngppapp/CreateTdoc.aspx?mode=view&amp;contributionId=1139006" TargetMode="External" Id="Ra703214c320647bc" /><Relationship Type="http://schemas.openxmlformats.org/officeDocument/2006/relationships/hyperlink" Target="https://portal.3gpp.org/ngppapp/CreateTdoc.aspx?mode=view&amp;contributionId=1152463" TargetMode="External" Id="R4a0f478326b44638" /><Relationship Type="http://schemas.openxmlformats.org/officeDocument/2006/relationships/hyperlink" Target="http://portal.3gpp.org/desktopmodules/Release/ReleaseDetails.aspx?releaseId=191" TargetMode="External" Id="Ra6913a2da8da4500" /><Relationship Type="http://schemas.openxmlformats.org/officeDocument/2006/relationships/hyperlink" Target="http://portal.3gpp.org/desktopmodules/Specifications/SpecificationDetails.aspx?specificationId=3400" TargetMode="External" Id="Rc3c2b9a0165e434c" /><Relationship Type="http://schemas.openxmlformats.org/officeDocument/2006/relationships/hyperlink" Target="http://portal.3gpp.org/desktopmodules/WorkItem/WorkItemDetails.aspx?workitemId=820032" TargetMode="External" Id="Rfb3d91f417d64892" /><Relationship Type="http://schemas.openxmlformats.org/officeDocument/2006/relationships/hyperlink" Target="https://www.3gpp.org/ftp/TSG_SA/WG5_TM/TSGS5_132e/Docs/S5-204449.zip" TargetMode="External" Id="R5043e9efeec847e9" /><Relationship Type="http://schemas.openxmlformats.org/officeDocument/2006/relationships/hyperlink" Target="http://webapp.etsi.org/teldir/ListPersDetails.asp?PersId=41957" TargetMode="External" Id="Rb8707a5941194c31" /><Relationship Type="http://schemas.openxmlformats.org/officeDocument/2006/relationships/hyperlink" Target="https://portal.3gpp.org/ngppapp/CreateTdoc.aspx?mode=view&amp;contributionId=1142682" TargetMode="External" Id="Red0549b02a46461e" /><Relationship Type="http://schemas.openxmlformats.org/officeDocument/2006/relationships/hyperlink" Target="http://portal.3gpp.org/desktopmodules/Release/ReleaseDetails.aspx?releaseId=191" TargetMode="External" Id="Re2812f8887684321" /><Relationship Type="http://schemas.openxmlformats.org/officeDocument/2006/relationships/hyperlink" Target="https://www.3gpp.org/ftp/TSG_SA/WG5_TM/TSGS5_132e/Docs/S5-204450.zip" TargetMode="External" Id="R5ba6e4fa31fa4f6f" /><Relationship Type="http://schemas.openxmlformats.org/officeDocument/2006/relationships/hyperlink" Target="http://webapp.etsi.org/teldir/ListPersDetails.asp?PersId=41957" TargetMode="External" Id="Ra8e308c9ac894c29" /><Relationship Type="http://schemas.openxmlformats.org/officeDocument/2006/relationships/hyperlink" Target="https://portal.3gpp.org/ngppapp/CreateTdoc.aspx?mode=view&amp;contributionId=1140078" TargetMode="External" Id="R0784999ef71a4620" /><Relationship Type="http://schemas.openxmlformats.org/officeDocument/2006/relationships/hyperlink" Target="http://portal.3gpp.org/desktopmodules/Release/ReleaseDetails.aspx?releaseId=191" TargetMode="External" Id="Rc8b15db6af774e7b" /><Relationship Type="http://schemas.openxmlformats.org/officeDocument/2006/relationships/hyperlink" Target="http://portal.3gpp.org/desktopmodules/Specifications/SpecificationDetails.aspx?specificationId=3695" TargetMode="External" Id="R38839b3c062b4b4d" /><Relationship Type="http://schemas.openxmlformats.org/officeDocument/2006/relationships/hyperlink" Target="http://portal.3gpp.org/desktopmodules/WorkItem/WorkItemDetails.aspx?workitemId=850030" TargetMode="External" Id="Rd76a18bacc184d0b" /><Relationship Type="http://schemas.openxmlformats.org/officeDocument/2006/relationships/hyperlink" Target="https://www.3gpp.org/ftp/TSG_SA/WG5_TM/TSGS5_132e/Docs/S5-204451.zip" TargetMode="External" Id="R4c123843803a4a2b" /><Relationship Type="http://schemas.openxmlformats.org/officeDocument/2006/relationships/hyperlink" Target="http://webapp.etsi.org/teldir/ListPersDetails.asp?PersId=41957" TargetMode="External" Id="Rf2b16a33b38041d1" /><Relationship Type="http://schemas.openxmlformats.org/officeDocument/2006/relationships/hyperlink" Target="https://portal.3gpp.org/ngppapp/CreateTdoc.aspx?mode=view&amp;contributionId=1136856" TargetMode="External" Id="R8ef84d04755444ac" /><Relationship Type="http://schemas.openxmlformats.org/officeDocument/2006/relationships/hyperlink" Target="http://portal.3gpp.org/desktopmodules/Release/ReleaseDetails.aspx?releaseId=191" TargetMode="External" Id="Rb762d496489c476c" /><Relationship Type="http://schemas.openxmlformats.org/officeDocument/2006/relationships/hyperlink" Target="http://portal.3gpp.org/desktopmodules/Specifications/SpecificationDetails.aspx?specificationId=3695" TargetMode="External" Id="R41aea1e013a245fb" /><Relationship Type="http://schemas.openxmlformats.org/officeDocument/2006/relationships/hyperlink" Target="http://portal.3gpp.org/desktopmodules/WorkItem/WorkItemDetails.aspx?workitemId=850030" TargetMode="External" Id="R02965ea10db14ddb" /><Relationship Type="http://schemas.openxmlformats.org/officeDocument/2006/relationships/hyperlink" Target="https://www.3gpp.org/ftp/TSG_SA/WG5_TM/TSGS5_132e/Docs/S5-204452.zip" TargetMode="External" Id="Ra2ca97a3e7754729" /><Relationship Type="http://schemas.openxmlformats.org/officeDocument/2006/relationships/hyperlink" Target="http://webapp.etsi.org/teldir/ListPersDetails.asp?PersId=41957" TargetMode="External" Id="Rd0bc3ff8259a4d4c" /><Relationship Type="http://schemas.openxmlformats.org/officeDocument/2006/relationships/hyperlink" Target="https://portal.3gpp.org/ngppapp/CreateTdoc.aspx?mode=view&amp;contributionId=1140079" TargetMode="External" Id="Rdc972e7436854e61" /><Relationship Type="http://schemas.openxmlformats.org/officeDocument/2006/relationships/hyperlink" Target="http://portal.3gpp.org/desktopmodules/Release/ReleaseDetails.aspx?releaseId=191" TargetMode="External" Id="R6686e2045e434d12" /><Relationship Type="http://schemas.openxmlformats.org/officeDocument/2006/relationships/hyperlink" Target="http://portal.3gpp.org/desktopmodules/Specifications/SpecificationDetails.aspx?specificationId=3695" TargetMode="External" Id="R41cea896ef5f4ed1" /><Relationship Type="http://schemas.openxmlformats.org/officeDocument/2006/relationships/hyperlink" Target="http://portal.3gpp.org/desktopmodules/WorkItem/WorkItemDetails.aspx?workitemId=850030" TargetMode="External" Id="R662211f048904763" /><Relationship Type="http://schemas.openxmlformats.org/officeDocument/2006/relationships/hyperlink" Target="https://www.3gpp.org/ftp/TSG_SA/WG5_TM/TSGS5_132e/Docs/S5-204453.zip" TargetMode="External" Id="R6047f271fca142e4" /><Relationship Type="http://schemas.openxmlformats.org/officeDocument/2006/relationships/hyperlink" Target="http://webapp.etsi.org/teldir/ListPersDetails.asp?PersId=41957" TargetMode="External" Id="R5287b78497cd4131" /><Relationship Type="http://schemas.openxmlformats.org/officeDocument/2006/relationships/hyperlink" Target="https://portal.3gpp.org/ngppapp/CreateTdoc.aspx?mode=view&amp;contributionId=1135725" TargetMode="External" Id="R683de0eee30741da" /><Relationship Type="http://schemas.openxmlformats.org/officeDocument/2006/relationships/hyperlink" Target="http://portal.3gpp.org/desktopmodules/Release/ReleaseDetails.aspx?releaseId=192" TargetMode="External" Id="R7eff6e7fa73f4cb8" /><Relationship Type="http://schemas.openxmlformats.org/officeDocument/2006/relationships/hyperlink" Target="http://portal.3gpp.org/desktopmodules/Specifications/SpecificationDetails.aspx?specificationId=3719" TargetMode="External" Id="Rfc2d699beb8746fb" /><Relationship Type="http://schemas.openxmlformats.org/officeDocument/2006/relationships/hyperlink" Target="http://portal.3gpp.org/desktopmodules/WorkItem/WorkItemDetails.aspx?workitemId=860024" TargetMode="External" Id="Rbce9e83d45004e7f" /><Relationship Type="http://schemas.openxmlformats.org/officeDocument/2006/relationships/hyperlink" Target="https://www.3gpp.org/ftp/TSG_SA/WG5_TM/TSGS5_132e/Docs/S5-204454.zip" TargetMode="External" Id="Rfb406062b2c0414c" /><Relationship Type="http://schemas.openxmlformats.org/officeDocument/2006/relationships/hyperlink" Target="http://webapp.etsi.org/teldir/ListPersDetails.asp?PersId=41957" TargetMode="External" Id="Rf9b2d3f25edb420c" /><Relationship Type="http://schemas.openxmlformats.org/officeDocument/2006/relationships/hyperlink" Target="https://portal.3gpp.org/ngppapp/CreateTdoc.aspx?mode=view&amp;contributionId=1135727" TargetMode="External" Id="R5ec11c8ad92449ed" /><Relationship Type="http://schemas.openxmlformats.org/officeDocument/2006/relationships/hyperlink" Target="http://portal.3gpp.org/desktopmodules/Release/ReleaseDetails.aspx?releaseId=192" TargetMode="External" Id="R77c423a88f6a4b83" /><Relationship Type="http://schemas.openxmlformats.org/officeDocument/2006/relationships/hyperlink" Target="http://portal.3gpp.org/desktopmodules/Specifications/SpecificationDetails.aspx?specificationId=3719" TargetMode="External" Id="R226fa3c458d54e8e" /><Relationship Type="http://schemas.openxmlformats.org/officeDocument/2006/relationships/hyperlink" Target="http://portal.3gpp.org/desktopmodules/WorkItem/WorkItemDetails.aspx?workitemId=860024" TargetMode="External" Id="R1c4ddbce63ed487a" /><Relationship Type="http://schemas.openxmlformats.org/officeDocument/2006/relationships/hyperlink" Target="https://www.3gpp.org/ftp/TSG_SA/WG5_TM/TSGS5_132e/Docs/S5-204455.zip" TargetMode="External" Id="R63c09c10e6454a19" /><Relationship Type="http://schemas.openxmlformats.org/officeDocument/2006/relationships/hyperlink" Target="http://webapp.etsi.org/teldir/ListPersDetails.asp?PersId=41957" TargetMode="External" Id="Rb8621c2a793f4bc9" /><Relationship Type="http://schemas.openxmlformats.org/officeDocument/2006/relationships/hyperlink" Target="https://portal.3gpp.org/ngppapp/CreateTdoc.aspx?mode=view&amp;contributionId=1135718" TargetMode="External" Id="R86fe5f4062d241f4" /><Relationship Type="http://schemas.openxmlformats.org/officeDocument/2006/relationships/hyperlink" Target="http://portal.3gpp.org/desktopmodules/Release/ReleaseDetails.aspx?releaseId=192" TargetMode="External" Id="R45a22c9ca24f4480" /><Relationship Type="http://schemas.openxmlformats.org/officeDocument/2006/relationships/hyperlink" Target="http://portal.3gpp.org/desktopmodules/Specifications/SpecificationDetails.aspx?specificationId=3719" TargetMode="External" Id="Rada185f16aa84c9b" /><Relationship Type="http://schemas.openxmlformats.org/officeDocument/2006/relationships/hyperlink" Target="http://portal.3gpp.org/desktopmodules/WorkItem/WorkItemDetails.aspx?workitemId=860024" TargetMode="External" Id="Rf6efd25655e546c2" /><Relationship Type="http://schemas.openxmlformats.org/officeDocument/2006/relationships/hyperlink" Target="https://www.3gpp.org/ftp/TSG_SA/WG5_TM/TSGS5_132e/Docs/S5-204456.zip" TargetMode="External" Id="R0fa076cd66584609" /><Relationship Type="http://schemas.openxmlformats.org/officeDocument/2006/relationships/hyperlink" Target="http://webapp.etsi.org/teldir/ListPersDetails.asp?PersId=41957" TargetMode="External" Id="R80f8f2f850bd4bb3" /><Relationship Type="http://schemas.openxmlformats.org/officeDocument/2006/relationships/hyperlink" Target="https://portal.3gpp.org/ngppapp/CreateTdoc.aspx?mode=view&amp;contributionId=1135719" TargetMode="External" Id="R1dfaf3dfbafc4844" /><Relationship Type="http://schemas.openxmlformats.org/officeDocument/2006/relationships/hyperlink" Target="http://portal.3gpp.org/desktopmodules/Release/ReleaseDetails.aspx?releaseId=192" TargetMode="External" Id="R45334ebef3c8408e" /><Relationship Type="http://schemas.openxmlformats.org/officeDocument/2006/relationships/hyperlink" Target="http://portal.3gpp.org/desktopmodules/Specifications/SpecificationDetails.aspx?specificationId=3719" TargetMode="External" Id="R631e12c66b114c7a" /><Relationship Type="http://schemas.openxmlformats.org/officeDocument/2006/relationships/hyperlink" Target="http://portal.3gpp.org/desktopmodules/WorkItem/WorkItemDetails.aspx?workitemId=860024" TargetMode="External" Id="Rce54b25c938f4215" /><Relationship Type="http://schemas.openxmlformats.org/officeDocument/2006/relationships/hyperlink" Target="https://www.3gpp.org/ftp/TSG_SA/WG5_TM/TSGS5_132e/Docs/S5-204457.zip" TargetMode="External" Id="R33dd0d8a23c34132" /><Relationship Type="http://schemas.openxmlformats.org/officeDocument/2006/relationships/hyperlink" Target="http://webapp.etsi.org/teldir/ListPersDetails.asp?PersId=41957" TargetMode="External" Id="R88556b9144314061" /><Relationship Type="http://schemas.openxmlformats.org/officeDocument/2006/relationships/hyperlink" Target="https://portal.3gpp.org/ngppapp/CreateTdoc.aspx?mode=view&amp;contributionId=1135720" TargetMode="External" Id="R375473f9972c4f05" /><Relationship Type="http://schemas.openxmlformats.org/officeDocument/2006/relationships/hyperlink" Target="http://portal.3gpp.org/desktopmodules/Release/ReleaseDetails.aspx?releaseId=192" TargetMode="External" Id="R182368df5dd845fe" /><Relationship Type="http://schemas.openxmlformats.org/officeDocument/2006/relationships/hyperlink" Target="http://portal.3gpp.org/desktopmodules/Specifications/SpecificationDetails.aspx?specificationId=3719" TargetMode="External" Id="Re1e65812915249f4" /><Relationship Type="http://schemas.openxmlformats.org/officeDocument/2006/relationships/hyperlink" Target="http://portal.3gpp.org/desktopmodules/WorkItem/WorkItemDetails.aspx?workitemId=860024" TargetMode="External" Id="R5c6a03a5f5b04f5a" /><Relationship Type="http://schemas.openxmlformats.org/officeDocument/2006/relationships/hyperlink" Target="https://www.3gpp.org/ftp/TSG_SA/WG5_TM/TSGS5_132e/Docs/S5-204458.zip" TargetMode="External" Id="R8035b3f9463a41f6" /><Relationship Type="http://schemas.openxmlformats.org/officeDocument/2006/relationships/hyperlink" Target="http://webapp.etsi.org/teldir/ListPersDetails.asp?PersId=41957" TargetMode="External" Id="R9525301f887b48f7" /><Relationship Type="http://schemas.openxmlformats.org/officeDocument/2006/relationships/hyperlink" Target="https://portal.3gpp.org/ngppapp/CreateTdoc.aspx?mode=view&amp;contributionId=1135724" TargetMode="External" Id="R05c521ff5beb4651" /><Relationship Type="http://schemas.openxmlformats.org/officeDocument/2006/relationships/hyperlink" Target="http://portal.3gpp.org/desktopmodules/Release/ReleaseDetails.aspx?releaseId=192" TargetMode="External" Id="R6451cb49ff6f4819" /><Relationship Type="http://schemas.openxmlformats.org/officeDocument/2006/relationships/hyperlink" Target="http://portal.3gpp.org/desktopmodules/Specifications/SpecificationDetails.aspx?specificationId=3719" TargetMode="External" Id="R9de74e3c04f64e12" /><Relationship Type="http://schemas.openxmlformats.org/officeDocument/2006/relationships/hyperlink" Target="http://portal.3gpp.org/desktopmodules/WorkItem/WorkItemDetails.aspx?workitemId=860024" TargetMode="External" Id="R713386e2cd034924" /><Relationship Type="http://schemas.openxmlformats.org/officeDocument/2006/relationships/hyperlink" Target="https://www.3gpp.org/ftp/TSG_SA/WG5_TM/TSGS5_132e/Docs/S5-204459.zip" TargetMode="External" Id="R018ed50355754cf5" /><Relationship Type="http://schemas.openxmlformats.org/officeDocument/2006/relationships/hyperlink" Target="http://webapp.etsi.org/teldir/ListPersDetails.asp?PersId=41957" TargetMode="External" Id="R82ba019e2b54458a" /><Relationship Type="http://schemas.openxmlformats.org/officeDocument/2006/relationships/hyperlink" Target="http://portal.3gpp.org/desktopmodules/Release/ReleaseDetails.aspx?releaseId=192" TargetMode="External" Id="Reb8de674600140f9" /><Relationship Type="http://schemas.openxmlformats.org/officeDocument/2006/relationships/hyperlink" Target="http://portal.3gpp.org/desktopmodules/WorkItem/WorkItemDetails.aspx?workitemId=810027" TargetMode="External" Id="Rd48572af9b5d48b8" /><Relationship Type="http://schemas.openxmlformats.org/officeDocument/2006/relationships/hyperlink" Target="https://www.3gpp.org/ftp/TSG_SA/WG5_TM/TSGS5_132e/Docs/S5-204460.zip" TargetMode="External" Id="Rea51a96058b24c9e" /><Relationship Type="http://schemas.openxmlformats.org/officeDocument/2006/relationships/hyperlink" Target="http://webapp.etsi.org/teldir/ListPersDetails.asp?PersId=41957" TargetMode="External" Id="R9e1b8506789949d8" /><Relationship Type="http://schemas.openxmlformats.org/officeDocument/2006/relationships/hyperlink" Target="https://portal.3gpp.org/ngppapp/CreateTdoc.aspx?mode=view&amp;contributionId=1140762" TargetMode="External" Id="R1725cae205924409" /><Relationship Type="http://schemas.openxmlformats.org/officeDocument/2006/relationships/hyperlink" Target="http://portal.3gpp.org/desktopmodules/Release/ReleaseDetails.aspx?releaseId=192" TargetMode="External" Id="R5e3e57e5fc564bb9" /><Relationship Type="http://schemas.openxmlformats.org/officeDocument/2006/relationships/hyperlink" Target="http://portal.3gpp.org/desktopmodules/Specifications/SpecificationDetails.aspx?specificationId=3554" TargetMode="External" Id="Rbe2e19d6e0fd4d1b" /><Relationship Type="http://schemas.openxmlformats.org/officeDocument/2006/relationships/hyperlink" Target="http://portal.3gpp.org/desktopmodules/WorkItem/WorkItemDetails.aspx?workitemId=810027" TargetMode="External" Id="R66990ce1d1934fac" /><Relationship Type="http://schemas.openxmlformats.org/officeDocument/2006/relationships/hyperlink" Target="https://www.3gpp.org/ftp/TSG_SA/WG5_TM/TSGS5_132e/Docs/S5-204461.zip" TargetMode="External" Id="R364f44acaf2b4091" /><Relationship Type="http://schemas.openxmlformats.org/officeDocument/2006/relationships/hyperlink" Target="http://webapp.etsi.org/teldir/ListPersDetails.asp?PersId=41957" TargetMode="External" Id="Rd2122de8f815462d" /><Relationship Type="http://schemas.openxmlformats.org/officeDocument/2006/relationships/hyperlink" Target="https://portal.3gpp.org/ngppapp/CreateTdoc.aspx?mode=view&amp;contributionId=1140763" TargetMode="External" Id="R1a476f886afc40e4" /><Relationship Type="http://schemas.openxmlformats.org/officeDocument/2006/relationships/hyperlink" Target="http://portal.3gpp.org/desktopmodules/Release/ReleaseDetails.aspx?releaseId=192" TargetMode="External" Id="R9d191647ee9a4976" /><Relationship Type="http://schemas.openxmlformats.org/officeDocument/2006/relationships/hyperlink" Target="http://portal.3gpp.org/desktopmodules/Specifications/SpecificationDetails.aspx?specificationId=3554" TargetMode="External" Id="R63ec75eca949422b" /><Relationship Type="http://schemas.openxmlformats.org/officeDocument/2006/relationships/hyperlink" Target="http://portal.3gpp.org/desktopmodules/WorkItem/WorkItemDetails.aspx?workitemId=810027" TargetMode="External" Id="R941940c7952b4d77" /><Relationship Type="http://schemas.openxmlformats.org/officeDocument/2006/relationships/hyperlink" Target="https://www.3gpp.org/ftp/TSG_SA/WG5_TM/TSGS5_132e/Docs/S5-204462.zip" TargetMode="External" Id="Rf9132d65c48c4ac9" /><Relationship Type="http://schemas.openxmlformats.org/officeDocument/2006/relationships/hyperlink" Target="http://webapp.etsi.org/teldir/ListPersDetails.asp?PersId=41957" TargetMode="External" Id="R3698fcda648e4d52" /><Relationship Type="http://schemas.openxmlformats.org/officeDocument/2006/relationships/hyperlink" Target="https://portal.3gpp.org/ngppapp/CreateTdoc.aspx?mode=view&amp;contributionId=1140764" TargetMode="External" Id="R50da3467befd431e" /><Relationship Type="http://schemas.openxmlformats.org/officeDocument/2006/relationships/hyperlink" Target="http://portal.3gpp.org/desktopmodules/Release/ReleaseDetails.aspx?releaseId=192" TargetMode="External" Id="R428fb492d4c74edd" /><Relationship Type="http://schemas.openxmlformats.org/officeDocument/2006/relationships/hyperlink" Target="http://portal.3gpp.org/desktopmodules/Specifications/SpecificationDetails.aspx?specificationId=3554" TargetMode="External" Id="Rf88eed7dd1514c94" /><Relationship Type="http://schemas.openxmlformats.org/officeDocument/2006/relationships/hyperlink" Target="http://portal.3gpp.org/desktopmodules/WorkItem/WorkItemDetails.aspx?workitemId=810027" TargetMode="External" Id="R7902f8a3bd874f4c" /><Relationship Type="http://schemas.openxmlformats.org/officeDocument/2006/relationships/hyperlink" Target="https://www.3gpp.org/ftp/TSG_SA/WG5_TM/TSGS5_132e/Docs/S5-204463.zip" TargetMode="External" Id="R72954f4db5e14ea1" /><Relationship Type="http://schemas.openxmlformats.org/officeDocument/2006/relationships/hyperlink" Target="http://webapp.etsi.org/teldir/ListPersDetails.asp?PersId=41957" TargetMode="External" Id="R42e495c3c34745fc" /><Relationship Type="http://schemas.openxmlformats.org/officeDocument/2006/relationships/hyperlink" Target="https://portal.3gpp.org/ngppapp/CreateTdoc.aspx?mode=view&amp;contributionId=1138047" TargetMode="External" Id="Rb2c9b8f6a5ab45cc" /><Relationship Type="http://schemas.openxmlformats.org/officeDocument/2006/relationships/hyperlink" Target="http://portal.3gpp.org/desktopmodules/Release/ReleaseDetails.aspx?releaseId=192" TargetMode="External" Id="R885ef366f48a463c" /><Relationship Type="http://schemas.openxmlformats.org/officeDocument/2006/relationships/hyperlink" Target="http://portal.3gpp.org/desktopmodules/Specifications/SpecificationDetails.aspx?specificationId=3745" TargetMode="External" Id="R479eeb5af5d247f6" /><Relationship Type="http://schemas.openxmlformats.org/officeDocument/2006/relationships/hyperlink" Target="http://portal.3gpp.org/desktopmodules/WorkItem/WorkItemDetails.aspx?workitemId=870023" TargetMode="External" Id="Ra8b4e67e26514ce6" /><Relationship Type="http://schemas.openxmlformats.org/officeDocument/2006/relationships/hyperlink" Target="https://www.3gpp.org/ftp/TSG_SA/WG5_TM/TSGS5_132e/Docs/S5-204464.zip" TargetMode="External" Id="R06cf3ff51c7947b9" /><Relationship Type="http://schemas.openxmlformats.org/officeDocument/2006/relationships/hyperlink" Target="http://webapp.etsi.org/teldir/ListPersDetails.asp?PersId=41957" TargetMode="External" Id="Re4e46255fb3145eb" /><Relationship Type="http://schemas.openxmlformats.org/officeDocument/2006/relationships/hyperlink" Target="https://portal.3gpp.org/ngppapp/CreateTdoc.aspx?mode=view&amp;contributionId=1140440" TargetMode="External" Id="Rcc5038dab6094a95" /><Relationship Type="http://schemas.openxmlformats.org/officeDocument/2006/relationships/hyperlink" Target="http://portal.3gpp.org/desktopmodules/Release/ReleaseDetails.aspx?releaseId=192" TargetMode="External" Id="R584e941b35c04e22" /><Relationship Type="http://schemas.openxmlformats.org/officeDocument/2006/relationships/hyperlink" Target="http://portal.3gpp.org/desktopmodules/Specifications/SpecificationDetails.aspx?specificationId=3745" TargetMode="External" Id="Rf6d436dacc51459b" /><Relationship Type="http://schemas.openxmlformats.org/officeDocument/2006/relationships/hyperlink" Target="http://portal.3gpp.org/desktopmodules/WorkItem/WorkItemDetails.aspx?workitemId=870023" TargetMode="External" Id="R22f82303d9814f99" /><Relationship Type="http://schemas.openxmlformats.org/officeDocument/2006/relationships/hyperlink" Target="https://www.3gpp.org/ftp/TSG_SA/WG5_TM/TSGS5_132e/Docs/S5-204465.zip" TargetMode="External" Id="Rf9d979f360c145fc" /><Relationship Type="http://schemas.openxmlformats.org/officeDocument/2006/relationships/hyperlink" Target="http://webapp.etsi.org/teldir/ListPersDetails.asp?PersId=41957" TargetMode="External" Id="R19431bd2383a41f5" /><Relationship Type="http://schemas.openxmlformats.org/officeDocument/2006/relationships/hyperlink" Target="https://portal.3gpp.org/ngppapp/CreateTdoc.aspx?mode=view&amp;contributionId=1138848" TargetMode="External" Id="R8f1536e2554b48cc" /><Relationship Type="http://schemas.openxmlformats.org/officeDocument/2006/relationships/hyperlink" Target="http://portal.3gpp.org/desktopmodules/Release/ReleaseDetails.aspx?releaseId=192" TargetMode="External" Id="Rb49463ae4c3f4714" /><Relationship Type="http://schemas.openxmlformats.org/officeDocument/2006/relationships/hyperlink" Target="http://portal.3gpp.org/desktopmodules/Specifications/SpecificationDetails.aspx?specificationId=3745" TargetMode="External" Id="R25abb930094c4f5b" /><Relationship Type="http://schemas.openxmlformats.org/officeDocument/2006/relationships/hyperlink" Target="http://portal.3gpp.org/desktopmodules/WorkItem/WorkItemDetails.aspx?workitemId=870023" TargetMode="External" Id="R2bb80d935956484d" /><Relationship Type="http://schemas.openxmlformats.org/officeDocument/2006/relationships/hyperlink" Target="https://www.3gpp.org/ftp/TSG_SA/WG5_TM/TSGS5_132e/Docs/S5-204466.zip" TargetMode="External" Id="Ra15aeb9e0b34461c" /><Relationship Type="http://schemas.openxmlformats.org/officeDocument/2006/relationships/hyperlink" Target="http://webapp.etsi.org/teldir/ListPersDetails.asp?PersId=41957" TargetMode="External" Id="Rf56fd806034b4793" /><Relationship Type="http://schemas.openxmlformats.org/officeDocument/2006/relationships/hyperlink" Target="https://portal.3gpp.org/ngppapp/CreateTdoc.aspx?mode=view&amp;contributionId=1140436" TargetMode="External" Id="R1f54e661c1e74bc3" /><Relationship Type="http://schemas.openxmlformats.org/officeDocument/2006/relationships/hyperlink" Target="http://portal.3gpp.org/desktopmodules/Release/ReleaseDetails.aspx?releaseId=192" TargetMode="External" Id="Re58e8bbdeb384d7d" /><Relationship Type="http://schemas.openxmlformats.org/officeDocument/2006/relationships/hyperlink" Target="http://portal.3gpp.org/desktopmodules/Specifications/SpecificationDetails.aspx?specificationId=3745" TargetMode="External" Id="R0ce5cde107b84763" /><Relationship Type="http://schemas.openxmlformats.org/officeDocument/2006/relationships/hyperlink" Target="http://portal.3gpp.org/desktopmodules/WorkItem/WorkItemDetails.aspx?workitemId=870023" TargetMode="External" Id="R6ca093eb93ec4dd9" /><Relationship Type="http://schemas.openxmlformats.org/officeDocument/2006/relationships/hyperlink" Target="https://www.3gpp.org/ftp/TSG_SA/WG5_TM/TSGS5_132e/Docs/S5-204467.zip" TargetMode="External" Id="Rcb28bcb3474f4506" /><Relationship Type="http://schemas.openxmlformats.org/officeDocument/2006/relationships/hyperlink" Target="http://webapp.etsi.org/teldir/ListPersDetails.asp?PersId=41957" TargetMode="External" Id="Rcc6f0dabc432445d" /><Relationship Type="http://schemas.openxmlformats.org/officeDocument/2006/relationships/hyperlink" Target="https://portal.3gpp.org/ngppapp/CreateTdoc.aspx?mode=view&amp;contributionId=1140438" TargetMode="External" Id="Rd452dc4847c548a7" /><Relationship Type="http://schemas.openxmlformats.org/officeDocument/2006/relationships/hyperlink" Target="http://portal.3gpp.org/desktopmodules/Release/ReleaseDetails.aspx?releaseId=192" TargetMode="External" Id="R5bf7aa92c1604edf" /><Relationship Type="http://schemas.openxmlformats.org/officeDocument/2006/relationships/hyperlink" Target="http://portal.3gpp.org/desktopmodules/Specifications/SpecificationDetails.aspx?specificationId=3745" TargetMode="External" Id="Rc40ce35012ed43fa" /><Relationship Type="http://schemas.openxmlformats.org/officeDocument/2006/relationships/hyperlink" Target="http://portal.3gpp.org/desktopmodules/WorkItem/WorkItemDetails.aspx?workitemId=870023" TargetMode="External" Id="Rf716002b6cff4742" /><Relationship Type="http://schemas.openxmlformats.org/officeDocument/2006/relationships/hyperlink" Target="https://www.3gpp.org/ftp/TSG_SA/WG5_TM/TSGS5_132e/Docs/S5-204468.zip" TargetMode="External" Id="R3c189a6a930d4c1f" /><Relationship Type="http://schemas.openxmlformats.org/officeDocument/2006/relationships/hyperlink" Target="http://webapp.etsi.org/teldir/ListPersDetails.asp?PersId=41957" TargetMode="External" Id="Rc42e5f451cd049e8" /><Relationship Type="http://schemas.openxmlformats.org/officeDocument/2006/relationships/hyperlink" Target="https://portal.3gpp.org/ngppapp/CreateTdoc.aspx?mode=view&amp;contributionId=1140439" TargetMode="External" Id="R32a9c8e4adf14965" /><Relationship Type="http://schemas.openxmlformats.org/officeDocument/2006/relationships/hyperlink" Target="http://portal.3gpp.org/desktopmodules/Release/ReleaseDetails.aspx?releaseId=192" TargetMode="External" Id="R66227b88418446a6" /><Relationship Type="http://schemas.openxmlformats.org/officeDocument/2006/relationships/hyperlink" Target="http://portal.3gpp.org/desktopmodules/Specifications/SpecificationDetails.aspx?specificationId=3745" TargetMode="External" Id="R0a2484eee79c4593" /><Relationship Type="http://schemas.openxmlformats.org/officeDocument/2006/relationships/hyperlink" Target="http://portal.3gpp.org/desktopmodules/WorkItem/WorkItemDetails.aspx?workitemId=870023" TargetMode="External" Id="Recf8cada08214c22" /><Relationship Type="http://schemas.openxmlformats.org/officeDocument/2006/relationships/hyperlink" Target="https://www.3gpp.org/ftp/TSG_SA/WG5_TM/TSGS5_132e/Docs/S5-204469.zip" TargetMode="External" Id="R93f9ade25d03428a" /><Relationship Type="http://schemas.openxmlformats.org/officeDocument/2006/relationships/hyperlink" Target="http://webapp.etsi.org/teldir/ListPersDetails.asp?PersId=41957" TargetMode="External" Id="R818411ce5529463e" /><Relationship Type="http://schemas.openxmlformats.org/officeDocument/2006/relationships/hyperlink" Target="https://portal.3gpp.org/ngppapp/CreateTdoc.aspx?mode=view&amp;contributionId=1140441" TargetMode="External" Id="Re68d4c278a744105" /><Relationship Type="http://schemas.openxmlformats.org/officeDocument/2006/relationships/hyperlink" Target="http://portal.3gpp.org/desktopmodules/Release/ReleaseDetails.aspx?releaseId=192" TargetMode="External" Id="R47bf4df1573742a0" /><Relationship Type="http://schemas.openxmlformats.org/officeDocument/2006/relationships/hyperlink" Target="http://portal.3gpp.org/desktopmodules/Specifications/SpecificationDetails.aspx?specificationId=3745" TargetMode="External" Id="R72f6762829fa49f0" /><Relationship Type="http://schemas.openxmlformats.org/officeDocument/2006/relationships/hyperlink" Target="http://portal.3gpp.org/desktopmodules/WorkItem/WorkItemDetails.aspx?workitemId=870023" TargetMode="External" Id="Rb69888d6910741d9" /><Relationship Type="http://schemas.openxmlformats.org/officeDocument/2006/relationships/hyperlink" Target="http://webapp.etsi.org/teldir/ListPersDetails.asp?PersId=41957" TargetMode="External" Id="Rc843fb861f404f47" /><Relationship Type="http://schemas.openxmlformats.org/officeDocument/2006/relationships/hyperlink" Target="https://www.3gpp.org/ftp/TSG_SA/WG5_TM/TSGS5_132e/Docs/S5-204471.zip" TargetMode="External" Id="R7c5978486f5d42bd" /><Relationship Type="http://schemas.openxmlformats.org/officeDocument/2006/relationships/hyperlink" Target="http://webapp.etsi.org/teldir/ListPersDetails.asp?PersId=41957" TargetMode="External" Id="Rd71e3d2c44124648" /><Relationship Type="http://schemas.openxmlformats.org/officeDocument/2006/relationships/hyperlink" Target="https://portal.3gpp.org/ngppapp/CreateTdoc.aspx?mode=view&amp;contributionId=1140717" TargetMode="External" Id="R07d1071ed3b4422a" /><Relationship Type="http://schemas.openxmlformats.org/officeDocument/2006/relationships/hyperlink" Target="http://portal.3gpp.org/desktopmodules/Release/ReleaseDetails.aspx?releaseId=191" TargetMode="External" Id="Rc1c9a5105bf94fba" /><Relationship Type="http://schemas.openxmlformats.org/officeDocument/2006/relationships/hyperlink" Target="http://portal.3gpp.org/desktopmodules/Specifications/SpecificationDetails.aspx?specificationId=3701" TargetMode="External" Id="Rc9800223ad5d4c50" /><Relationship Type="http://schemas.openxmlformats.org/officeDocument/2006/relationships/hyperlink" Target="http://portal.3gpp.org/desktopmodules/WorkItem/WorkItemDetails.aspx?workitemId=850034" TargetMode="External" Id="R4ad965cc5827463f" /><Relationship Type="http://schemas.openxmlformats.org/officeDocument/2006/relationships/hyperlink" Target="https://www.3gpp.org/ftp/TSG_SA/WG5_TM/TSGS5_132e/Docs/S5-204472.zip" TargetMode="External" Id="R345765baac12486a" /><Relationship Type="http://schemas.openxmlformats.org/officeDocument/2006/relationships/hyperlink" Target="http://webapp.etsi.org/teldir/ListPersDetails.asp?PersId=41957" TargetMode="External" Id="Rb2c78e6b31e64d97" /><Relationship Type="http://schemas.openxmlformats.org/officeDocument/2006/relationships/hyperlink" Target="https://portal.3gpp.org/ngppapp/CreateTdoc.aspx?mode=view&amp;contributionId=1140442" TargetMode="External" Id="R0070d75190734a6c" /><Relationship Type="http://schemas.openxmlformats.org/officeDocument/2006/relationships/hyperlink" Target="http://portal.3gpp.org/desktopmodules/Release/ReleaseDetails.aspx?releaseId=192" TargetMode="External" Id="Rb88a3516515140d3" /><Relationship Type="http://schemas.openxmlformats.org/officeDocument/2006/relationships/hyperlink" Target="http://portal.3gpp.org/desktopmodules/Specifications/SpecificationDetails.aspx?specificationId=3400" TargetMode="External" Id="R1bedce4f50564f2e" /><Relationship Type="http://schemas.openxmlformats.org/officeDocument/2006/relationships/hyperlink" Target="http://portal.3gpp.org/desktopmodules/WorkItem/WorkItemDetails.aspx?workitemId=870024" TargetMode="External" Id="R81e25d40220f486e" /><Relationship Type="http://schemas.openxmlformats.org/officeDocument/2006/relationships/hyperlink" Target="https://www.3gpp.org/ftp/TSG_SA/WG5_TM/TSGS5_132e/Docs/S5-204473.zip" TargetMode="External" Id="R883d3ad7f5b84e1e" /><Relationship Type="http://schemas.openxmlformats.org/officeDocument/2006/relationships/hyperlink" Target="http://webapp.etsi.org/teldir/ListPersDetails.asp?PersId=41957" TargetMode="External" Id="Rc4a8bd4950c64d24" /><Relationship Type="http://schemas.openxmlformats.org/officeDocument/2006/relationships/hyperlink" Target="https://portal.3gpp.org/ngppapp/CreateTdoc.aspx?mode=view&amp;contributionId=1140432" TargetMode="External" Id="R6fd89c991de04b2d" /><Relationship Type="http://schemas.openxmlformats.org/officeDocument/2006/relationships/hyperlink" Target="http://portal.3gpp.org/desktopmodules/Release/ReleaseDetails.aspx?releaseId=191" TargetMode="External" Id="R546c37feb29b4713" /><Relationship Type="http://schemas.openxmlformats.org/officeDocument/2006/relationships/hyperlink" Target="http://portal.3gpp.org/desktopmodules/Specifications/SpecificationDetails.aspx?specificationId=3400" TargetMode="External" Id="R7fd801813a0f415b" /><Relationship Type="http://schemas.openxmlformats.org/officeDocument/2006/relationships/hyperlink" Target="http://portal.3gpp.org/desktopmodules/WorkItem/WorkItemDetails.aspx?workitemId=850034" TargetMode="External" Id="Rf4fa73786e9749ee" /><Relationship Type="http://schemas.openxmlformats.org/officeDocument/2006/relationships/hyperlink" Target="https://www.3gpp.org/ftp/TSG_SA/WG5_TM/TSGS5_132e/Docs/S5-204474.zip" TargetMode="External" Id="R7eef52f30fc04844" /><Relationship Type="http://schemas.openxmlformats.org/officeDocument/2006/relationships/hyperlink" Target="http://webapp.etsi.org/teldir/ListPersDetails.asp?PersId=41957" TargetMode="External" Id="Rd5b9f9c031e34bbd" /><Relationship Type="http://schemas.openxmlformats.org/officeDocument/2006/relationships/hyperlink" Target="https://portal.3gpp.org/ngppapp/CreateTdoc.aspx?mode=view&amp;contributionId=1141489" TargetMode="External" Id="R165606d8ba854a9a" /><Relationship Type="http://schemas.openxmlformats.org/officeDocument/2006/relationships/hyperlink" Target="https://www.3gpp.org/ftp/TSG_SA/WG5_TM/TSGS5_132e/Docs/S5-204475.zip" TargetMode="External" Id="R267564b046d5468f" /><Relationship Type="http://schemas.openxmlformats.org/officeDocument/2006/relationships/hyperlink" Target="http://webapp.etsi.org/teldir/ListPersDetails.asp?PersId=41957" TargetMode="External" Id="R13b78b15e09b4a94" /><Relationship Type="http://schemas.openxmlformats.org/officeDocument/2006/relationships/hyperlink" Target="http://portal.3gpp.org/desktopmodules/Release/ReleaseDetails.aspx?releaseId=191" TargetMode="External" Id="R53db48269e7c46bd" /><Relationship Type="http://schemas.openxmlformats.org/officeDocument/2006/relationships/hyperlink" Target="http://portal.3gpp.org/desktopmodules/Specifications/SpecificationDetails.aspx?specificationId=3413" TargetMode="External" Id="Rb2006908c3fb443a" /><Relationship Type="http://schemas.openxmlformats.org/officeDocument/2006/relationships/hyperlink" Target="http://portal.3gpp.org/desktopmodules/WorkItem/WorkItemDetails.aspx?workitemId=850029" TargetMode="External" Id="Ra3c0f587a09a4150" /><Relationship Type="http://schemas.openxmlformats.org/officeDocument/2006/relationships/hyperlink" Target="https://www.3gpp.org/ftp/TSG_SA/WG5_TM/TSGS5_132e/Docs/S5-204476.zip" TargetMode="External" Id="Raf11b27625af445c" /><Relationship Type="http://schemas.openxmlformats.org/officeDocument/2006/relationships/hyperlink" Target="http://webapp.etsi.org/teldir/ListPersDetails.asp?PersId=41957" TargetMode="External" Id="R64d989029343415b" /><Relationship Type="http://schemas.openxmlformats.org/officeDocument/2006/relationships/hyperlink" Target="https://www.3gpp.org/ftp/TSG_SA/WG5_TM/TSGS5_132e/Docs/S5-204477.zip" TargetMode="External" Id="Rf58ea0cb2bbd43c6" /><Relationship Type="http://schemas.openxmlformats.org/officeDocument/2006/relationships/hyperlink" Target="http://webapp.etsi.org/teldir/ListPersDetails.asp?PersId=41957" TargetMode="External" Id="Rd7484a32364c4504" /><Relationship Type="http://schemas.openxmlformats.org/officeDocument/2006/relationships/hyperlink" Target="http://portal.3gpp.org/desktopmodules/Release/ReleaseDetails.aspx?releaseId=191" TargetMode="External" Id="Rf2fd1ba564474b31" /><Relationship Type="http://schemas.openxmlformats.org/officeDocument/2006/relationships/hyperlink" Target="http://portal.3gpp.org/desktopmodules/WorkItem/WorkItemDetails.aspx?workitemId=850030" TargetMode="External" Id="Rcd86bb61f6d84e48" /><Relationship Type="http://schemas.openxmlformats.org/officeDocument/2006/relationships/hyperlink" Target="https://www.3gpp.org/ftp/TSG_SA/WG5_TM/TSGS5_132e/Docs/S5-204478.zip" TargetMode="External" Id="R655c17275abd4f32" /><Relationship Type="http://schemas.openxmlformats.org/officeDocument/2006/relationships/hyperlink" Target="http://webapp.etsi.org/teldir/ListPersDetails.asp?PersId=41957" TargetMode="External" Id="R4dcc03bcd93b4949" /><Relationship Type="http://schemas.openxmlformats.org/officeDocument/2006/relationships/hyperlink" Target="http://portal.3gpp.org/desktopmodules/Release/ReleaseDetails.aspx?releaseId=191" TargetMode="External" Id="R2c3e525c6d0e4f0c" /><Relationship Type="http://schemas.openxmlformats.org/officeDocument/2006/relationships/hyperlink" Target="http://portal.3gpp.org/desktopmodules/Specifications/SpecificationDetails.aspx?specificationId=3269" TargetMode="External" Id="R60be756020b54c85" /><Relationship Type="http://schemas.openxmlformats.org/officeDocument/2006/relationships/hyperlink" Target="http://portal.3gpp.org/desktopmodules/WorkItem/WorkItemDetails.aspx?workitemId=760058" TargetMode="External" Id="R29e0ffa5de1446e4" /><Relationship Type="http://schemas.openxmlformats.org/officeDocument/2006/relationships/hyperlink" Target="https://www.3gpp.org/ftp/TSG_SA/WG5_TM/TSGS5_132e/Docs/S5-204479.zip" TargetMode="External" Id="R9a8ae85ea3864d1c" /><Relationship Type="http://schemas.openxmlformats.org/officeDocument/2006/relationships/hyperlink" Target="http://webapp.etsi.org/teldir/ListPersDetails.asp?PersId=41957" TargetMode="External" Id="R3506e5aa98504d6c" /><Relationship Type="http://schemas.openxmlformats.org/officeDocument/2006/relationships/hyperlink" Target="http://portal.3gpp.org/desktopmodules/Release/ReleaseDetails.aspx?releaseId=191" TargetMode="External" Id="R75bdde262e8b4651" /><Relationship Type="http://schemas.openxmlformats.org/officeDocument/2006/relationships/hyperlink" Target="http://portal.3gpp.org/desktopmodules/Specifications/SpecificationDetails.aspx?specificationId=3695" TargetMode="External" Id="R350be0df8e2e47c7" /><Relationship Type="http://schemas.openxmlformats.org/officeDocument/2006/relationships/hyperlink" Target="http://portal.3gpp.org/desktopmodules/WorkItem/WorkItemDetails.aspx?workitemId=850030" TargetMode="External" Id="R0004a4f09406459e" /><Relationship Type="http://schemas.openxmlformats.org/officeDocument/2006/relationships/hyperlink" Target="https://www.3gpp.org/ftp/TSG_SA/WG5_TM/TSGS5_132e/Docs/S5-204480.zip" TargetMode="External" Id="R6de928dfce744321" /><Relationship Type="http://schemas.openxmlformats.org/officeDocument/2006/relationships/hyperlink" Target="http://webapp.etsi.org/teldir/ListPersDetails.asp?PersId=41957" TargetMode="External" Id="R7d276e6d25934fd8" /><Relationship Type="http://schemas.openxmlformats.org/officeDocument/2006/relationships/hyperlink" Target="https://www.3gpp.org/ftp/TSG_SA/WG5_TM/TSGS5_132e/Docs/S5-204481.zip" TargetMode="External" Id="R82e11ebc9f3543a6" /><Relationship Type="http://schemas.openxmlformats.org/officeDocument/2006/relationships/hyperlink" Target="http://webapp.etsi.org/teldir/ListPersDetails.asp?PersId=41957" TargetMode="External" Id="R0376a8e49b204a09" /><Relationship Type="http://schemas.openxmlformats.org/officeDocument/2006/relationships/hyperlink" Target="https://portal.3gpp.org/ngppapp/CreateTdoc.aspx?mode=view&amp;contributionId=1140077" TargetMode="External" Id="R2eae041f7e984948" /><Relationship Type="http://schemas.openxmlformats.org/officeDocument/2006/relationships/hyperlink" Target="http://portal.3gpp.org/desktopmodules/Release/ReleaseDetails.aspx?releaseId=192" TargetMode="External" Id="R9d2797acb5684c27" /><Relationship Type="http://schemas.openxmlformats.org/officeDocument/2006/relationships/hyperlink" Target="http://portal.3gpp.org/desktopmodules/Specifications/SpecificationDetails.aspx?specificationId=3400" TargetMode="External" Id="Rfeae65b0937f435a" /><Relationship Type="http://schemas.openxmlformats.org/officeDocument/2006/relationships/hyperlink" Target="http://portal.3gpp.org/desktopmodules/WorkItem/WorkItemDetails.aspx?workitemId=870028" TargetMode="External" Id="R70ce98f810594844" /><Relationship Type="http://schemas.openxmlformats.org/officeDocument/2006/relationships/hyperlink" Target="https://www.3gpp.org/ftp/TSG_SA/WG5_TM/TSGS5_132e/Docs/S5-204482.zip" TargetMode="External" Id="Refe3b21c21174c5e" /><Relationship Type="http://schemas.openxmlformats.org/officeDocument/2006/relationships/hyperlink" Target="http://webapp.etsi.org/teldir/ListPersDetails.asp?PersId=41957" TargetMode="External" Id="R492afc8bef0c4a01" /><Relationship Type="http://schemas.openxmlformats.org/officeDocument/2006/relationships/hyperlink" Target="https://portal.3gpp.org/ngppapp/CreateTdoc.aspx?mode=view&amp;contributionId=1137698" TargetMode="External" Id="R5f51a759d4434493" /><Relationship Type="http://schemas.openxmlformats.org/officeDocument/2006/relationships/hyperlink" Target="http://portal.3gpp.org/desktopmodules/Release/ReleaseDetails.aspx?releaseId=191" TargetMode="External" Id="R3e7eae26c30748b7" /><Relationship Type="http://schemas.openxmlformats.org/officeDocument/2006/relationships/hyperlink" Target="http://portal.3gpp.org/desktopmodules/Specifications/SpecificationDetails.aspx?specificationId=3415" TargetMode="External" Id="R59de1021df104292" /><Relationship Type="http://schemas.openxmlformats.org/officeDocument/2006/relationships/hyperlink" Target="http://portal.3gpp.org/desktopmodules/WorkItem/WorkItemDetails.aspx?workitemId=850029" TargetMode="External" Id="R1de10239a9f64442" /><Relationship Type="http://schemas.openxmlformats.org/officeDocument/2006/relationships/hyperlink" Target="https://www.3gpp.org/ftp/TSG_SA/WG5_TM/TSGS5_132e/Docs/S5-204483.zip" TargetMode="External" Id="R3d9237df3b664e2f" /><Relationship Type="http://schemas.openxmlformats.org/officeDocument/2006/relationships/hyperlink" Target="http://webapp.etsi.org/teldir/ListPersDetails.asp?PersId=41957" TargetMode="External" Id="R3bb963dd6a704c26" /><Relationship Type="http://schemas.openxmlformats.org/officeDocument/2006/relationships/hyperlink" Target="https://portal.3gpp.org/ngppapp/CreateTdoc.aspx?mode=view&amp;contributionId=1139822" TargetMode="External" Id="R0cfdaf4f00fa4024" /><Relationship Type="http://schemas.openxmlformats.org/officeDocument/2006/relationships/hyperlink" Target="http://portal.3gpp.org/desktopmodules/Release/ReleaseDetails.aspx?releaseId=192" TargetMode="External" Id="R37ef31ee8d1f412e" /><Relationship Type="http://schemas.openxmlformats.org/officeDocument/2006/relationships/hyperlink" Target="http://portal.3gpp.org/desktopmodules/Specifications/SpecificationDetails.aspx?specificationId=3413" TargetMode="External" Id="R26b3e706c4b24327" /><Relationship Type="http://schemas.openxmlformats.org/officeDocument/2006/relationships/hyperlink" Target="http://portal.3gpp.org/desktopmodules/WorkItem/WorkItemDetails.aspx?workitemId=880025" TargetMode="External" Id="Re9afc6ee616e497c" /><Relationship Type="http://schemas.openxmlformats.org/officeDocument/2006/relationships/hyperlink" Target="https://www.3gpp.org/ftp/TSG_SA/WG5_TM/TSGS5_132e/Docs/S5-204484.zip" TargetMode="External" Id="Re9a2adc309cb407c" /><Relationship Type="http://schemas.openxmlformats.org/officeDocument/2006/relationships/hyperlink" Target="http://webapp.etsi.org/teldir/ListPersDetails.asp?PersId=41957" TargetMode="External" Id="R68d212b663ea43af" /><Relationship Type="http://schemas.openxmlformats.org/officeDocument/2006/relationships/hyperlink" Target="https://portal.3gpp.org/ngppapp/CreateTdoc.aspx?mode=view&amp;contributionId=1139913" TargetMode="External" Id="Rf3c5ae5afe0b4b6c" /><Relationship Type="http://schemas.openxmlformats.org/officeDocument/2006/relationships/hyperlink" Target="http://portal.3gpp.org/desktopmodules/Release/ReleaseDetails.aspx?releaseId=192" TargetMode="External" Id="R008499927eac4575" /><Relationship Type="http://schemas.openxmlformats.org/officeDocument/2006/relationships/hyperlink" Target="http://portal.3gpp.org/desktopmodules/Specifications/SpecificationDetails.aspx?specificationId=3413" TargetMode="External" Id="Radf0ab35c87149bc" /><Relationship Type="http://schemas.openxmlformats.org/officeDocument/2006/relationships/hyperlink" Target="http://portal.3gpp.org/desktopmodules/WorkItem/WorkItemDetails.aspx?workitemId=880025" TargetMode="External" Id="R4b190a9df67c4a2f" /><Relationship Type="http://schemas.openxmlformats.org/officeDocument/2006/relationships/hyperlink" Target="https://www.3gpp.org/ftp/TSG_SA/WG5_TM/TSGS5_132e/Docs/S5-204485.zip" TargetMode="External" Id="R4aed20528ab249e3" /><Relationship Type="http://schemas.openxmlformats.org/officeDocument/2006/relationships/hyperlink" Target="http://webapp.etsi.org/teldir/ListPersDetails.asp?PersId=41957" TargetMode="External" Id="R8407e2d1bcf645f4" /><Relationship Type="http://schemas.openxmlformats.org/officeDocument/2006/relationships/hyperlink" Target="https://portal.3gpp.org/ngppapp/CreateTdoc.aspx?mode=view&amp;contributionId=1140927" TargetMode="External" Id="R9cdc672ddf6e49fa" /><Relationship Type="http://schemas.openxmlformats.org/officeDocument/2006/relationships/hyperlink" Target="http://portal.3gpp.org/desktopmodules/Release/ReleaseDetails.aspx?releaseId=192" TargetMode="External" Id="R43950eee2c6a4884" /><Relationship Type="http://schemas.openxmlformats.org/officeDocument/2006/relationships/hyperlink" Target="http://portal.3gpp.org/desktopmodules/Specifications/SpecificationDetails.aspx?specificationId=3413" TargetMode="External" Id="Rc44cc16cdc7f4ff8" /><Relationship Type="http://schemas.openxmlformats.org/officeDocument/2006/relationships/hyperlink" Target="http://portal.3gpp.org/desktopmodules/WorkItem/WorkItemDetails.aspx?workitemId=880025" TargetMode="External" Id="Re53ddcc6d8c24363" /><Relationship Type="http://schemas.openxmlformats.org/officeDocument/2006/relationships/hyperlink" Target="https://www.3gpp.org/ftp/TSG_SA/WG5_TM/TSGS5_132e/Docs/S5-204486.zip" TargetMode="External" Id="R719023cf0cd64c76" /><Relationship Type="http://schemas.openxmlformats.org/officeDocument/2006/relationships/hyperlink" Target="http://webapp.etsi.org/teldir/ListPersDetails.asp?PersId=41957" TargetMode="External" Id="R668aa8ea382e4815" /><Relationship Type="http://schemas.openxmlformats.org/officeDocument/2006/relationships/hyperlink" Target="https://portal.3gpp.org/ngppapp/CreateTdoc.aspx?mode=view&amp;contributionId=1141816" TargetMode="External" Id="Re41daa27a8724f28" /><Relationship Type="http://schemas.openxmlformats.org/officeDocument/2006/relationships/hyperlink" Target="http://portal.3gpp.org/desktopmodules/Release/ReleaseDetails.aspx?releaseId=192" TargetMode="External" Id="Re42e8bcb75b74790" /><Relationship Type="http://schemas.openxmlformats.org/officeDocument/2006/relationships/hyperlink" Target="http://portal.3gpp.org/desktopmodules/Specifications/SpecificationDetails.aspx?specificationId=3413" TargetMode="External" Id="R1f8e0d43d6d34561" /><Relationship Type="http://schemas.openxmlformats.org/officeDocument/2006/relationships/hyperlink" Target="http://portal.3gpp.org/desktopmodules/WorkItem/WorkItemDetails.aspx?workitemId=880025" TargetMode="External" Id="R81dc23ca174c4dd0" /><Relationship Type="http://schemas.openxmlformats.org/officeDocument/2006/relationships/hyperlink" Target="https://www.3gpp.org/ftp/TSG_SA/WG5_TM/TSGS5_132e/Docs/S5-204487.zip" TargetMode="External" Id="Rce48b62a348b467f" /><Relationship Type="http://schemas.openxmlformats.org/officeDocument/2006/relationships/hyperlink" Target="http://webapp.etsi.org/teldir/ListPersDetails.asp?PersId=41957" TargetMode="External" Id="R1fa391900a62462d" /><Relationship Type="http://schemas.openxmlformats.org/officeDocument/2006/relationships/hyperlink" Target="https://portal.3gpp.org/ngppapp/CreateTdoc.aspx?mode=view&amp;contributionId=1142270" TargetMode="External" Id="R63ac2db8d2ab4124" /><Relationship Type="http://schemas.openxmlformats.org/officeDocument/2006/relationships/hyperlink" Target="http://portal.3gpp.org/desktopmodules/Release/ReleaseDetails.aspx?releaseId=192" TargetMode="External" Id="R4f6fac3e3d0c4172" /><Relationship Type="http://schemas.openxmlformats.org/officeDocument/2006/relationships/hyperlink" Target="http://portal.3gpp.org/desktopmodules/Specifications/SpecificationDetails.aspx?specificationId=3413" TargetMode="External" Id="Rd69f4a629eef4177" /><Relationship Type="http://schemas.openxmlformats.org/officeDocument/2006/relationships/hyperlink" Target="http://portal.3gpp.org/desktopmodules/WorkItem/WorkItemDetails.aspx?workitemId=880025" TargetMode="External" Id="R165b6c69ff8c4909" /><Relationship Type="http://schemas.openxmlformats.org/officeDocument/2006/relationships/hyperlink" Target="https://www.3gpp.org/ftp/TSG_SA/WG5_TM/TSGS5_132e/Docs/S5-204488.zip" TargetMode="External" Id="Rc7c5416dbb124fc8" /><Relationship Type="http://schemas.openxmlformats.org/officeDocument/2006/relationships/hyperlink" Target="http://webapp.etsi.org/teldir/ListPersDetails.asp?PersId=41957" TargetMode="External" Id="Rdfefc99617ce462f" /><Relationship Type="http://schemas.openxmlformats.org/officeDocument/2006/relationships/hyperlink" Target="https://portal.3gpp.org/ngppapp/CreateTdoc.aspx?mode=view&amp;contributionId=1142631" TargetMode="External" Id="Rff90d4b01c474dc1" /><Relationship Type="http://schemas.openxmlformats.org/officeDocument/2006/relationships/hyperlink" Target="http://portal.3gpp.org/desktopmodules/Release/ReleaseDetails.aspx?releaseId=192" TargetMode="External" Id="R1d8c1898066644a2" /><Relationship Type="http://schemas.openxmlformats.org/officeDocument/2006/relationships/hyperlink" Target="http://portal.3gpp.org/desktopmodules/Specifications/SpecificationDetails.aspx?specificationId=3413" TargetMode="External" Id="Rf3aa7b2ddcf04edb" /><Relationship Type="http://schemas.openxmlformats.org/officeDocument/2006/relationships/hyperlink" Target="http://portal.3gpp.org/desktopmodules/WorkItem/WorkItemDetails.aspx?workitemId=880025" TargetMode="External" Id="Rf8b53dbf32dc4eb2" /><Relationship Type="http://schemas.openxmlformats.org/officeDocument/2006/relationships/hyperlink" Target="https://www.3gpp.org/ftp/TSG_SA/WG5_TM/TSGS5_132e/Docs/S5-204489.zip" TargetMode="External" Id="R43b03a0252fc4e56" /><Relationship Type="http://schemas.openxmlformats.org/officeDocument/2006/relationships/hyperlink" Target="http://webapp.etsi.org/teldir/ListPersDetails.asp?PersId=41957" TargetMode="External" Id="R350d239fbbc44af3" /><Relationship Type="http://schemas.openxmlformats.org/officeDocument/2006/relationships/hyperlink" Target="https://portal.3gpp.org/ngppapp/CreateTdoc.aspx?mode=view&amp;contributionId=1142634" TargetMode="External" Id="R7999ca5d277343d1" /><Relationship Type="http://schemas.openxmlformats.org/officeDocument/2006/relationships/hyperlink" Target="http://portal.3gpp.org/desktopmodules/Release/ReleaseDetails.aspx?releaseId=192" TargetMode="External" Id="R36d94f488f284b7d" /><Relationship Type="http://schemas.openxmlformats.org/officeDocument/2006/relationships/hyperlink" Target="http://portal.3gpp.org/desktopmodules/Specifications/SpecificationDetails.aspx?specificationId=3413" TargetMode="External" Id="R44abdf60be9d4d81" /><Relationship Type="http://schemas.openxmlformats.org/officeDocument/2006/relationships/hyperlink" Target="http://portal.3gpp.org/desktopmodules/WorkItem/WorkItemDetails.aspx?workitemId=880025" TargetMode="External" Id="R8ae3cb65d9fa4d85" /><Relationship Type="http://schemas.openxmlformats.org/officeDocument/2006/relationships/hyperlink" Target="https://www.3gpp.org/ftp/TSG_SA/WG5_TM/TSGS5_132e/Docs/S5-204490.zip" TargetMode="External" Id="R6e2787fd878b4a84" /><Relationship Type="http://schemas.openxmlformats.org/officeDocument/2006/relationships/hyperlink" Target="http://webapp.etsi.org/teldir/ListPersDetails.asp?PersId=41957" TargetMode="External" Id="Rff09024cd15d4db6" /><Relationship Type="http://schemas.openxmlformats.org/officeDocument/2006/relationships/hyperlink" Target="https://portal.3gpp.org/ngppapp/CreateTdoc.aspx?mode=view&amp;contributionId=1136409" TargetMode="External" Id="R3d5be11ea605432d" /><Relationship Type="http://schemas.openxmlformats.org/officeDocument/2006/relationships/hyperlink" Target="http://portal.3gpp.org/desktopmodules/Release/ReleaseDetails.aspx?releaseId=192" TargetMode="External" Id="R9ede4b50f8854ef2" /><Relationship Type="http://schemas.openxmlformats.org/officeDocument/2006/relationships/hyperlink" Target="http://portal.3gpp.org/desktopmodules/Specifications/SpecificationDetails.aspx?specificationId=3413" TargetMode="External" Id="R9571b076c9674163" /><Relationship Type="http://schemas.openxmlformats.org/officeDocument/2006/relationships/hyperlink" Target="http://portal.3gpp.org/desktopmodules/WorkItem/WorkItemDetails.aspx?workitemId=880025" TargetMode="External" Id="Rb0749b0ff62d401d" /><Relationship Type="http://schemas.openxmlformats.org/officeDocument/2006/relationships/hyperlink" Target="https://www.3gpp.org/ftp/TSG_SA/WG5_TM/TSGS5_132e/Docs/S5-204491.zip" TargetMode="External" Id="Rd32c03e81ac84154" /><Relationship Type="http://schemas.openxmlformats.org/officeDocument/2006/relationships/hyperlink" Target="http://webapp.etsi.org/teldir/ListPersDetails.asp?PersId=41957" TargetMode="External" Id="Rc795d45a5877405a" /><Relationship Type="http://schemas.openxmlformats.org/officeDocument/2006/relationships/hyperlink" Target="https://portal.3gpp.org/ngppapp/CreateTdoc.aspx?mode=view&amp;contributionId=1137362" TargetMode="External" Id="Rc2a2e506758544c1" /><Relationship Type="http://schemas.openxmlformats.org/officeDocument/2006/relationships/hyperlink" Target="http://portal.3gpp.org/desktopmodules/Release/ReleaseDetails.aspx?releaseId=192" TargetMode="External" Id="R53e6fa78b28a4ba4" /><Relationship Type="http://schemas.openxmlformats.org/officeDocument/2006/relationships/hyperlink" Target="http://portal.3gpp.org/desktopmodules/Specifications/SpecificationDetails.aspx?specificationId=3413" TargetMode="External" Id="R696de5373a7f47ed" /><Relationship Type="http://schemas.openxmlformats.org/officeDocument/2006/relationships/hyperlink" Target="http://portal.3gpp.org/desktopmodules/WorkItem/WorkItemDetails.aspx?workitemId=880025" TargetMode="External" Id="R89d7c944c078422a" /><Relationship Type="http://schemas.openxmlformats.org/officeDocument/2006/relationships/hyperlink" Target="https://www.3gpp.org/ftp/TSG_SA/WG5_TM/TSGS5_132e/Docs/S5-204492.zip" TargetMode="External" Id="Rd9e26157a1ef462a" /><Relationship Type="http://schemas.openxmlformats.org/officeDocument/2006/relationships/hyperlink" Target="http://webapp.etsi.org/teldir/ListPersDetails.asp?PersId=41957" TargetMode="External" Id="R59bcdb089846423e" /><Relationship Type="http://schemas.openxmlformats.org/officeDocument/2006/relationships/hyperlink" Target="https://portal.3gpp.org/ngppapp/CreateTdoc.aspx?mode=view&amp;contributionId=1137372" TargetMode="External" Id="Rd9aae9ce41644b91" /><Relationship Type="http://schemas.openxmlformats.org/officeDocument/2006/relationships/hyperlink" Target="http://portal.3gpp.org/desktopmodules/Release/ReleaseDetails.aspx?releaseId=192" TargetMode="External" Id="Rd76cef376f8242b4" /><Relationship Type="http://schemas.openxmlformats.org/officeDocument/2006/relationships/hyperlink" Target="http://portal.3gpp.org/desktopmodules/Specifications/SpecificationDetails.aspx?specificationId=3413" TargetMode="External" Id="Rb20d962eb20a49e8" /><Relationship Type="http://schemas.openxmlformats.org/officeDocument/2006/relationships/hyperlink" Target="http://portal.3gpp.org/desktopmodules/WorkItem/WorkItemDetails.aspx?workitemId=880025" TargetMode="External" Id="R9b50a7a2140e42ad" /><Relationship Type="http://schemas.openxmlformats.org/officeDocument/2006/relationships/hyperlink" Target="https://www.3gpp.org/ftp/TSG_SA/WG5_TM/TSGS5_132e/Docs/S5-204493.zip" TargetMode="External" Id="Ra957af97d17540b6" /><Relationship Type="http://schemas.openxmlformats.org/officeDocument/2006/relationships/hyperlink" Target="http://webapp.etsi.org/teldir/ListPersDetails.asp?PersId=41957" TargetMode="External" Id="R87b0c33081da407a" /><Relationship Type="http://schemas.openxmlformats.org/officeDocument/2006/relationships/hyperlink" Target="https://portal.3gpp.org/ngppapp/CreateTdoc.aspx?mode=view&amp;contributionId=1139858" TargetMode="External" Id="Rd022d0848c564e18" /><Relationship Type="http://schemas.openxmlformats.org/officeDocument/2006/relationships/hyperlink" Target="http://portal.3gpp.org/desktopmodules/Release/ReleaseDetails.aspx?releaseId=192" TargetMode="External" Id="R8875fcc9ddc84e33" /><Relationship Type="http://schemas.openxmlformats.org/officeDocument/2006/relationships/hyperlink" Target="http://portal.3gpp.org/desktopmodules/Specifications/SpecificationDetails.aspx?specificationId=3413" TargetMode="External" Id="R0fe18b7ec57a4ca1" /><Relationship Type="http://schemas.openxmlformats.org/officeDocument/2006/relationships/hyperlink" Target="http://portal.3gpp.org/desktopmodules/WorkItem/WorkItemDetails.aspx?workitemId=880025" TargetMode="External" Id="Rf8a82e6376da4b3d" /><Relationship Type="http://schemas.openxmlformats.org/officeDocument/2006/relationships/hyperlink" Target="https://www.3gpp.org/ftp/TSG_SA/WG5_TM/TSGS5_132e/Docs/S5-204494.zip" TargetMode="External" Id="R2e1cfb6669c84b71" /><Relationship Type="http://schemas.openxmlformats.org/officeDocument/2006/relationships/hyperlink" Target="http://webapp.etsi.org/teldir/ListPersDetails.asp?PersId=41957" TargetMode="External" Id="R4ecdca2da484458b" /><Relationship Type="http://schemas.openxmlformats.org/officeDocument/2006/relationships/hyperlink" Target="https://portal.3gpp.org/ngppapp/CreateTdoc.aspx?mode=view&amp;contributionId=1142591" TargetMode="External" Id="Rd0018e869bb64c36" /><Relationship Type="http://schemas.openxmlformats.org/officeDocument/2006/relationships/hyperlink" Target="http://portal.3gpp.org/desktopmodules/Release/ReleaseDetails.aspx?releaseId=192" TargetMode="External" Id="R9e786e20829f4776" /><Relationship Type="http://schemas.openxmlformats.org/officeDocument/2006/relationships/hyperlink" Target="http://portal.3gpp.org/desktopmodules/Specifications/SpecificationDetails.aspx?specificationId=3415" TargetMode="External" Id="R1e486f5e88154e08" /><Relationship Type="http://schemas.openxmlformats.org/officeDocument/2006/relationships/hyperlink" Target="http://portal.3gpp.org/desktopmodules/WorkItem/WorkItemDetails.aspx?workitemId=880025" TargetMode="External" Id="Rf1149387ff334524" /><Relationship Type="http://schemas.openxmlformats.org/officeDocument/2006/relationships/hyperlink" Target="https://www.3gpp.org/ftp/TSG_SA/WG5_TM/TSGS5_132e/Docs/S5-204495.zip" TargetMode="External" Id="R16b6b87212d2418e" /><Relationship Type="http://schemas.openxmlformats.org/officeDocument/2006/relationships/hyperlink" Target="http://webapp.etsi.org/teldir/ListPersDetails.asp?PersId=41957" TargetMode="External" Id="Rd6c6cd4735304d6b" /><Relationship Type="http://schemas.openxmlformats.org/officeDocument/2006/relationships/hyperlink" Target="https://portal.3gpp.org/ngppapp/CreateTdoc.aspx?mode=view&amp;contributionId=1136845" TargetMode="External" Id="R0dca31e1721a4232" /><Relationship Type="http://schemas.openxmlformats.org/officeDocument/2006/relationships/hyperlink" Target="http://portal.3gpp.org/desktopmodules/Release/ReleaseDetails.aspx?releaseId=192" TargetMode="External" Id="R199f0d7970cc4b63" /><Relationship Type="http://schemas.openxmlformats.org/officeDocument/2006/relationships/hyperlink" Target="http://portal.3gpp.org/desktopmodules/Specifications/SpecificationDetails.aspx?specificationId=3744" TargetMode="External" Id="Rc966e1d6123c4f4e" /><Relationship Type="http://schemas.openxmlformats.org/officeDocument/2006/relationships/hyperlink" Target="http://portal.3gpp.org/desktopmodules/WorkItem/WorkItemDetails.aspx?workitemId=870029" TargetMode="External" Id="R738e4dd12d92429c" /><Relationship Type="http://schemas.openxmlformats.org/officeDocument/2006/relationships/hyperlink" Target="https://www.3gpp.org/ftp/TSG_SA/WG5_TM/TSGS5_132e/Docs/S5-204496.zip" TargetMode="External" Id="R2da7afb8ab624103" /><Relationship Type="http://schemas.openxmlformats.org/officeDocument/2006/relationships/hyperlink" Target="http://webapp.etsi.org/teldir/ListPersDetails.asp?PersId=41957" TargetMode="External" Id="R352019e648894c39" /><Relationship Type="http://schemas.openxmlformats.org/officeDocument/2006/relationships/hyperlink" Target="https://portal.3gpp.org/ngppapp/CreateTdoc.aspx?mode=view&amp;contributionId=1137823" TargetMode="External" Id="Rc3eed21b14f244f4" /><Relationship Type="http://schemas.openxmlformats.org/officeDocument/2006/relationships/hyperlink" Target="http://portal.3gpp.org/desktopmodules/Release/ReleaseDetails.aspx?releaseId=192" TargetMode="External" Id="R865b53d3c9954b76" /><Relationship Type="http://schemas.openxmlformats.org/officeDocument/2006/relationships/hyperlink" Target="http://portal.3gpp.org/desktopmodules/Specifications/SpecificationDetails.aspx?specificationId=3744" TargetMode="External" Id="R0fb1b565ddba40cb" /><Relationship Type="http://schemas.openxmlformats.org/officeDocument/2006/relationships/hyperlink" Target="http://portal.3gpp.org/desktopmodules/WorkItem/WorkItemDetails.aspx?workitemId=870029" TargetMode="External" Id="Rbc5e18303d014b27" /><Relationship Type="http://schemas.openxmlformats.org/officeDocument/2006/relationships/hyperlink" Target="https://www.3gpp.org/ftp/TSG_SA/WG5_TM/TSGS5_132e/Docs/S5-204497.zip" TargetMode="External" Id="R6bbf25f1ebd748dd" /><Relationship Type="http://schemas.openxmlformats.org/officeDocument/2006/relationships/hyperlink" Target="http://webapp.etsi.org/teldir/ListPersDetails.asp?PersId=41957" TargetMode="External" Id="Rc527269d90ee4990" /><Relationship Type="http://schemas.openxmlformats.org/officeDocument/2006/relationships/hyperlink" Target="https://portal.3gpp.org/ngppapp/CreateTdoc.aspx?mode=view&amp;contributionId=1136850" TargetMode="External" Id="Rc3c31d28f1104237" /><Relationship Type="http://schemas.openxmlformats.org/officeDocument/2006/relationships/hyperlink" Target="http://portal.3gpp.org/desktopmodules/Release/ReleaseDetails.aspx?releaseId=192" TargetMode="External" Id="R1685754e8f1b47af" /><Relationship Type="http://schemas.openxmlformats.org/officeDocument/2006/relationships/hyperlink" Target="http://portal.3gpp.org/desktopmodules/Specifications/SpecificationDetails.aspx?specificationId=3744" TargetMode="External" Id="R5bfee952d6514a06" /><Relationship Type="http://schemas.openxmlformats.org/officeDocument/2006/relationships/hyperlink" Target="http://portal.3gpp.org/desktopmodules/WorkItem/WorkItemDetails.aspx?workitemId=870029" TargetMode="External" Id="R3c94af45c29747ac" /><Relationship Type="http://schemas.openxmlformats.org/officeDocument/2006/relationships/hyperlink" Target="https://www.3gpp.org/ftp/TSG_SA/WG5_TM/TSGS5_132e/Docs/S5-204498.zip" TargetMode="External" Id="R4f52eb4a6b27434d" /><Relationship Type="http://schemas.openxmlformats.org/officeDocument/2006/relationships/hyperlink" Target="http://webapp.etsi.org/teldir/ListPersDetails.asp?PersId=41957" TargetMode="External" Id="Rdce648a6e6934b18" /><Relationship Type="http://schemas.openxmlformats.org/officeDocument/2006/relationships/hyperlink" Target="https://portal.3gpp.org/ngppapp/CreateTdoc.aspx?mode=view&amp;contributionId=1137795" TargetMode="External" Id="R102890a3e9034a2a" /><Relationship Type="http://schemas.openxmlformats.org/officeDocument/2006/relationships/hyperlink" Target="http://portal.3gpp.org/desktopmodules/Release/ReleaseDetails.aspx?releaseId=192" TargetMode="External" Id="R4ed53b0b74d04277" /><Relationship Type="http://schemas.openxmlformats.org/officeDocument/2006/relationships/hyperlink" Target="http://portal.3gpp.org/desktopmodules/Specifications/SpecificationDetails.aspx?specificationId=3744" TargetMode="External" Id="Rad55daff6f2c4ee7" /><Relationship Type="http://schemas.openxmlformats.org/officeDocument/2006/relationships/hyperlink" Target="http://portal.3gpp.org/desktopmodules/WorkItem/WorkItemDetails.aspx?workitemId=870029" TargetMode="External" Id="R016d511b46f54684" /><Relationship Type="http://schemas.openxmlformats.org/officeDocument/2006/relationships/hyperlink" Target="https://www.3gpp.org/ftp/TSG_SA/WG5_TM/TSGS5_132e/Docs/S5-204499.zip" TargetMode="External" Id="Rd693ebf76aec4f1c" /><Relationship Type="http://schemas.openxmlformats.org/officeDocument/2006/relationships/hyperlink" Target="http://webapp.etsi.org/teldir/ListPersDetails.asp?PersId=41957" TargetMode="External" Id="R31e37e19bfb34e16" /><Relationship Type="http://schemas.openxmlformats.org/officeDocument/2006/relationships/hyperlink" Target="https://portal.3gpp.org/ngppapp/CreateTdoc.aspx?mode=view&amp;contributionId=1136851" TargetMode="External" Id="R301ead7e066d4d85" /><Relationship Type="http://schemas.openxmlformats.org/officeDocument/2006/relationships/hyperlink" Target="http://portal.3gpp.org/desktopmodules/Release/ReleaseDetails.aspx?releaseId=192" TargetMode="External" Id="Rf3f1368708d34b8f" /><Relationship Type="http://schemas.openxmlformats.org/officeDocument/2006/relationships/hyperlink" Target="http://portal.3gpp.org/desktopmodules/Specifications/SpecificationDetails.aspx?specificationId=3744" TargetMode="External" Id="Rcd42c601588c4e8c" /><Relationship Type="http://schemas.openxmlformats.org/officeDocument/2006/relationships/hyperlink" Target="http://portal.3gpp.org/desktopmodules/WorkItem/WorkItemDetails.aspx?workitemId=870029" TargetMode="External" Id="R36300696180048d5" /><Relationship Type="http://schemas.openxmlformats.org/officeDocument/2006/relationships/hyperlink" Target="https://www.3gpp.org/ftp/TSG_SA/WG5_TM/TSGS5_132e/Docs/S5-204500.zip" TargetMode="External" Id="Rbdf4a1edb36b4361" /><Relationship Type="http://schemas.openxmlformats.org/officeDocument/2006/relationships/hyperlink" Target="http://webapp.etsi.org/teldir/ListPersDetails.asp?PersId=41957" TargetMode="External" Id="R50f877d3760746d3" /><Relationship Type="http://schemas.openxmlformats.org/officeDocument/2006/relationships/hyperlink" Target="https://portal.3gpp.org/ngppapp/CreateTdoc.aspx?mode=view&amp;contributionId=1136852" TargetMode="External" Id="R5479cd8a89a146c5" /><Relationship Type="http://schemas.openxmlformats.org/officeDocument/2006/relationships/hyperlink" Target="http://portal.3gpp.org/desktopmodules/Release/ReleaseDetails.aspx?releaseId=192" TargetMode="External" Id="Rce49f1a38bdb41fc" /><Relationship Type="http://schemas.openxmlformats.org/officeDocument/2006/relationships/hyperlink" Target="http://portal.3gpp.org/desktopmodules/Specifications/SpecificationDetails.aspx?specificationId=3744" TargetMode="External" Id="R390e76d9ff1348c0" /><Relationship Type="http://schemas.openxmlformats.org/officeDocument/2006/relationships/hyperlink" Target="http://portal.3gpp.org/desktopmodules/WorkItem/WorkItemDetails.aspx?workitemId=870029" TargetMode="External" Id="Rfbfb2de6ae674c4e" /><Relationship Type="http://schemas.openxmlformats.org/officeDocument/2006/relationships/hyperlink" Target="https://www.3gpp.org/ftp/TSG_SA/WG5_TM/TSGS5_132e/Docs/S5-204501.zip" TargetMode="External" Id="R502a7a518a184818" /><Relationship Type="http://schemas.openxmlformats.org/officeDocument/2006/relationships/hyperlink" Target="http://webapp.etsi.org/teldir/ListPersDetails.asp?PersId=41957" TargetMode="External" Id="R6f88db397d504947" /><Relationship Type="http://schemas.openxmlformats.org/officeDocument/2006/relationships/hyperlink" Target="https://portal.3gpp.org/ngppapp/CreateTdoc.aspx?mode=view&amp;contributionId=1136853" TargetMode="External" Id="R3e19ddeff55a4865" /><Relationship Type="http://schemas.openxmlformats.org/officeDocument/2006/relationships/hyperlink" Target="http://portal.3gpp.org/desktopmodules/Release/ReleaseDetails.aspx?releaseId=192" TargetMode="External" Id="R004fe6f1f2b54472" /><Relationship Type="http://schemas.openxmlformats.org/officeDocument/2006/relationships/hyperlink" Target="http://portal.3gpp.org/desktopmodules/Specifications/SpecificationDetails.aspx?specificationId=3744" TargetMode="External" Id="R4c60db2c08ec471c" /><Relationship Type="http://schemas.openxmlformats.org/officeDocument/2006/relationships/hyperlink" Target="http://portal.3gpp.org/desktopmodules/WorkItem/WorkItemDetails.aspx?workitemId=870029" TargetMode="External" Id="R90ba36a8cc8e4691" /><Relationship Type="http://schemas.openxmlformats.org/officeDocument/2006/relationships/hyperlink" Target="http://webapp.etsi.org/teldir/ListPersDetails.asp?PersId=41957" TargetMode="External" Id="R6952cc239d994829" /><Relationship Type="http://schemas.openxmlformats.org/officeDocument/2006/relationships/hyperlink" Target="https://www.3gpp.org/ftp/TSG_SA/WG5_TM/TSGS5_132e/Docs/S5-204503.zip" TargetMode="External" Id="Rb9058fab349246ad" /><Relationship Type="http://schemas.openxmlformats.org/officeDocument/2006/relationships/hyperlink" Target="http://webapp.etsi.org/teldir/ListPersDetails.asp?PersId=41957" TargetMode="External" Id="R54ae4f7df8e249d4" /><Relationship Type="http://schemas.openxmlformats.org/officeDocument/2006/relationships/hyperlink" Target="http://portal.3gpp.org/desktopmodules/Release/ReleaseDetails.aspx?releaseId=191" TargetMode="External" Id="R7f7812f2f1474a21" /><Relationship Type="http://schemas.openxmlformats.org/officeDocument/2006/relationships/hyperlink" Target="http://portal.3gpp.org/desktopmodules/Specifications/SpecificationDetails.aspx?specificationId=3683" TargetMode="External" Id="R535c4734f00248e3" /><Relationship Type="http://schemas.openxmlformats.org/officeDocument/2006/relationships/hyperlink" Target="http://portal.3gpp.org/desktopmodules/WorkItem/WorkItemDetails.aspx?workitemId=850032" TargetMode="External" Id="Rc57bada588944a00" /><Relationship Type="http://schemas.openxmlformats.org/officeDocument/2006/relationships/hyperlink" Target="https://www.3gpp.org/ftp/TSG_SA/WG5_TM/TSGS5_132e/Docs/S5-204504.zip" TargetMode="External" Id="Rae765a8aa85d4f4c" /><Relationship Type="http://schemas.openxmlformats.org/officeDocument/2006/relationships/hyperlink" Target="http://webapp.etsi.org/teldir/ListPersDetails.asp?PersId=41957" TargetMode="External" Id="R60a82b3a0fe74883" /><Relationship Type="http://schemas.openxmlformats.org/officeDocument/2006/relationships/hyperlink" Target="https://portal.3gpp.org/ngppapp/CreateTdoc.aspx?mode=view&amp;contributionId=1138695" TargetMode="External" Id="R073d02ba529042b0" /><Relationship Type="http://schemas.openxmlformats.org/officeDocument/2006/relationships/hyperlink" Target="http://portal.3gpp.org/desktopmodules/Release/ReleaseDetails.aspx?releaseId=191" TargetMode="External" Id="R501ee2cd41614385" /><Relationship Type="http://schemas.openxmlformats.org/officeDocument/2006/relationships/hyperlink" Target="http://portal.3gpp.org/desktopmodules/Specifications/SpecificationDetails.aspx?specificationId=3427" TargetMode="External" Id="Ra8a84233373b464a" /><Relationship Type="http://schemas.openxmlformats.org/officeDocument/2006/relationships/hyperlink" Target="http://portal.3gpp.org/desktopmodules/WorkItem/WorkItemDetails.aspx?workitemId=830026" TargetMode="External" Id="R76c2f48b6d5c49ac" /><Relationship Type="http://schemas.openxmlformats.org/officeDocument/2006/relationships/hyperlink" Target="https://www.3gpp.org/ftp/TSG_SA/WG5_TM/TSGS5_132e/Docs/S5-204505.zip" TargetMode="External" Id="R9ca700044a7543e9" /><Relationship Type="http://schemas.openxmlformats.org/officeDocument/2006/relationships/hyperlink" Target="http://webapp.etsi.org/teldir/ListPersDetails.asp?PersId=41957" TargetMode="External" Id="Rfb1bf66bff3a4d0f" /><Relationship Type="http://schemas.openxmlformats.org/officeDocument/2006/relationships/hyperlink" Target="https://portal.3gpp.org/ngppapp/CreateTdoc.aspx?mode=view&amp;contributionId=1139868" TargetMode="External" Id="R0d2e71e5d63f4614" /><Relationship Type="http://schemas.openxmlformats.org/officeDocument/2006/relationships/hyperlink" Target="http://portal.3gpp.org/desktopmodules/Release/ReleaseDetails.aspx?releaseId=191" TargetMode="External" Id="Rdf3b65c92ac34547" /><Relationship Type="http://schemas.openxmlformats.org/officeDocument/2006/relationships/hyperlink" Target="http://portal.3gpp.org/desktopmodules/Specifications/SpecificationDetails.aspx?specificationId=3694" TargetMode="External" Id="R75869efb5a9f47f8" /><Relationship Type="http://schemas.openxmlformats.org/officeDocument/2006/relationships/hyperlink" Target="http://portal.3gpp.org/desktopmodules/WorkItem/WorkItemDetails.aspx?workitemId=850028" TargetMode="External" Id="R1002556ac7294d44" /><Relationship Type="http://schemas.openxmlformats.org/officeDocument/2006/relationships/hyperlink" Target="https://www.3gpp.org/ftp/TSG_SA/WG5_TM/TSGS5_132e/Docs/S5-204506.zip" TargetMode="External" Id="Rfbe4f1508bad4e6d" /><Relationship Type="http://schemas.openxmlformats.org/officeDocument/2006/relationships/hyperlink" Target="http://webapp.etsi.org/teldir/ListPersDetails.asp?PersId=41957" TargetMode="External" Id="R62860ac94d934da9" /><Relationship Type="http://schemas.openxmlformats.org/officeDocument/2006/relationships/hyperlink" Target="http://portal.3gpp.org/desktopmodules/Release/ReleaseDetails.aspx?releaseId=192" TargetMode="External" Id="R1a268e5a37864365" /><Relationship Type="http://schemas.openxmlformats.org/officeDocument/2006/relationships/hyperlink" Target="http://portal.3gpp.org/desktopmodules/Specifications/SpecificationDetails.aspx?specificationId=3694" TargetMode="External" Id="Re333667a028d46df" /><Relationship Type="http://schemas.openxmlformats.org/officeDocument/2006/relationships/hyperlink" Target="http://portal.3gpp.org/desktopmodules/WorkItem/WorkItemDetails.aspx?workitemId=850028" TargetMode="External" Id="Rc4669bb9a9bf4ce3" /><Relationship Type="http://schemas.openxmlformats.org/officeDocument/2006/relationships/hyperlink" Target="https://www.3gpp.org/ftp/TSG_SA/WG5_TM/TSGS5_132e/Docs/S5-204507.zip" TargetMode="External" Id="R5e505fa1ff1e4671" /><Relationship Type="http://schemas.openxmlformats.org/officeDocument/2006/relationships/hyperlink" Target="http://webapp.etsi.org/teldir/ListPersDetails.asp?PersId=41957" TargetMode="External" Id="R2340553668d04639" /><Relationship Type="http://schemas.openxmlformats.org/officeDocument/2006/relationships/hyperlink" Target="http://portal.3gpp.org/desktopmodules/Release/ReleaseDetails.aspx?releaseId=192" TargetMode="External" Id="Rf16f608a51a942ec" /><Relationship Type="http://schemas.openxmlformats.org/officeDocument/2006/relationships/hyperlink" Target="http://portal.3gpp.org/desktopmodules/Specifications/SpecificationDetails.aspx?specificationId=3683" TargetMode="External" Id="R09dc5fc054d44251" /><Relationship Type="http://schemas.openxmlformats.org/officeDocument/2006/relationships/hyperlink" Target="http://portal.3gpp.org/desktopmodules/WorkItem/WorkItemDetails.aspx?workitemId=850032" TargetMode="External" Id="R33d751c4aff54679" /><Relationship Type="http://schemas.openxmlformats.org/officeDocument/2006/relationships/hyperlink" Target="https://www.3gpp.org/ftp/TSG_SA/WG5_TM/TSGS5_132e/Docs/S5-204508.zip" TargetMode="External" Id="R2a438b2de01845b9" /><Relationship Type="http://schemas.openxmlformats.org/officeDocument/2006/relationships/hyperlink" Target="http://webapp.etsi.org/teldir/ListPersDetails.asp?PersId=41957" TargetMode="External" Id="Rbd50e08eb9d54420" /><Relationship Type="http://schemas.openxmlformats.org/officeDocument/2006/relationships/hyperlink" Target="http://portal.3gpp.org/desktopmodules/Release/ReleaseDetails.aspx?releaseId=192" TargetMode="External" Id="Raa0549de9be34de7" /><Relationship Type="http://schemas.openxmlformats.org/officeDocument/2006/relationships/hyperlink" Target="http://portal.3gpp.org/desktopmodules/Specifications/SpecificationDetails.aspx?specificationId=3756" TargetMode="External" Id="Red2a0712ee574d00" /><Relationship Type="http://schemas.openxmlformats.org/officeDocument/2006/relationships/hyperlink" Target="http://portal.3gpp.org/desktopmodules/WorkItem/WorkItemDetails.aspx?workitemId=880027" TargetMode="External" Id="R42c959a716d346c1" /><Relationship Type="http://schemas.openxmlformats.org/officeDocument/2006/relationships/hyperlink" Target="https://www.3gpp.org/ftp/TSG_SA/WG5_TM/TSGS5_132e/Docs/S5-204509.zip" TargetMode="External" Id="R01bfe549505c43e7" /><Relationship Type="http://schemas.openxmlformats.org/officeDocument/2006/relationships/hyperlink" Target="http://webapp.etsi.org/teldir/ListPersDetails.asp?PersId=41957" TargetMode="External" Id="R076957b92e164bc7" /><Relationship Type="http://schemas.openxmlformats.org/officeDocument/2006/relationships/hyperlink" Target="http://portal.3gpp.org/desktopmodules/Release/ReleaseDetails.aspx?releaseId=192" TargetMode="External" Id="R9be9ceb6729b40e6" /><Relationship Type="http://schemas.openxmlformats.org/officeDocument/2006/relationships/hyperlink" Target="http://portal.3gpp.org/desktopmodules/Specifications/SpecificationDetails.aspx?specificationId=3717" TargetMode="External" Id="R32277190384f4e29" /><Relationship Type="http://schemas.openxmlformats.org/officeDocument/2006/relationships/hyperlink" Target="http://portal.3gpp.org/desktopmodules/WorkItem/WorkItemDetails.aspx?workitemId=860022" TargetMode="External" Id="R27f56592afbf4178" /><Relationship Type="http://schemas.openxmlformats.org/officeDocument/2006/relationships/hyperlink" Target="https://www.3gpp.org/ftp/TSG_SA/WG5_TM/TSGS5_132e/Docs/S5-204510.zip" TargetMode="External" Id="R291c33d942274163" /><Relationship Type="http://schemas.openxmlformats.org/officeDocument/2006/relationships/hyperlink" Target="http://webapp.etsi.org/teldir/ListPersDetails.asp?PersId=41957" TargetMode="External" Id="Rcd98012647204b1d" /><Relationship Type="http://schemas.openxmlformats.org/officeDocument/2006/relationships/hyperlink" Target="http://portal.3gpp.org/desktopmodules/Release/ReleaseDetails.aspx?releaseId=192" TargetMode="External" Id="Rb13aeb9245614fa9" /><Relationship Type="http://schemas.openxmlformats.org/officeDocument/2006/relationships/hyperlink" Target="http://portal.3gpp.org/desktopmodules/Specifications/SpecificationDetails.aspx?specificationId=3743" TargetMode="External" Id="Re440ac9861f74755" /><Relationship Type="http://schemas.openxmlformats.org/officeDocument/2006/relationships/hyperlink" Target="http://portal.3gpp.org/desktopmodules/WorkItem/WorkItemDetails.aspx?workitemId=870021" TargetMode="External" Id="R78d9809249d244c2" /><Relationship Type="http://schemas.openxmlformats.org/officeDocument/2006/relationships/hyperlink" Target="https://www.3gpp.org/ftp/TSG_SA/WG5_TM/TSGS5_132e/Docs/S5-204511.zip" TargetMode="External" Id="R5794a650efe24544" /><Relationship Type="http://schemas.openxmlformats.org/officeDocument/2006/relationships/hyperlink" Target="http://webapp.etsi.org/teldir/ListPersDetails.asp?PersId=41957" TargetMode="External" Id="R3bf5b9bccc9f4ead" /><Relationship Type="http://schemas.openxmlformats.org/officeDocument/2006/relationships/hyperlink" Target="https://portal.3gpp.org/ngppapp/CreateTdoc.aspx?mode=view&amp;contributionId=1142940" TargetMode="External" Id="R37b3bb1615c44201" /><Relationship Type="http://schemas.openxmlformats.org/officeDocument/2006/relationships/hyperlink" Target="http://portal.3gpp.org/desktopmodules/Release/ReleaseDetails.aspx?releaseId=192" TargetMode="External" Id="R203443e9437b4812" /><Relationship Type="http://schemas.openxmlformats.org/officeDocument/2006/relationships/hyperlink" Target="http://portal.3gpp.org/desktopmodules/Specifications/SpecificationDetails.aspx?specificationId=3743" TargetMode="External" Id="R0137b4bac54e4146" /><Relationship Type="http://schemas.openxmlformats.org/officeDocument/2006/relationships/hyperlink" Target="http://portal.3gpp.org/desktopmodules/WorkItem/WorkItemDetails.aspx?workitemId=870021" TargetMode="External" Id="Rb68b7016eee34c14" /><Relationship Type="http://schemas.openxmlformats.org/officeDocument/2006/relationships/hyperlink" Target="https://www.3gpp.org/ftp/TSG_SA/WG5_TM/TSGS5_132e/Docs/S5-204512.zip" TargetMode="External" Id="Rad94f4b65e9c4724" /><Relationship Type="http://schemas.openxmlformats.org/officeDocument/2006/relationships/hyperlink" Target="http://webapp.etsi.org/teldir/ListPersDetails.asp?PersId=41957" TargetMode="External" Id="R6c33d02c4eb04e1a" /><Relationship Type="http://schemas.openxmlformats.org/officeDocument/2006/relationships/hyperlink" Target="https://portal.3gpp.org/ngppapp/CreateTdoc.aspx?mode=view&amp;contributionId=1140447" TargetMode="External" Id="Rbd2fdb2f1d454ae0" /><Relationship Type="http://schemas.openxmlformats.org/officeDocument/2006/relationships/hyperlink" Target="http://portal.3gpp.org/desktopmodules/Release/ReleaseDetails.aspx?releaseId=192" TargetMode="External" Id="R78bc048710a24d8d" /><Relationship Type="http://schemas.openxmlformats.org/officeDocument/2006/relationships/hyperlink" Target="http://portal.3gpp.org/desktopmodules/Specifications/SpecificationDetails.aspx?specificationId=3743" TargetMode="External" Id="R1d1da200ccfc48e2" /><Relationship Type="http://schemas.openxmlformats.org/officeDocument/2006/relationships/hyperlink" Target="http://portal.3gpp.org/desktopmodules/WorkItem/WorkItemDetails.aspx?workitemId=870021" TargetMode="External" Id="Rf72e8936a0b34f8a" /><Relationship Type="http://schemas.openxmlformats.org/officeDocument/2006/relationships/hyperlink" Target="https://www.3gpp.org/ftp/TSG_SA/WG5_TM/TSGS5_132e/Docs/S5-204513.zip" TargetMode="External" Id="R253738983b5a4651" /><Relationship Type="http://schemas.openxmlformats.org/officeDocument/2006/relationships/hyperlink" Target="http://webapp.etsi.org/teldir/ListPersDetails.asp?PersId=41957" TargetMode="External" Id="Rdb81d2212e41445c" /><Relationship Type="http://schemas.openxmlformats.org/officeDocument/2006/relationships/hyperlink" Target="https://portal.3gpp.org/ngppapp/CreateTdoc.aspx?mode=view&amp;contributionId=1140446" TargetMode="External" Id="R12f826f238574c01" /><Relationship Type="http://schemas.openxmlformats.org/officeDocument/2006/relationships/hyperlink" Target="http://portal.3gpp.org/desktopmodules/Release/ReleaseDetails.aspx?releaseId=192" TargetMode="External" Id="R076ed8d213954278" /><Relationship Type="http://schemas.openxmlformats.org/officeDocument/2006/relationships/hyperlink" Target="http://portal.3gpp.org/desktopmodules/Specifications/SpecificationDetails.aspx?specificationId=3743" TargetMode="External" Id="Re60fdfd6df5349f3" /><Relationship Type="http://schemas.openxmlformats.org/officeDocument/2006/relationships/hyperlink" Target="http://portal.3gpp.org/desktopmodules/WorkItem/WorkItemDetails.aspx?workitemId=870021" TargetMode="External" Id="Rc5c1037fdf3a402d" /><Relationship Type="http://schemas.openxmlformats.org/officeDocument/2006/relationships/hyperlink" Target="https://www.3gpp.org/ftp/TSG_SA/WG5_TM/TSGS5_132e/Docs/S5-204514.zip" TargetMode="External" Id="Rb73fe1450f1b4ccb" /><Relationship Type="http://schemas.openxmlformats.org/officeDocument/2006/relationships/hyperlink" Target="http://webapp.etsi.org/teldir/ListPersDetails.asp?PersId=41957" TargetMode="External" Id="R34f9262fd1204fd0" /><Relationship Type="http://schemas.openxmlformats.org/officeDocument/2006/relationships/hyperlink" Target="http://webapp.etsi.org/teldir/ListPersDetails.asp?PersId=41957" TargetMode="External" Id="R643eb07885f54b63" /><Relationship Type="http://schemas.openxmlformats.org/officeDocument/2006/relationships/hyperlink" Target="https://www.3gpp.org/ftp/TSG_SA/WG5_TM/TSGS5_132e/Docs/S5-204516.zip" TargetMode="External" Id="R6d80ebde93c947be" /><Relationship Type="http://schemas.openxmlformats.org/officeDocument/2006/relationships/hyperlink" Target="http://webapp.etsi.org/teldir/ListPersDetails.asp?PersId=41957" TargetMode="External" Id="R52e009100f294d25" /><Relationship Type="http://schemas.openxmlformats.org/officeDocument/2006/relationships/hyperlink" Target="https://portal.3gpp.org/ngppapp/CreateTdoc.aspx?mode=view&amp;contributionId=1135491" TargetMode="External" Id="Rd0f992b076a642f7" /><Relationship Type="http://schemas.openxmlformats.org/officeDocument/2006/relationships/hyperlink" Target="http://portal.3gpp.org/desktopmodules/Release/ReleaseDetails.aspx?releaseId=192" TargetMode="External" Id="R6c433d055ad746ca" /><Relationship Type="http://schemas.openxmlformats.org/officeDocument/2006/relationships/hyperlink" Target="https://www.3gpp.org/ftp/TSG_SA/WG5_TM/TSGS5_132e/Docs/S5-204517.zip" TargetMode="External" Id="R87f8ada370974629" /><Relationship Type="http://schemas.openxmlformats.org/officeDocument/2006/relationships/hyperlink" Target="http://webapp.etsi.org/teldir/ListPersDetails.asp?PersId=41957" TargetMode="External" Id="Red7e50efb5cd4d21" /><Relationship Type="http://schemas.openxmlformats.org/officeDocument/2006/relationships/hyperlink" Target="https://portal.3gpp.org/ngppapp/CreateTdoc.aspx?mode=view&amp;contributionId=1142676" TargetMode="External" Id="Rdb34637a0d2b46c8" /><Relationship Type="http://schemas.openxmlformats.org/officeDocument/2006/relationships/hyperlink" Target="http://portal.3gpp.org/desktopmodules/Release/ReleaseDetails.aspx?releaseId=192" TargetMode="External" Id="R30b80e6b6ed24650" /><Relationship Type="http://schemas.openxmlformats.org/officeDocument/2006/relationships/hyperlink" Target="https://www.3gpp.org/ftp/TSG_SA/WG5_TM/TSGS5_132e/Docs/S5-204518.zip" TargetMode="External" Id="Rd875c120e320423f" /><Relationship Type="http://schemas.openxmlformats.org/officeDocument/2006/relationships/hyperlink" Target="http://webapp.etsi.org/teldir/ListPersDetails.asp?PersId=41957" TargetMode="External" Id="R8da5d976aa774cac" /><Relationship Type="http://schemas.openxmlformats.org/officeDocument/2006/relationships/hyperlink" Target="https://portal.3gpp.org/ngppapp/CreateTdoc.aspx?mode=view&amp;contributionId=1140338" TargetMode="External" Id="Ra7d552069ece4f06" /><Relationship Type="http://schemas.openxmlformats.org/officeDocument/2006/relationships/hyperlink" Target="https://www.3gpp.org/ftp/TSG_SA/WG5_TM/TSGS5_132e/Docs/S5-204519.zip" TargetMode="External" Id="R4292393548c14623" /><Relationship Type="http://schemas.openxmlformats.org/officeDocument/2006/relationships/hyperlink" Target="http://webapp.etsi.org/teldir/ListPersDetails.asp?PersId=41957" TargetMode="External" Id="R1b65dbc7242b4c74" /><Relationship Type="http://schemas.openxmlformats.org/officeDocument/2006/relationships/hyperlink" Target="https://portal.3gpp.org/ngppapp/CreateTdoc.aspx?mode=view&amp;contributionId=1142166" TargetMode="External" Id="R5aceae617e5940a8" /><Relationship Type="http://schemas.openxmlformats.org/officeDocument/2006/relationships/hyperlink" Target="https://www.3gpp.org/ftp/TSG_SA/WG5_TM/TSGS5_132e/Docs/S5-204520.zip" TargetMode="External" Id="R9d2550f3ab2b403e" /><Relationship Type="http://schemas.openxmlformats.org/officeDocument/2006/relationships/hyperlink" Target="http://webapp.etsi.org/teldir/ListPersDetails.asp?PersId=41957" TargetMode="External" Id="R65d054053ee9410f" /><Relationship Type="http://schemas.openxmlformats.org/officeDocument/2006/relationships/hyperlink" Target="https://portal.3gpp.org/ngppapp/CreateTdoc.aspx?mode=view&amp;contributionId=1136442" TargetMode="External" Id="R5a788cf8cbf74c1b" /><Relationship Type="http://schemas.openxmlformats.org/officeDocument/2006/relationships/hyperlink" Target="http://portal.3gpp.org/desktopmodules/Release/ReleaseDetails.aspx?releaseId=185" TargetMode="External" Id="R918479c7d0ee4750" /><Relationship Type="http://schemas.openxmlformats.org/officeDocument/2006/relationships/hyperlink" Target="http://portal.3gpp.org/desktopmodules/Specifications/SpecificationDetails.aspx?specificationId=1542" TargetMode="External" Id="Re3051daae4b14136" /><Relationship Type="http://schemas.openxmlformats.org/officeDocument/2006/relationships/hyperlink" Target="http://portal.3gpp.org/desktopmodules/WorkItem/WorkItemDetails.aspx?workitemId=480004" TargetMode="External" Id="R4fbc5bec723f499c" /><Relationship Type="http://schemas.openxmlformats.org/officeDocument/2006/relationships/hyperlink" Target="https://www.3gpp.org/ftp/TSG_SA/WG5_TM/TSGS5_132e/Docs/S5-204521.zip" TargetMode="External" Id="R5b8d9e22ecaf4149" /><Relationship Type="http://schemas.openxmlformats.org/officeDocument/2006/relationships/hyperlink" Target="http://webapp.etsi.org/teldir/ListPersDetails.asp?PersId=41957" TargetMode="External" Id="R250c380794ca4b8e" /><Relationship Type="http://schemas.openxmlformats.org/officeDocument/2006/relationships/hyperlink" Target="https://portal.3gpp.org/ngppapp/CreateTdoc.aspx?mode=view&amp;contributionId=1136446" TargetMode="External" Id="R4532d448239a46fb" /><Relationship Type="http://schemas.openxmlformats.org/officeDocument/2006/relationships/hyperlink" Target="http://portal.3gpp.org/desktopmodules/Release/ReleaseDetails.aspx?releaseId=186" TargetMode="External" Id="R6ceb2d6b50ff4389" /><Relationship Type="http://schemas.openxmlformats.org/officeDocument/2006/relationships/hyperlink" Target="http://portal.3gpp.org/desktopmodules/Specifications/SpecificationDetails.aspx?specificationId=1542" TargetMode="External" Id="R5e5711cfae724b3f" /><Relationship Type="http://schemas.openxmlformats.org/officeDocument/2006/relationships/hyperlink" Target="http://portal.3gpp.org/desktopmodules/WorkItem/WorkItemDetails.aspx?workitemId=480004" TargetMode="External" Id="R0c6ae2a78e714790" /><Relationship Type="http://schemas.openxmlformats.org/officeDocument/2006/relationships/hyperlink" Target="https://www.3gpp.org/ftp/TSG_SA/WG5_TM/TSGS5_132e/Docs/S5-204522.zip" TargetMode="External" Id="R13d0befbc9a24bbb" /><Relationship Type="http://schemas.openxmlformats.org/officeDocument/2006/relationships/hyperlink" Target="http://webapp.etsi.org/teldir/ListPersDetails.asp?PersId=41957" TargetMode="External" Id="R8273f9d9f8dc425b" /><Relationship Type="http://schemas.openxmlformats.org/officeDocument/2006/relationships/hyperlink" Target="https://portal.3gpp.org/ngppapp/CreateTdoc.aspx?mode=view&amp;contributionId=1136448" TargetMode="External" Id="Rd024f943949742d2" /><Relationship Type="http://schemas.openxmlformats.org/officeDocument/2006/relationships/hyperlink" Target="http://portal.3gpp.org/desktopmodules/Release/ReleaseDetails.aspx?releaseId=187" TargetMode="External" Id="Rde31fb10ec044116" /><Relationship Type="http://schemas.openxmlformats.org/officeDocument/2006/relationships/hyperlink" Target="http://portal.3gpp.org/desktopmodules/Specifications/SpecificationDetails.aspx?specificationId=1542" TargetMode="External" Id="R08aadbd490e24e70" /><Relationship Type="http://schemas.openxmlformats.org/officeDocument/2006/relationships/hyperlink" Target="http://portal.3gpp.org/desktopmodules/WorkItem/WorkItemDetails.aspx?workitemId=480004" TargetMode="External" Id="Rf13fb28176e147fa" /><Relationship Type="http://schemas.openxmlformats.org/officeDocument/2006/relationships/hyperlink" Target="https://www.3gpp.org/ftp/TSG_SA/WG5_TM/TSGS5_132e/Docs/S5-204523.zip" TargetMode="External" Id="R081d4d1460174126" /><Relationship Type="http://schemas.openxmlformats.org/officeDocument/2006/relationships/hyperlink" Target="http://webapp.etsi.org/teldir/ListPersDetails.asp?PersId=41957" TargetMode="External" Id="Rb98e855734114ca0" /><Relationship Type="http://schemas.openxmlformats.org/officeDocument/2006/relationships/hyperlink" Target="https://portal.3gpp.org/ngppapp/CreateTdoc.aspx?mode=view&amp;contributionId=1136450" TargetMode="External" Id="Rd3ba16ca60514784" /><Relationship Type="http://schemas.openxmlformats.org/officeDocument/2006/relationships/hyperlink" Target="http://portal.3gpp.org/desktopmodules/Release/ReleaseDetails.aspx?releaseId=189" TargetMode="External" Id="R606842eecc4b4e4e" /><Relationship Type="http://schemas.openxmlformats.org/officeDocument/2006/relationships/hyperlink" Target="http://portal.3gpp.org/desktopmodules/Specifications/SpecificationDetails.aspx?specificationId=1542" TargetMode="External" Id="R8153a3ff55a5472a" /><Relationship Type="http://schemas.openxmlformats.org/officeDocument/2006/relationships/hyperlink" Target="http://portal.3gpp.org/desktopmodules/WorkItem/WorkItemDetails.aspx?workitemId=480004" TargetMode="External" Id="Rc6c13a171c0042eb" /><Relationship Type="http://schemas.openxmlformats.org/officeDocument/2006/relationships/hyperlink" Target="https://www.3gpp.org/ftp/TSG_SA/WG5_TM/TSGS5_132e/Docs/S5-204524.zip" TargetMode="External" Id="Rd9abfa2da2e24e93" /><Relationship Type="http://schemas.openxmlformats.org/officeDocument/2006/relationships/hyperlink" Target="http://webapp.etsi.org/teldir/ListPersDetails.asp?PersId=41957" TargetMode="External" Id="R5df3dc40452d4d1b" /><Relationship Type="http://schemas.openxmlformats.org/officeDocument/2006/relationships/hyperlink" Target="https://portal.3gpp.org/ngppapp/CreateTdoc.aspx?mode=view&amp;contributionId=1136451" TargetMode="External" Id="Rc9c4c5306df54d43" /><Relationship Type="http://schemas.openxmlformats.org/officeDocument/2006/relationships/hyperlink" Target="http://portal.3gpp.org/desktopmodules/Release/ReleaseDetails.aspx?releaseId=190" TargetMode="External" Id="Rd8aef9ae794a482d" /><Relationship Type="http://schemas.openxmlformats.org/officeDocument/2006/relationships/hyperlink" Target="http://portal.3gpp.org/desktopmodules/Specifications/SpecificationDetails.aspx?specificationId=1542" TargetMode="External" Id="Rf046c9e8ebc64d90" /><Relationship Type="http://schemas.openxmlformats.org/officeDocument/2006/relationships/hyperlink" Target="http://portal.3gpp.org/desktopmodules/WorkItem/WorkItemDetails.aspx?workitemId=480004" TargetMode="External" Id="Rf06ded2dd5cb4866" /><Relationship Type="http://schemas.openxmlformats.org/officeDocument/2006/relationships/hyperlink" Target="https://www.3gpp.org/ftp/TSG_SA/WG5_TM/TSGS5_132e/Docs/S5-204525.zip" TargetMode="External" Id="R1096681cc8ae449f" /><Relationship Type="http://schemas.openxmlformats.org/officeDocument/2006/relationships/hyperlink" Target="http://webapp.etsi.org/teldir/ListPersDetails.asp?PersId=41957" TargetMode="External" Id="R906f402a0c2e41b8" /><Relationship Type="http://schemas.openxmlformats.org/officeDocument/2006/relationships/hyperlink" Target="https://portal.3gpp.org/ngppapp/CreateTdoc.aspx?mode=view&amp;contributionId=1136455" TargetMode="External" Id="R785ea693df6947aa" /><Relationship Type="http://schemas.openxmlformats.org/officeDocument/2006/relationships/hyperlink" Target="http://portal.3gpp.org/desktopmodules/Release/ReleaseDetails.aspx?releaseId=191" TargetMode="External" Id="R8a4a65c3556841ee" /><Relationship Type="http://schemas.openxmlformats.org/officeDocument/2006/relationships/hyperlink" Target="http://portal.3gpp.org/desktopmodules/Specifications/SpecificationDetails.aspx?specificationId=1542" TargetMode="External" Id="Rcbc4d628e8cd4786" /><Relationship Type="http://schemas.openxmlformats.org/officeDocument/2006/relationships/hyperlink" Target="http://portal.3gpp.org/desktopmodules/WorkItem/WorkItemDetails.aspx?workitemId=480004" TargetMode="External" Id="R4f716f2c84264fdd" /><Relationship Type="http://schemas.openxmlformats.org/officeDocument/2006/relationships/hyperlink" Target="https://www.3gpp.org/ftp/TSG_SA/WG5_TM/TSGS5_132e/Docs/S5-204526.zip" TargetMode="External" Id="Rd89418aa7e3d4a23" /><Relationship Type="http://schemas.openxmlformats.org/officeDocument/2006/relationships/hyperlink" Target="http://webapp.etsi.org/teldir/ListPersDetails.asp?PersId=41957" TargetMode="External" Id="R0dec6d7adf5f4a46" /><Relationship Type="http://schemas.openxmlformats.org/officeDocument/2006/relationships/hyperlink" Target="https://portal.3gpp.org/ngppapp/CreateTdoc.aspx?mode=view&amp;contributionId=1136699" TargetMode="External" Id="R74d96b14dadd42d4" /><Relationship Type="http://schemas.openxmlformats.org/officeDocument/2006/relationships/hyperlink" Target="http://portal.3gpp.org/desktopmodules/Release/ReleaseDetails.aspx?releaseId=191" TargetMode="External" Id="R0f631d0ee8214f17" /><Relationship Type="http://schemas.openxmlformats.org/officeDocument/2006/relationships/hyperlink" Target="http://portal.3gpp.org/desktopmodules/Specifications/SpecificationDetails.aspx?specificationId=3273" TargetMode="External" Id="R21d892f425584cc3" /><Relationship Type="http://schemas.openxmlformats.org/officeDocument/2006/relationships/hyperlink" Target="http://portal.3gpp.org/desktopmodules/WorkItem/WorkItemDetails.aspx?workitemId=770050" TargetMode="External" Id="Rf90ba7ee88f54c75" /><Relationship Type="http://schemas.openxmlformats.org/officeDocument/2006/relationships/hyperlink" Target="https://www.3gpp.org/ftp/TSG_SA/WG5_TM/TSGS5_132e/Docs/S5-204527.zip" TargetMode="External" Id="Rd7cee6355f874f54" /><Relationship Type="http://schemas.openxmlformats.org/officeDocument/2006/relationships/hyperlink" Target="http://webapp.etsi.org/teldir/ListPersDetails.asp?PersId=41957" TargetMode="External" Id="R9a5fcb34286a4872" /><Relationship Type="http://schemas.openxmlformats.org/officeDocument/2006/relationships/hyperlink" Target="https://portal.3gpp.org/ngppapp/CreateTdoc.aspx?mode=view&amp;contributionId=1138697" TargetMode="External" Id="Rb8c7933129a5499d" /><Relationship Type="http://schemas.openxmlformats.org/officeDocument/2006/relationships/hyperlink" Target="http://portal.3gpp.org/desktopmodules/Release/ReleaseDetails.aspx?releaseId=191" TargetMode="External" Id="R1e7201f292164a6f" /><Relationship Type="http://schemas.openxmlformats.org/officeDocument/2006/relationships/hyperlink" Target="http://portal.3gpp.org/desktopmodules/Specifications/SpecificationDetails.aspx?specificationId=3416" TargetMode="External" Id="R9dbbfe5289b94642" /><Relationship Type="http://schemas.openxmlformats.org/officeDocument/2006/relationships/hyperlink" Target="http://portal.3gpp.org/desktopmodules/WorkItem/WorkItemDetails.aspx?workitemId=770050" TargetMode="External" Id="Re771c4fadc694e07" /><Relationship Type="http://schemas.openxmlformats.org/officeDocument/2006/relationships/hyperlink" Target="https://www.3gpp.org/ftp/TSG_SA/WG5_TM/TSGS5_132e/Docs/S5-204528.zip" TargetMode="External" Id="Rd028620c83c8478d" /><Relationship Type="http://schemas.openxmlformats.org/officeDocument/2006/relationships/hyperlink" Target="http://webapp.etsi.org/teldir/ListPersDetails.asp?PersId=41957" TargetMode="External" Id="R39463302e9b54650" /><Relationship Type="http://schemas.openxmlformats.org/officeDocument/2006/relationships/hyperlink" Target="https://portal.3gpp.org/ngppapp/CreateTdoc.aspx?mode=view&amp;contributionId=1138691" TargetMode="External" Id="R803aebea2278434c" /><Relationship Type="http://schemas.openxmlformats.org/officeDocument/2006/relationships/hyperlink" Target="http://portal.3gpp.org/desktopmodules/Release/ReleaseDetails.aspx?releaseId=191" TargetMode="External" Id="R47fcfc7e032e4607" /><Relationship Type="http://schemas.openxmlformats.org/officeDocument/2006/relationships/hyperlink" Target="http://portal.3gpp.org/desktopmodules/Specifications/SpecificationDetails.aspx?specificationId=3418" TargetMode="External" Id="R812f6038edec4240" /><Relationship Type="http://schemas.openxmlformats.org/officeDocument/2006/relationships/hyperlink" Target="http://portal.3gpp.org/desktopmodules/WorkItem/WorkItemDetails.aspx?workitemId=770050" TargetMode="External" Id="Rd3ecb3ec9ddb4318" /><Relationship Type="http://schemas.openxmlformats.org/officeDocument/2006/relationships/hyperlink" Target="https://www.3gpp.org/ftp/TSG_SA/WG5_TM/TSGS5_132e/Docs/S5-204529.zip" TargetMode="External" Id="R618cab2e17c347ab" /><Relationship Type="http://schemas.openxmlformats.org/officeDocument/2006/relationships/hyperlink" Target="http://webapp.etsi.org/teldir/ListPersDetails.asp?PersId=41957" TargetMode="External" Id="R95183f2d7a2e4dd2" /><Relationship Type="http://schemas.openxmlformats.org/officeDocument/2006/relationships/hyperlink" Target="https://portal.3gpp.org/ngppapp/CreateTdoc.aspx?mode=view&amp;contributionId=1145731" TargetMode="External" Id="R8e3b1ecc0bdb4883" /><Relationship Type="http://schemas.openxmlformats.org/officeDocument/2006/relationships/hyperlink" Target="http://portal.3gpp.org/desktopmodules/Release/ReleaseDetails.aspx?releaseId=191" TargetMode="External" Id="Rbfb087be0c604150" /><Relationship Type="http://schemas.openxmlformats.org/officeDocument/2006/relationships/hyperlink" Target="http://portal.3gpp.org/desktopmodules/Specifications/SpecificationDetails.aspx?specificationId=3396" TargetMode="External" Id="R81e9ed27021c44b3" /><Relationship Type="http://schemas.openxmlformats.org/officeDocument/2006/relationships/hyperlink" Target="http://portal.3gpp.org/desktopmodules/WorkItem/WorkItemDetails.aspx?workitemId=770050" TargetMode="External" Id="Ra4a59de6f52341c8" /><Relationship Type="http://schemas.openxmlformats.org/officeDocument/2006/relationships/hyperlink" Target="https://www.3gpp.org/ftp/TSG_SA/WG5_TM/TSGS5_132e/Docs/S5-204530.zip" TargetMode="External" Id="Rbf5359e6ed3e4bc7" /><Relationship Type="http://schemas.openxmlformats.org/officeDocument/2006/relationships/hyperlink" Target="http://webapp.etsi.org/teldir/ListPersDetails.asp?PersId=41957" TargetMode="External" Id="R4ee0de38eb4a4cfe" /><Relationship Type="http://schemas.openxmlformats.org/officeDocument/2006/relationships/hyperlink" Target="https://portal.3gpp.org/ngppapp/CreateTdoc.aspx?mode=view&amp;contributionId=1138704" TargetMode="External" Id="R95ac25da8c1b48aa" /><Relationship Type="http://schemas.openxmlformats.org/officeDocument/2006/relationships/hyperlink" Target="http://portal.3gpp.org/desktopmodules/Release/ReleaseDetails.aspx?releaseId=190" TargetMode="External" Id="R071fdce54b644d40" /><Relationship Type="http://schemas.openxmlformats.org/officeDocument/2006/relationships/hyperlink" Target="http://portal.3gpp.org/desktopmodules/Specifications/SpecificationDetails.aspx?specificationId=3400" TargetMode="External" Id="R842f4ca7ac4e44cc" /><Relationship Type="http://schemas.openxmlformats.org/officeDocument/2006/relationships/hyperlink" Target="http://portal.3gpp.org/desktopmodules/WorkItem/WorkItemDetails.aspx?workitemId=780037" TargetMode="External" Id="R3d66519d1b504e78" /><Relationship Type="http://schemas.openxmlformats.org/officeDocument/2006/relationships/hyperlink" Target="https://www.3gpp.org/ftp/TSG_SA/WG5_TM/TSGS5_132e/Docs/S5-204531.zip" TargetMode="External" Id="R0ec8c90902a24005" /><Relationship Type="http://schemas.openxmlformats.org/officeDocument/2006/relationships/hyperlink" Target="http://webapp.etsi.org/teldir/ListPersDetails.asp?PersId=41957" TargetMode="External" Id="R4693411b11d24590" /><Relationship Type="http://schemas.openxmlformats.org/officeDocument/2006/relationships/hyperlink" Target="https://portal.3gpp.org/ngppapp/CreateTdoc.aspx?mode=view&amp;contributionId=1138705" TargetMode="External" Id="R7259279249144b5c" /><Relationship Type="http://schemas.openxmlformats.org/officeDocument/2006/relationships/hyperlink" Target="http://portal.3gpp.org/desktopmodules/Release/ReleaseDetails.aspx?releaseId=191" TargetMode="External" Id="Re43a601179364fd7" /><Relationship Type="http://schemas.openxmlformats.org/officeDocument/2006/relationships/hyperlink" Target="http://portal.3gpp.org/desktopmodules/Specifications/SpecificationDetails.aspx?specificationId=3400" TargetMode="External" Id="R6ce4b4293fca4de4" /><Relationship Type="http://schemas.openxmlformats.org/officeDocument/2006/relationships/hyperlink" Target="http://portal.3gpp.org/desktopmodules/WorkItem/WorkItemDetails.aspx?workitemId=780037" TargetMode="External" Id="R4064f44657ce47a0" /><Relationship Type="http://schemas.openxmlformats.org/officeDocument/2006/relationships/hyperlink" Target="https://www.3gpp.org/ftp/TSG_SA/WG5_TM/TSGS5_132e/Docs/S5-204532.zip" TargetMode="External" Id="R475fffd724a24248" /><Relationship Type="http://schemas.openxmlformats.org/officeDocument/2006/relationships/hyperlink" Target="http://webapp.etsi.org/teldir/ListPersDetails.asp?PersId=41957" TargetMode="External" Id="R1f73e99974e44ca2" /><Relationship Type="http://schemas.openxmlformats.org/officeDocument/2006/relationships/hyperlink" Target="https://portal.3gpp.org/ngppapp/CreateTdoc.aspx?mode=view&amp;contributionId=1138698" TargetMode="External" Id="Rf2dce4c9c717483c" /><Relationship Type="http://schemas.openxmlformats.org/officeDocument/2006/relationships/hyperlink" Target="http://portal.3gpp.org/desktopmodules/Release/ReleaseDetails.aspx?releaseId=190" TargetMode="External" Id="Re40b5a67f9cc4f0a" /><Relationship Type="http://schemas.openxmlformats.org/officeDocument/2006/relationships/hyperlink" Target="http://portal.3gpp.org/desktopmodules/Specifications/SpecificationDetails.aspx?specificationId=3427" TargetMode="External" Id="Reb90c4a35e5d4b5b" /><Relationship Type="http://schemas.openxmlformats.org/officeDocument/2006/relationships/hyperlink" Target="http://portal.3gpp.org/desktopmodules/WorkItem/WorkItemDetails.aspx?workitemId=760066" TargetMode="External" Id="R068909d429db4887" /><Relationship Type="http://schemas.openxmlformats.org/officeDocument/2006/relationships/hyperlink" Target="https://www.3gpp.org/ftp/TSG_SA/WG5_TM/TSGS5_132e/Docs/S5-204533.zip" TargetMode="External" Id="R0e75931a40ab4fae" /><Relationship Type="http://schemas.openxmlformats.org/officeDocument/2006/relationships/hyperlink" Target="http://webapp.etsi.org/teldir/ListPersDetails.asp?PersId=41957" TargetMode="External" Id="Rd6f0d429f8894af9" /><Relationship Type="http://schemas.openxmlformats.org/officeDocument/2006/relationships/hyperlink" Target="https://portal.3gpp.org/ngppapp/CreateTdoc.aspx?mode=view&amp;contributionId=1138699" TargetMode="External" Id="R694afe49676e4672" /><Relationship Type="http://schemas.openxmlformats.org/officeDocument/2006/relationships/hyperlink" Target="http://portal.3gpp.org/desktopmodules/Release/ReleaseDetails.aspx?releaseId=191" TargetMode="External" Id="Rc1fb750445854dba" /><Relationship Type="http://schemas.openxmlformats.org/officeDocument/2006/relationships/hyperlink" Target="http://portal.3gpp.org/desktopmodules/Specifications/SpecificationDetails.aspx?specificationId=3427" TargetMode="External" Id="Raba76804f1a14011" /><Relationship Type="http://schemas.openxmlformats.org/officeDocument/2006/relationships/hyperlink" Target="http://portal.3gpp.org/desktopmodules/WorkItem/WorkItemDetails.aspx?workitemId=760066" TargetMode="External" Id="Rae38f30d8471421b" /><Relationship Type="http://schemas.openxmlformats.org/officeDocument/2006/relationships/hyperlink" Target="https://www.3gpp.org/ftp/TSG_SA/WG5_TM/TSGS5_132e/Docs/S5-204534.zip" TargetMode="External" Id="R3028484b0438457c" /><Relationship Type="http://schemas.openxmlformats.org/officeDocument/2006/relationships/hyperlink" Target="http://webapp.etsi.org/teldir/ListPersDetails.asp?PersId=41957" TargetMode="External" Id="R2540be2e6fda4e6a" /><Relationship Type="http://schemas.openxmlformats.org/officeDocument/2006/relationships/hyperlink" Target="https://portal.3gpp.org/ngppapp/CreateTdoc.aspx?mode=view&amp;contributionId=1142680" TargetMode="External" Id="R80673b982cf64828" /><Relationship Type="http://schemas.openxmlformats.org/officeDocument/2006/relationships/hyperlink" Target="http://portal.3gpp.org/desktopmodules/Release/ReleaseDetails.aspx?releaseId=191" TargetMode="External" Id="R52199662b10d42fb" /><Relationship Type="http://schemas.openxmlformats.org/officeDocument/2006/relationships/hyperlink" Target="http://portal.3gpp.org/desktopmodules/Specifications/SpecificationDetails.aspx?specificationId=3400" TargetMode="External" Id="Re95b4921ad414add" /><Relationship Type="http://schemas.openxmlformats.org/officeDocument/2006/relationships/hyperlink" Target="http://portal.3gpp.org/desktopmodules/WorkItem/WorkItemDetails.aspx?workitemId=770050" TargetMode="External" Id="R5b59ba6786354f8d" /><Relationship Type="http://schemas.openxmlformats.org/officeDocument/2006/relationships/hyperlink" Target="https://www.3gpp.org/ftp/TSG_SA/WG5_TM/TSGS5_132e/Docs/S5-204535.zip" TargetMode="External" Id="R51843b20ec6446a3" /><Relationship Type="http://schemas.openxmlformats.org/officeDocument/2006/relationships/hyperlink" Target="http://webapp.etsi.org/teldir/ListPersDetails.asp?PersId=41957" TargetMode="External" Id="Ra91d5cc6cdf54d8f" /><Relationship Type="http://schemas.openxmlformats.org/officeDocument/2006/relationships/hyperlink" Target="https://portal.3gpp.org/ngppapp/CreateTdoc.aspx?mode=view&amp;contributionId=1137555" TargetMode="External" Id="Rafd1165272ca48ef" /><Relationship Type="http://schemas.openxmlformats.org/officeDocument/2006/relationships/hyperlink" Target="http://portal.3gpp.org/desktopmodules/Release/ReleaseDetails.aspx?releaseId=190" TargetMode="External" Id="Re7e0b86f2ffa400c" /><Relationship Type="http://schemas.openxmlformats.org/officeDocument/2006/relationships/hyperlink" Target="http://portal.3gpp.org/desktopmodules/Specifications/SpecificationDetails.aspx?specificationId=2009" TargetMode="External" Id="R9ee3e35b4f9f4332" /><Relationship Type="http://schemas.openxmlformats.org/officeDocument/2006/relationships/hyperlink" Target="http://portal.3gpp.org/desktopmodules/WorkItem/WorkItemDetails.aspx?workitemId=820036" TargetMode="External" Id="R1a06217b91034fa2" /><Relationship Type="http://schemas.openxmlformats.org/officeDocument/2006/relationships/hyperlink" Target="https://www.3gpp.org/ftp/TSG_SA/WG5_TM/TSGS5_132e/Docs/S5-204536.zip" TargetMode="External" Id="R2feb3e0884834cc5" /><Relationship Type="http://schemas.openxmlformats.org/officeDocument/2006/relationships/hyperlink" Target="http://webapp.etsi.org/teldir/ListPersDetails.asp?PersId=41957" TargetMode="External" Id="Re660276556c441cc" /><Relationship Type="http://schemas.openxmlformats.org/officeDocument/2006/relationships/hyperlink" Target="https://portal.3gpp.org/ngppapp/CreateTdoc.aspx?mode=view&amp;contributionId=1137576" TargetMode="External" Id="Rb4e9d682170f4fb1" /><Relationship Type="http://schemas.openxmlformats.org/officeDocument/2006/relationships/hyperlink" Target="http://portal.3gpp.org/desktopmodules/Release/ReleaseDetails.aspx?releaseId=191" TargetMode="External" Id="R4f8d0c88e4af4f71" /><Relationship Type="http://schemas.openxmlformats.org/officeDocument/2006/relationships/hyperlink" Target="http://portal.3gpp.org/desktopmodules/Specifications/SpecificationDetails.aspx?specificationId=2009" TargetMode="External" Id="R08f0ca4414a6495a" /><Relationship Type="http://schemas.openxmlformats.org/officeDocument/2006/relationships/hyperlink" Target="http://portal.3gpp.org/desktopmodules/WorkItem/WorkItemDetails.aspx?workitemId=820036" TargetMode="External" Id="Rb082f186e25a461a" /><Relationship Type="http://schemas.openxmlformats.org/officeDocument/2006/relationships/hyperlink" Target="https://www.3gpp.org/ftp/TSG_SA/WG5_TM/TSGS5_132e/Docs/S5-204537.zip" TargetMode="External" Id="R194dceaebb5d436f" /><Relationship Type="http://schemas.openxmlformats.org/officeDocument/2006/relationships/hyperlink" Target="http://webapp.etsi.org/teldir/ListPersDetails.asp?PersId=41957" TargetMode="External" Id="R8a6116fa58a94224" /><Relationship Type="http://schemas.openxmlformats.org/officeDocument/2006/relationships/hyperlink" Target="https://www.3gpp.org/ftp/TSG_SA/WG5_TM/TSGS5_132e/Docs/S5-204538.zip" TargetMode="External" Id="Rf5b66f6f267048b3" /><Relationship Type="http://schemas.openxmlformats.org/officeDocument/2006/relationships/hyperlink" Target="http://webapp.etsi.org/teldir/ListPersDetails.asp?PersId=41957" TargetMode="External" Id="R1144f052a1d04c33" /><Relationship Type="http://schemas.openxmlformats.org/officeDocument/2006/relationships/hyperlink" Target="https://portal.3gpp.org/ngppapp/CreateTdoc.aspx?mode=view&amp;contributionId=1139639" TargetMode="External" Id="Rb4fe8e322e2e4119" /><Relationship Type="http://schemas.openxmlformats.org/officeDocument/2006/relationships/hyperlink" Target="http://portal.3gpp.org/desktopmodules/Release/ReleaseDetails.aspx?releaseId=191" TargetMode="External" Id="R223651a2002c40b9" /><Relationship Type="http://schemas.openxmlformats.org/officeDocument/2006/relationships/hyperlink" Target="http://portal.3gpp.org/desktopmodules/Specifications/SpecificationDetails.aspx?specificationId=3413" TargetMode="External" Id="R5c5d9672821c4ece" /><Relationship Type="http://schemas.openxmlformats.org/officeDocument/2006/relationships/hyperlink" Target="http://portal.3gpp.org/desktopmodules/WorkItem/WorkItemDetails.aspx?workitemId=810031" TargetMode="External" Id="R1baab07213274291" /><Relationship Type="http://schemas.openxmlformats.org/officeDocument/2006/relationships/hyperlink" Target="https://www.3gpp.org/ftp/TSG_SA/WG5_TM/TSGS5_132e/Docs/S5-204539.zip" TargetMode="External" Id="R5e5acf17a1a14c65" /><Relationship Type="http://schemas.openxmlformats.org/officeDocument/2006/relationships/hyperlink" Target="http://webapp.etsi.org/teldir/ListPersDetails.asp?PersId=41957" TargetMode="External" Id="R1d553d469c9f473d" /><Relationship Type="http://schemas.openxmlformats.org/officeDocument/2006/relationships/hyperlink" Target="https://portal.3gpp.org/ngppapp/CreateTdoc.aspx?mode=view&amp;contributionId=1139670" TargetMode="External" Id="R1734433b76504b43" /><Relationship Type="http://schemas.openxmlformats.org/officeDocument/2006/relationships/hyperlink" Target="http://portal.3gpp.org/desktopmodules/Release/ReleaseDetails.aspx?releaseId=191" TargetMode="External" Id="R8974665a3a844463" /><Relationship Type="http://schemas.openxmlformats.org/officeDocument/2006/relationships/hyperlink" Target="http://portal.3gpp.org/desktopmodules/Specifications/SpecificationDetails.aspx?specificationId=3413" TargetMode="External" Id="Re2cb1c0c07f743b5" /><Relationship Type="http://schemas.openxmlformats.org/officeDocument/2006/relationships/hyperlink" Target="http://portal.3gpp.org/desktopmodules/WorkItem/WorkItemDetails.aspx?workitemId=810031" TargetMode="External" Id="Rfa17f6c669654084" /><Relationship Type="http://schemas.openxmlformats.org/officeDocument/2006/relationships/hyperlink" Target="https://www.3gpp.org/ftp/TSG_SA/WG5_TM/TSGS5_132e/Docs/S5-204540.zip" TargetMode="External" Id="Re3efd1fb75914d31" /><Relationship Type="http://schemas.openxmlformats.org/officeDocument/2006/relationships/hyperlink" Target="http://webapp.etsi.org/teldir/ListPersDetails.asp?PersId=41957" TargetMode="External" Id="R623a4369992243e4" /><Relationship Type="http://schemas.openxmlformats.org/officeDocument/2006/relationships/hyperlink" Target="https://portal.3gpp.org/ngppapp/CreateTdoc.aspx?mode=view&amp;contributionId=1139718" TargetMode="External" Id="R342d42ea61e349df" /><Relationship Type="http://schemas.openxmlformats.org/officeDocument/2006/relationships/hyperlink" Target="http://portal.3gpp.org/desktopmodules/Release/ReleaseDetails.aspx?releaseId=191" TargetMode="External" Id="R5e0fe81a0f6c4136" /><Relationship Type="http://schemas.openxmlformats.org/officeDocument/2006/relationships/hyperlink" Target="http://portal.3gpp.org/desktopmodules/Specifications/SpecificationDetails.aspx?specificationId=3413" TargetMode="External" Id="R5addd275bd804727" /><Relationship Type="http://schemas.openxmlformats.org/officeDocument/2006/relationships/hyperlink" Target="http://portal.3gpp.org/desktopmodules/WorkItem/WorkItemDetails.aspx?workitemId=810031" TargetMode="External" Id="Ra67601d27e484bf4" /><Relationship Type="http://schemas.openxmlformats.org/officeDocument/2006/relationships/hyperlink" Target="https://www.3gpp.org/ftp/TSG_SA/WG5_TM/TSGS5_132e/Docs/S5-204541.zip" TargetMode="External" Id="Rc403add735164fe1" /><Relationship Type="http://schemas.openxmlformats.org/officeDocument/2006/relationships/hyperlink" Target="http://webapp.etsi.org/teldir/ListPersDetails.asp?PersId=41957" TargetMode="External" Id="Rb8ee2e158a7d4bff" /><Relationship Type="http://schemas.openxmlformats.org/officeDocument/2006/relationships/hyperlink" Target="https://portal.3gpp.org/ngppapp/CreateTdoc.aspx?mode=view&amp;contributionId=1139733" TargetMode="External" Id="Red81f1d4e3c3465e" /><Relationship Type="http://schemas.openxmlformats.org/officeDocument/2006/relationships/hyperlink" Target="http://portal.3gpp.org/desktopmodules/Release/ReleaseDetails.aspx?releaseId=191" TargetMode="External" Id="R52112f280fa240d7" /><Relationship Type="http://schemas.openxmlformats.org/officeDocument/2006/relationships/hyperlink" Target="http://portal.3gpp.org/desktopmodules/Specifications/SpecificationDetails.aspx?specificationId=3413" TargetMode="External" Id="Rcd9cb5853f6b4499" /><Relationship Type="http://schemas.openxmlformats.org/officeDocument/2006/relationships/hyperlink" Target="http://portal.3gpp.org/desktopmodules/WorkItem/WorkItemDetails.aspx?workitemId=810031" TargetMode="External" Id="R5bbd4d9a520148e6" /><Relationship Type="http://schemas.openxmlformats.org/officeDocument/2006/relationships/hyperlink" Target="https://www.3gpp.org/ftp/TSG_SA/WG5_TM/TSGS5_132e/Docs/S5-204542.zip" TargetMode="External" Id="R7673bbedc1e449ae" /><Relationship Type="http://schemas.openxmlformats.org/officeDocument/2006/relationships/hyperlink" Target="http://webapp.etsi.org/teldir/ListPersDetails.asp?PersId=41957" TargetMode="External" Id="R7e942c95eb91422f" /><Relationship Type="http://schemas.openxmlformats.org/officeDocument/2006/relationships/hyperlink" Target="https://portal.3gpp.org/ngppapp/CreateTdoc.aspx?mode=view&amp;contributionId=1140843" TargetMode="External" Id="R18b8c2539f154037" /><Relationship Type="http://schemas.openxmlformats.org/officeDocument/2006/relationships/hyperlink" Target="https://www.3gpp.org/ftp/TSG_SA/WG5_TM/TSGS5_132e/Docs/S5-204543.zip" TargetMode="External" Id="R84e7dc09ff0f4222" /><Relationship Type="http://schemas.openxmlformats.org/officeDocument/2006/relationships/hyperlink" Target="http://webapp.etsi.org/teldir/ListPersDetails.asp?PersId=41957" TargetMode="External" Id="R805b508ccf8c44a5" /><Relationship Type="http://schemas.openxmlformats.org/officeDocument/2006/relationships/hyperlink" Target="https://portal.3gpp.org/ngppapp/CreateTdoc.aspx?mode=view&amp;contributionId=1139151" TargetMode="External" Id="R2d5d5a0c03e7434f" /><Relationship Type="http://schemas.openxmlformats.org/officeDocument/2006/relationships/hyperlink" Target="http://portal.3gpp.org/desktopmodules/Release/ReleaseDetails.aspx?releaseId=191" TargetMode="External" Id="R7ec929a3bfc443bd" /><Relationship Type="http://schemas.openxmlformats.org/officeDocument/2006/relationships/hyperlink" Target="http://portal.3gpp.org/desktopmodules/Specifications/SpecificationDetails.aspx?specificationId=3273" TargetMode="External" Id="R0104007ca6764c04" /><Relationship Type="http://schemas.openxmlformats.org/officeDocument/2006/relationships/hyperlink" Target="http://portal.3gpp.org/desktopmodules/WorkItem/WorkItemDetails.aspx?workitemId=770050" TargetMode="External" Id="R3cdc16117fa0491f" /><Relationship Type="http://schemas.openxmlformats.org/officeDocument/2006/relationships/hyperlink" Target="https://www.3gpp.org/ftp/TSG_SA/WG5_TM/TSGS5_132e/Docs/S5-204544.zip" TargetMode="External" Id="R70e2d138147f4e9b" /><Relationship Type="http://schemas.openxmlformats.org/officeDocument/2006/relationships/hyperlink" Target="http://webapp.etsi.org/teldir/ListPersDetails.asp?PersId=41957" TargetMode="External" Id="Ree80674252f14afd" /><Relationship Type="http://schemas.openxmlformats.org/officeDocument/2006/relationships/hyperlink" Target="https://portal.3gpp.org/ngppapp/CreateTdoc.aspx?mode=view&amp;contributionId=1139861" TargetMode="External" Id="R17ac32eac36b466f" /><Relationship Type="http://schemas.openxmlformats.org/officeDocument/2006/relationships/hyperlink" Target="http://portal.3gpp.org/desktopmodules/Release/ReleaseDetails.aspx?releaseId=191" TargetMode="External" Id="R26490fe3690a4a78" /><Relationship Type="http://schemas.openxmlformats.org/officeDocument/2006/relationships/hyperlink" Target="http://portal.3gpp.org/desktopmodules/Specifications/SpecificationDetails.aspx?specificationId=3400" TargetMode="External" Id="R610000d7c330456c" /><Relationship Type="http://schemas.openxmlformats.org/officeDocument/2006/relationships/hyperlink" Target="http://portal.3gpp.org/desktopmodules/WorkItem/WorkItemDetails.aspx?workitemId=820032" TargetMode="External" Id="R5e96c558db9e44d5" /><Relationship Type="http://schemas.openxmlformats.org/officeDocument/2006/relationships/hyperlink" Target="https://www.3gpp.org/ftp/TSG_SA/WG5_TM/TSGS5_132e/Docs/S5-204545.zip" TargetMode="External" Id="R6f815f7e98804cf7" /><Relationship Type="http://schemas.openxmlformats.org/officeDocument/2006/relationships/hyperlink" Target="http://webapp.etsi.org/teldir/ListPersDetails.asp?PersId=41957" TargetMode="External" Id="R8acc43d0b0bd4186" /><Relationship Type="http://schemas.openxmlformats.org/officeDocument/2006/relationships/hyperlink" Target="https://portal.3gpp.org/ngppapp/CreateTdoc.aspx?mode=view&amp;contributionId=1142741" TargetMode="External" Id="R5cfdac85f6924756" /><Relationship Type="http://schemas.openxmlformats.org/officeDocument/2006/relationships/hyperlink" Target="http://portal.3gpp.org/desktopmodules/Release/ReleaseDetails.aspx?releaseId=191" TargetMode="External" Id="R0f12da0f922f453b" /><Relationship Type="http://schemas.openxmlformats.org/officeDocument/2006/relationships/hyperlink" Target="http://portal.3gpp.org/desktopmodules/Specifications/SpecificationDetails.aspx?specificationId=3400" TargetMode="External" Id="R94c0879197ba4ce5" /><Relationship Type="http://schemas.openxmlformats.org/officeDocument/2006/relationships/hyperlink" Target="http://portal.3gpp.org/desktopmodules/WorkItem/WorkItemDetails.aspx?workitemId=850034" TargetMode="External" Id="R606949da47ef4f50" /><Relationship Type="http://schemas.openxmlformats.org/officeDocument/2006/relationships/hyperlink" Target="https://www.3gpp.org/ftp/TSG_SA/WG5_TM/TSGS5_132e/Docs/S5-204546.zip" TargetMode="External" Id="R5a914ff02bbf4125" /><Relationship Type="http://schemas.openxmlformats.org/officeDocument/2006/relationships/hyperlink" Target="http://webapp.etsi.org/teldir/ListPersDetails.asp?PersId=41957" TargetMode="External" Id="R1b2d3361d16e42c7" /><Relationship Type="http://schemas.openxmlformats.org/officeDocument/2006/relationships/hyperlink" Target="https://portal.3gpp.org/ngppapp/CreateTdoc.aspx?mode=view&amp;contributionId=1142677" TargetMode="External" Id="R263e62c71a4f486d" /><Relationship Type="http://schemas.openxmlformats.org/officeDocument/2006/relationships/hyperlink" Target="http://portal.3gpp.org/desktopmodules/Release/ReleaseDetails.aspx?releaseId=192" TargetMode="External" Id="Rb1dce3243fe649f4" /><Relationship Type="http://schemas.openxmlformats.org/officeDocument/2006/relationships/hyperlink" Target="https://www.3gpp.org/ftp/TSG_SA/WG5_TM/TSGS5_132e/Docs/S5-204547.zip" TargetMode="External" Id="R049effa1fe2841bd" /><Relationship Type="http://schemas.openxmlformats.org/officeDocument/2006/relationships/hyperlink" Target="http://webapp.etsi.org/teldir/ListPersDetails.asp?PersId=41957" TargetMode="External" Id="R162688dd4d0846c8" /><Relationship Type="http://schemas.openxmlformats.org/officeDocument/2006/relationships/hyperlink" Target="https://portal.3gpp.org/ngppapp/CreateTdoc.aspx?mode=view&amp;contributionId=1139147" TargetMode="External" Id="R9ef0df8d84bb47f7" /><Relationship Type="http://schemas.openxmlformats.org/officeDocument/2006/relationships/hyperlink" Target="http://portal.3gpp.org/desktopmodules/Release/ReleaseDetails.aspx?releaseId=191" TargetMode="External" Id="R06b164f25d414ac2" /><Relationship Type="http://schemas.openxmlformats.org/officeDocument/2006/relationships/hyperlink" Target="http://portal.3gpp.org/desktopmodules/Specifications/SpecificationDetails.aspx?specificationId=3274" TargetMode="External" Id="Rd1bb254c7d2840ac" /><Relationship Type="http://schemas.openxmlformats.org/officeDocument/2006/relationships/hyperlink" Target="http://portal.3gpp.org/desktopmodules/WorkItem/WorkItemDetails.aspx?workitemId=770050" TargetMode="External" Id="R37308f8a217e42eb" /><Relationship Type="http://schemas.openxmlformats.org/officeDocument/2006/relationships/hyperlink" Target="https://www.3gpp.org/ftp/TSG_SA/WG5_TM/TSGS5_132e/Docs/S5-204548.zip" TargetMode="External" Id="R46232d97f6cd4412" /><Relationship Type="http://schemas.openxmlformats.org/officeDocument/2006/relationships/hyperlink" Target="http://webapp.etsi.org/teldir/ListPersDetails.asp?PersId=41957" TargetMode="External" Id="R4ec79703d3df4519" /><Relationship Type="http://schemas.openxmlformats.org/officeDocument/2006/relationships/hyperlink" Target="https://portal.3gpp.org/ngppapp/CreateTdoc.aspx?mode=view&amp;contributionId=1139045" TargetMode="External" Id="R04ac1272331d42c2" /><Relationship Type="http://schemas.openxmlformats.org/officeDocument/2006/relationships/hyperlink" Target="http://portal.3gpp.org/desktopmodules/Release/ReleaseDetails.aspx?releaseId=191" TargetMode="External" Id="R338491eaac474afe" /><Relationship Type="http://schemas.openxmlformats.org/officeDocument/2006/relationships/hyperlink" Target="http://portal.3gpp.org/desktopmodules/WorkItem/WorkItemDetails.aspx?workitemId=810031" TargetMode="External" Id="Ra722685f9d1b46d2" /><Relationship Type="http://schemas.openxmlformats.org/officeDocument/2006/relationships/hyperlink" Target="https://www.3gpp.org/ftp/TSG_SA/WG5_TM/TSGS5_132e/Docs/S5-204549.zip" TargetMode="External" Id="R54ec6f357f334090" /><Relationship Type="http://schemas.openxmlformats.org/officeDocument/2006/relationships/hyperlink" Target="http://webapp.etsi.org/teldir/ListPersDetails.asp?PersId=41957" TargetMode="External" Id="R4f0a4aec77404221" /><Relationship Type="http://schemas.openxmlformats.org/officeDocument/2006/relationships/hyperlink" Target="https://portal.3gpp.org/ngppapp/CreateTdoc.aspx?mode=view&amp;contributionId=1142170" TargetMode="External" Id="Rec0c064e74b0440a" /><Relationship Type="http://schemas.openxmlformats.org/officeDocument/2006/relationships/hyperlink" Target="http://portal.3gpp.org/desktopmodules/Release/ReleaseDetails.aspx?releaseId=191" TargetMode="External" Id="Rda67a4c90e024bb4" /><Relationship Type="http://schemas.openxmlformats.org/officeDocument/2006/relationships/hyperlink" Target="http://portal.3gpp.org/desktopmodules/Specifications/SpecificationDetails.aspx?specificationId=1541" TargetMode="External" Id="Rc1a2611c7acc47a7" /><Relationship Type="http://schemas.openxmlformats.org/officeDocument/2006/relationships/hyperlink" Target="http://portal.3gpp.org/desktopmodules/WorkItem/WorkItemDetails.aspx?workitemId=820032" TargetMode="External" Id="R8d6e6bda46854715" /><Relationship Type="http://schemas.openxmlformats.org/officeDocument/2006/relationships/hyperlink" Target="https://www.3gpp.org/ftp/TSG_SA/WG5_TM/TSGS5_132e/Docs/S5-204550.zip" TargetMode="External" Id="Raddc4ecd1ff4410b" /><Relationship Type="http://schemas.openxmlformats.org/officeDocument/2006/relationships/hyperlink" Target="http://webapp.etsi.org/teldir/ListPersDetails.asp?PersId=41957" TargetMode="External" Id="R63007cc0e5744412" /><Relationship Type="http://schemas.openxmlformats.org/officeDocument/2006/relationships/hyperlink" Target="https://www.3gpp.org/ftp/TSG_SA/WG5_TM/TSGS5_132e/Docs/S5-204551.zip" TargetMode="External" Id="R034d138dc4c546ba" /><Relationship Type="http://schemas.openxmlformats.org/officeDocument/2006/relationships/hyperlink" Target="http://webapp.etsi.org/teldir/ListPersDetails.asp?PersId=41957" TargetMode="External" Id="R4eb0c4a714504928" /><Relationship Type="http://schemas.openxmlformats.org/officeDocument/2006/relationships/hyperlink" Target="https://www.3gpp.org/ftp/TSG_SA/WG5_TM/TSGS5_132e/Docs/S5-204552.zip" TargetMode="External" Id="R5b9f6daae3ce4fd3" /><Relationship Type="http://schemas.openxmlformats.org/officeDocument/2006/relationships/hyperlink" Target="http://webapp.etsi.org/teldir/ListPersDetails.asp?PersId=41957" TargetMode="External" Id="R5d6145f3e35340c9" /><Relationship Type="http://schemas.openxmlformats.org/officeDocument/2006/relationships/hyperlink" Target="http://portal.3gpp.org/desktopmodules/Release/ReleaseDetails.aspx?releaseId=191" TargetMode="External" Id="Re89a0a4e9db14138" /><Relationship Type="http://schemas.openxmlformats.org/officeDocument/2006/relationships/hyperlink" Target="http://portal.3gpp.org/desktopmodules/Specifications/SpecificationDetails.aspx?specificationId=1542" TargetMode="External" Id="R4a35f04d0b604fbe" /><Relationship Type="http://schemas.openxmlformats.org/officeDocument/2006/relationships/hyperlink" Target="http://portal.3gpp.org/desktopmodules/WorkItem/WorkItemDetails.aspx?workitemId=820032" TargetMode="External" Id="Rc0e2acdf4ac5445e" /><Relationship Type="http://schemas.openxmlformats.org/officeDocument/2006/relationships/hyperlink" Target="https://www.3gpp.org/ftp/TSG_SA/WG5_TM/TSGS5_132e/Docs/S5-204553.zip" TargetMode="External" Id="Rd93ece0328bf4520" /><Relationship Type="http://schemas.openxmlformats.org/officeDocument/2006/relationships/hyperlink" Target="http://webapp.etsi.org/teldir/ListPersDetails.asp?PersId=41957" TargetMode="External" Id="R3e2daac3e8cb4a0d" /><Relationship Type="http://schemas.openxmlformats.org/officeDocument/2006/relationships/hyperlink" Target="https://portal.3gpp.org/ngppapp/CreateTdoc.aspx?mode=view&amp;contributionId=1141490" TargetMode="External" Id="R73b8c642c38c4d7f" /><Relationship Type="http://schemas.openxmlformats.org/officeDocument/2006/relationships/hyperlink" Target="http://portal.3gpp.org/desktopmodules/Release/ReleaseDetails.aspx?releaseId=189" TargetMode="External" Id="R10ddac72aa134937" /><Relationship Type="http://schemas.openxmlformats.org/officeDocument/2006/relationships/hyperlink" Target="http://portal.3gpp.org/desktopmodules/Specifications/SpecificationDetails.aspx?specificationId=1840" TargetMode="External" Id="R34a7c0bbfd56483f" /><Relationship Type="http://schemas.openxmlformats.org/officeDocument/2006/relationships/hyperlink" Target="http://portal.3gpp.org/desktopmodules/WorkItem/WorkItemDetails.aspx?workitemId=440044" TargetMode="External" Id="R4cfe61bc8231431f" /><Relationship Type="http://schemas.openxmlformats.org/officeDocument/2006/relationships/hyperlink" Target="https://www.3gpp.org/ftp/TSG_SA/WG5_TM/TSGS5_132e/Docs/S5-204554.zip" TargetMode="External" Id="Rae7bf622f3b94110" /><Relationship Type="http://schemas.openxmlformats.org/officeDocument/2006/relationships/hyperlink" Target="http://webapp.etsi.org/teldir/ListPersDetails.asp?PersId=41957" TargetMode="External" Id="R9e987891b7324a58" /><Relationship Type="http://schemas.openxmlformats.org/officeDocument/2006/relationships/hyperlink" Target="https://www.3gpp.org/ftp/TSG_SA/WG5_TM/TSGS5_132e/Docs/S5-204555.zip" TargetMode="External" Id="R211dc795670e4975" /><Relationship Type="http://schemas.openxmlformats.org/officeDocument/2006/relationships/hyperlink" Target="http://webapp.etsi.org/teldir/ListPersDetails.asp?PersId=41957" TargetMode="External" Id="R41a0aa309586402d" /><Relationship Type="http://schemas.openxmlformats.org/officeDocument/2006/relationships/hyperlink" Target="https://portal.3gpp.org/ngppapp/CreateTdoc.aspx?mode=view&amp;contributionId=1136275" TargetMode="External" Id="R3ce783a4e95d4c49" /><Relationship Type="http://schemas.openxmlformats.org/officeDocument/2006/relationships/hyperlink" Target="http://portal.3gpp.org/desktopmodules/Release/ReleaseDetails.aspx?releaseId=192" TargetMode="External" Id="Rfed6a579b7e342e1" /><Relationship Type="http://schemas.openxmlformats.org/officeDocument/2006/relationships/hyperlink" Target="http://portal.3gpp.org/desktopmodules/Specifications/SpecificationDetails.aspx?specificationId=3756" TargetMode="External" Id="R16fd3401a17d478e" /><Relationship Type="http://schemas.openxmlformats.org/officeDocument/2006/relationships/hyperlink" Target="http://portal.3gpp.org/desktopmodules/WorkItem/WorkItemDetails.aspx?workitemId=880027" TargetMode="External" Id="R647590f1bc9e4520" /><Relationship Type="http://schemas.openxmlformats.org/officeDocument/2006/relationships/hyperlink" Target="https://www.3gpp.org/ftp/TSG_SA/WG5_TM/TSGS5_132e/Docs/S5-204556.zip" TargetMode="External" Id="R21dede690d7a481b" /><Relationship Type="http://schemas.openxmlformats.org/officeDocument/2006/relationships/hyperlink" Target="http://webapp.etsi.org/teldir/ListPersDetails.asp?PersId=41957" TargetMode="External" Id="Re51fdbc263864a53" /><Relationship Type="http://schemas.openxmlformats.org/officeDocument/2006/relationships/hyperlink" Target="https://portal.3gpp.org/ngppapp/CreateTdoc.aspx?mode=view&amp;contributionId=1136279" TargetMode="External" Id="Rb71c4173881741fa" /><Relationship Type="http://schemas.openxmlformats.org/officeDocument/2006/relationships/hyperlink" Target="http://portal.3gpp.org/desktopmodules/Release/ReleaseDetails.aspx?releaseId=191" TargetMode="External" Id="Rc3fc2b9c915a43c7" /><Relationship Type="http://schemas.openxmlformats.org/officeDocument/2006/relationships/hyperlink" Target="http://portal.3gpp.org/desktopmodules/Specifications/SpecificationDetails.aspx?specificationId=3683" TargetMode="External" Id="R305549f58bb140bf" /><Relationship Type="http://schemas.openxmlformats.org/officeDocument/2006/relationships/hyperlink" Target="http://portal.3gpp.org/desktopmodules/WorkItem/WorkItemDetails.aspx?workitemId=850032" TargetMode="External" Id="Rf03384ce51174314" /><Relationship Type="http://schemas.openxmlformats.org/officeDocument/2006/relationships/hyperlink" Target="https://www.3gpp.org/ftp/TSG_SA/WG5_TM/TSGS5_132e/Docs/S5-204557.zip" TargetMode="External" Id="Raf5479f828d240b0" /><Relationship Type="http://schemas.openxmlformats.org/officeDocument/2006/relationships/hyperlink" Target="http://webapp.etsi.org/teldir/ListPersDetails.asp?PersId=41957" TargetMode="External" Id="R320447e0640d4dcf" /><Relationship Type="http://schemas.openxmlformats.org/officeDocument/2006/relationships/hyperlink" Target="https://portal.3gpp.org/ngppapp/CreateTdoc.aspx?mode=view&amp;contributionId=1140765" TargetMode="External" Id="R556873138f8f458f" /><Relationship Type="http://schemas.openxmlformats.org/officeDocument/2006/relationships/hyperlink" Target="http://portal.3gpp.org/desktopmodules/Release/ReleaseDetails.aspx?releaseId=191" TargetMode="External" Id="Rb50315b81440479f" /><Relationship Type="http://schemas.openxmlformats.org/officeDocument/2006/relationships/hyperlink" Target="http://portal.3gpp.org/desktopmodules/Specifications/SpecificationDetails.aspx?specificationId=3683" TargetMode="External" Id="Rd7ff2f5e9a2648d1" /><Relationship Type="http://schemas.openxmlformats.org/officeDocument/2006/relationships/hyperlink" Target="http://portal.3gpp.org/desktopmodules/WorkItem/WorkItemDetails.aspx?workitemId=850032" TargetMode="External" Id="R0e40235aaa064ade" /><Relationship Type="http://schemas.openxmlformats.org/officeDocument/2006/relationships/hyperlink" Target="https://www.3gpp.org/ftp/TSG_SA/WG5_TM/TSGS5_132e/Docs/S5-204558.zip" TargetMode="External" Id="Rd7105f62cf4f43cd" /><Relationship Type="http://schemas.openxmlformats.org/officeDocument/2006/relationships/hyperlink" Target="http://webapp.etsi.org/teldir/ListPersDetails.asp?PersId=41957" TargetMode="External" Id="R9c8ba934e46c48ac" /><Relationship Type="http://schemas.openxmlformats.org/officeDocument/2006/relationships/hyperlink" Target="https://portal.3gpp.org/ngppapp/CreateTdoc.aspx?mode=view&amp;contributionId=1140767" TargetMode="External" Id="Rf23706f3d7d3439a" /><Relationship Type="http://schemas.openxmlformats.org/officeDocument/2006/relationships/hyperlink" Target="http://portal.3gpp.org/desktopmodules/Release/ReleaseDetails.aspx?releaseId=191" TargetMode="External" Id="R32692c4a9a6847e9" /><Relationship Type="http://schemas.openxmlformats.org/officeDocument/2006/relationships/hyperlink" Target="http://portal.3gpp.org/desktopmodules/Specifications/SpecificationDetails.aspx?specificationId=3683" TargetMode="External" Id="R5bcde8ddfe1f4ab6" /><Relationship Type="http://schemas.openxmlformats.org/officeDocument/2006/relationships/hyperlink" Target="http://portal.3gpp.org/desktopmodules/WorkItem/WorkItemDetails.aspx?workitemId=850032" TargetMode="External" Id="R9eff01a051b04b27" /><Relationship Type="http://schemas.openxmlformats.org/officeDocument/2006/relationships/hyperlink" Target="https://www.3gpp.org/ftp/TSG_SA/WG5_TM/TSGS5_132e/Docs/S5-204559.zip" TargetMode="External" Id="Redc15a808c2f44e4" /><Relationship Type="http://schemas.openxmlformats.org/officeDocument/2006/relationships/hyperlink" Target="http://webapp.etsi.org/teldir/ListPersDetails.asp?PersId=41957" TargetMode="External" Id="R4f7478e1cc1c49f8" /><Relationship Type="http://schemas.openxmlformats.org/officeDocument/2006/relationships/hyperlink" Target="https://portal.3gpp.org/ngppapp/CreateTdoc.aspx?mode=view&amp;contributionId=1142400" TargetMode="External" Id="R1229cc4a6e554b04" /><Relationship Type="http://schemas.openxmlformats.org/officeDocument/2006/relationships/hyperlink" Target="http://portal.3gpp.org/desktopmodules/Release/ReleaseDetails.aspx?releaseId=191" TargetMode="External" Id="Re5a883e361f74f6d" /><Relationship Type="http://schemas.openxmlformats.org/officeDocument/2006/relationships/hyperlink" Target="http://portal.3gpp.org/desktopmodules/Specifications/SpecificationDetails.aspx?specificationId=3694" TargetMode="External" Id="R56796972d8c7413b" /><Relationship Type="http://schemas.openxmlformats.org/officeDocument/2006/relationships/hyperlink" Target="http://portal.3gpp.org/desktopmodules/WorkItem/WorkItemDetails.aspx?workitemId=850028" TargetMode="External" Id="R7965a1fbcd294486" /><Relationship Type="http://schemas.openxmlformats.org/officeDocument/2006/relationships/hyperlink" Target="https://www.3gpp.org/ftp/TSG_SA/WG5_TM/TSGS5_132e/Docs/S5-204560.zip" TargetMode="External" Id="Ra3ebfccb150f4a4a" /><Relationship Type="http://schemas.openxmlformats.org/officeDocument/2006/relationships/hyperlink" Target="http://webapp.etsi.org/teldir/ListPersDetails.asp?PersId=41957" TargetMode="External" Id="Rba5c1c309425465a" /><Relationship Type="http://schemas.openxmlformats.org/officeDocument/2006/relationships/hyperlink" Target="https://portal.3gpp.org/ngppapp/CreateTdoc.aspx?mode=view&amp;contributionId=1141695" TargetMode="External" Id="R4a4d7e0ba7ca41a3" /><Relationship Type="http://schemas.openxmlformats.org/officeDocument/2006/relationships/hyperlink" Target="http://portal.3gpp.org/desktopmodules/Release/ReleaseDetails.aspx?releaseId=191" TargetMode="External" Id="R5d7bb08dad5f4464" /><Relationship Type="http://schemas.openxmlformats.org/officeDocument/2006/relationships/hyperlink" Target="http://portal.3gpp.org/desktopmodules/Specifications/SpecificationDetails.aspx?specificationId=3694" TargetMode="External" Id="R21c0168ce6014b02" /><Relationship Type="http://schemas.openxmlformats.org/officeDocument/2006/relationships/hyperlink" Target="http://portal.3gpp.org/desktopmodules/WorkItem/WorkItemDetails.aspx?workitemId=850028" TargetMode="External" Id="R8f39a7f02a394ff1" /><Relationship Type="http://schemas.openxmlformats.org/officeDocument/2006/relationships/hyperlink" Target="https://www.3gpp.org/ftp/TSG_SA/WG5_TM/TSGS5_132e/Docs/S5-204561.zip" TargetMode="External" Id="Rfece04427a984797" /><Relationship Type="http://schemas.openxmlformats.org/officeDocument/2006/relationships/hyperlink" Target="http://webapp.etsi.org/teldir/ListPersDetails.asp?PersId=41957" TargetMode="External" Id="Rb55f8c30c90c4802" /><Relationship Type="http://schemas.openxmlformats.org/officeDocument/2006/relationships/hyperlink" Target="https://portal.3gpp.org/ngppapp/CreateTdoc.aspx?mode=view&amp;contributionId=1140947" TargetMode="External" Id="Rf30731edcd804efc" /><Relationship Type="http://schemas.openxmlformats.org/officeDocument/2006/relationships/hyperlink" Target="http://portal.3gpp.org/desktopmodules/Release/ReleaseDetails.aspx?releaseId=191" TargetMode="External" Id="R07b98160c3b0488a" /><Relationship Type="http://schemas.openxmlformats.org/officeDocument/2006/relationships/hyperlink" Target="http://portal.3gpp.org/desktopmodules/Specifications/SpecificationDetails.aspx?specificationId=3694" TargetMode="External" Id="Rcb6dac1fdbe74639" /><Relationship Type="http://schemas.openxmlformats.org/officeDocument/2006/relationships/hyperlink" Target="http://portal.3gpp.org/desktopmodules/WorkItem/WorkItemDetails.aspx?workitemId=850028" TargetMode="External" Id="R517cd1e338bd427a" /><Relationship Type="http://schemas.openxmlformats.org/officeDocument/2006/relationships/hyperlink" Target="https://www.3gpp.org/ftp/TSG_SA/WG5_TM/TSGS5_132e/Docs/S5-204562.zip" TargetMode="External" Id="R4cb2fdd456f64057" /><Relationship Type="http://schemas.openxmlformats.org/officeDocument/2006/relationships/hyperlink" Target="http://webapp.etsi.org/teldir/ListPersDetails.asp?PersId=41957" TargetMode="External" Id="R4ed4a60580b34881" /><Relationship Type="http://schemas.openxmlformats.org/officeDocument/2006/relationships/hyperlink" Target="https://portal.3gpp.org/ngppapp/CreateTdoc.aspx?mode=view&amp;contributionId=1142312" TargetMode="External" Id="R8c55868b247d46a4" /><Relationship Type="http://schemas.openxmlformats.org/officeDocument/2006/relationships/hyperlink" Target="http://portal.3gpp.org/desktopmodules/Release/ReleaseDetails.aspx?releaseId=191" TargetMode="External" Id="Rf199ef3a12174724" /><Relationship Type="http://schemas.openxmlformats.org/officeDocument/2006/relationships/hyperlink" Target="http://portal.3gpp.org/desktopmodules/Specifications/SpecificationDetails.aspx?specificationId=3694" TargetMode="External" Id="R6417ea50b4414fd9" /><Relationship Type="http://schemas.openxmlformats.org/officeDocument/2006/relationships/hyperlink" Target="http://portal.3gpp.org/desktopmodules/WorkItem/WorkItemDetails.aspx?workitemId=850028" TargetMode="External" Id="Rc677763d22394e3b" /><Relationship Type="http://schemas.openxmlformats.org/officeDocument/2006/relationships/hyperlink" Target="https://www.3gpp.org/ftp/TSG_SA/WG5_TM/TSGS5_132e/Docs/S5-204563.zip" TargetMode="External" Id="R7dea232a33ac46d7" /><Relationship Type="http://schemas.openxmlformats.org/officeDocument/2006/relationships/hyperlink" Target="http://webapp.etsi.org/teldir/ListPersDetails.asp?PersId=41957" TargetMode="External" Id="R24ddf977c41e4b04" /><Relationship Type="http://schemas.openxmlformats.org/officeDocument/2006/relationships/hyperlink" Target="https://portal.3gpp.org/ngppapp/CreateTdoc.aspx?mode=view&amp;contributionId=1142674" TargetMode="External" Id="R0813e9f9bc994c34" /><Relationship Type="http://schemas.openxmlformats.org/officeDocument/2006/relationships/hyperlink" Target="http://portal.3gpp.org/desktopmodules/Release/ReleaseDetails.aspx?releaseId=191" TargetMode="External" Id="Rd6373ae77e1445fd" /><Relationship Type="http://schemas.openxmlformats.org/officeDocument/2006/relationships/hyperlink" Target="http://portal.3gpp.org/desktopmodules/Specifications/SpecificationDetails.aspx?specificationId=3694" TargetMode="External" Id="R82842761b00141c0" /><Relationship Type="http://schemas.openxmlformats.org/officeDocument/2006/relationships/hyperlink" Target="http://portal.3gpp.org/desktopmodules/WorkItem/WorkItemDetails.aspx?workitemId=850028" TargetMode="External" Id="Rb2e9ed9ac2c04d5a" /><Relationship Type="http://schemas.openxmlformats.org/officeDocument/2006/relationships/hyperlink" Target="https://www.3gpp.org/ftp/TSG_SA/WG5_TM/TSGS5_132e/Docs/S5-204564.zip" TargetMode="External" Id="R081ef04b91864ef9" /><Relationship Type="http://schemas.openxmlformats.org/officeDocument/2006/relationships/hyperlink" Target="http://webapp.etsi.org/teldir/ListPersDetails.asp?PersId=41957" TargetMode="External" Id="Rb676b6e7a9974af5" /><Relationship Type="http://schemas.openxmlformats.org/officeDocument/2006/relationships/hyperlink" Target="https://portal.3gpp.org/ngppapp/CreateTdoc.aspx?mode=view&amp;contributionId=1142664" TargetMode="External" Id="R0730f21d12bc4143" /><Relationship Type="http://schemas.openxmlformats.org/officeDocument/2006/relationships/hyperlink" Target="http://portal.3gpp.org/desktopmodules/Release/ReleaseDetails.aspx?releaseId=191" TargetMode="External" Id="R067b56956292460f" /><Relationship Type="http://schemas.openxmlformats.org/officeDocument/2006/relationships/hyperlink" Target="http://portal.3gpp.org/desktopmodules/Specifications/SpecificationDetails.aspx?specificationId=3694" TargetMode="External" Id="R273d8fe875a749b5" /><Relationship Type="http://schemas.openxmlformats.org/officeDocument/2006/relationships/hyperlink" Target="http://portal.3gpp.org/desktopmodules/WorkItem/WorkItemDetails.aspx?workitemId=850028" TargetMode="External" Id="Rf849707a3cac4021" /><Relationship Type="http://schemas.openxmlformats.org/officeDocument/2006/relationships/hyperlink" Target="https://www.3gpp.org/ftp/TSG_SA/WG5_TM/TSGS5_132e/Docs/S5-204565.zip" TargetMode="External" Id="R2133ded813d24e1b" /><Relationship Type="http://schemas.openxmlformats.org/officeDocument/2006/relationships/hyperlink" Target="http://webapp.etsi.org/teldir/ListPersDetails.asp?PersId=41957" TargetMode="External" Id="R903a189cc7444d7f" /><Relationship Type="http://schemas.openxmlformats.org/officeDocument/2006/relationships/hyperlink" Target="https://portal.3gpp.org/ngppapp/CreateTdoc.aspx?mode=view&amp;contributionId=1140948" TargetMode="External" Id="Refb0829e0ea34234" /><Relationship Type="http://schemas.openxmlformats.org/officeDocument/2006/relationships/hyperlink" Target="http://portal.3gpp.org/desktopmodules/Release/ReleaseDetails.aspx?releaseId=191" TargetMode="External" Id="R0f5af645aa1c4315" /><Relationship Type="http://schemas.openxmlformats.org/officeDocument/2006/relationships/hyperlink" Target="http://portal.3gpp.org/desktopmodules/Specifications/SpecificationDetails.aspx?specificationId=3694" TargetMode="External" Id="R2b5a2d4ae8e04eaf" /><Relationship Type="http://schemas.openxmlformats.org/officeDocument/2006/relationships/hyperlink" Target="http://portal.3gpp.org/desktopmodules/WorkItem/WorkItemDetails.aspx?workitemId=850028" TargetMode="External" Id="R82e94f9a01214793" /><Relationship Type="http://schemas.openxmlformats.org/officeDocument/2006/relationships/hyperlink" Target="https://www.3gpp.org/ftp/TSG_SA/WG5_TM/TSGS5_132e/Docs/S5-204566.zip" TargetMode="External" Id="R3687a59611d84957" /><Relationship Type="http://schemas.openxmlformats.org/officeDocument/2006/relationships/hyperlink" Target="http://webapp.etsi.org/teldir/ListPersDetails.asp?PersId=41957" TargetMode="External" Id="R0123cae1cca64031" /><Relationship Type="http://schemas.openxmlformats.org/officeDocument/2006/relationships/hyperlink" Target="https://portal.3gpp.org/ngppapp/CreateTdoc.aspx?mode=view&amp;contributionId=1142957" TargetMode="External" Id="R49a48a3d55a54236" /><Relationship Type="http://schemas.openxmlformats.org/officeDocument/2006/relationships/hyperlink" Target="http://portal.3gpp.org/desktopmodules/Release/ReleaseDetails.aspx?releaseId=191" TargetMode="External" Id="R14e4545bd0d4499d" /><Relationship Type="http://schemas.openxmlformats.org/officeDocument/2006/relationships/hyperlink" Target="http://portal.3gpp.org/desktopmodules/Specifications/SpecificationDetails.aspx?specificationId=3694" TargetMode="External" Id="R1c4d2bf7a1f7441d" /><Relationship Type="http://schemas.openxmlformats.org/officeDocument/2006/relationships/hyperlink" Target="http://portal.3gpp.org/desktopmodules/WorkItem/WorkItemDetails.aspx?workitemId=850028" TargetMode="External" Id="Ra74a776e94a34961" /><Relationship Type="http://schemas.openxmlformats.org/officeDocument/2006/relationships/hyperlink" Target="https://www.3gpp.org/ftp/TSG_SA/WG5_TM/TSGS5_132e/Docs/S5-204567.zip" TargetMode="External" Id="Rd5f9da4185ed48f8" /><Relationship Type="http://schemas.openxmlformats.org/officeDocument/2006/relationships/hyperlink" Target="http://webapp.etsi.org/teldir/ListPersDetails.asp?PersId=41957" TargetMode="External" Id="R8369ec682e9d432e" /><Relationship Type="http://schemas.openxmlformats.org/officeDocument/2006/relationships/hyperlink" Target="https://portal.3gpp.org/ngppapp/CreateTdoc.aspx?mode=view&amp;contributionId=1142653" TargetMode="External" Id="R8e43d2fbe2d04a0d" /><Relationship Type="http://schemas.openxmlformats.org/officeDocument/2006/relationships/hyperlink" Target="http://portal.3gpp.org/desktopmodules/Release/ReleaseDetails.aspx?releaseId=191" TargetMode="External" Id="R856e291ef15646fd" /><Relationship Type="http://schemas.openxmlformats.org/officeDocument/2006/relationships/hyperlink" Target="http://portal.3gpp.org/desktopmodules/Specifications/SpecificationDetails.aspx?specificationId=3694" TargetMode="External" Id="Rc81ffb0393134958" /><Relationship Type="http://schemas.openxmlformats.org/officeDocument/2006/relationships/hyperlink" Target="http://portal.3gpp.org/desktopmodules/WorkItem/WorkItemDetails.aspx?workitemId=850028" TargetMode="External" Id="Rc19f3520cb764bbc" /><Relationship Type="http://schemas.openxmlformats.org/officeDocument/2006/relationships/hyperlink" Target="https://www.3gpp.org/ftp/TSG_SA/WG5_TM/TSGS5_132e/Docs/S5-204568.zip" TargetMode="External" Id="Rc2ef93b128bd4a16" /><Relationship Type="http://schemas.openxmlformats.org/officeDocument/2006/relationships/hyperlink" Target="http://webapp.etsi.org/teldir/ListPersDetails.asp?PersId=41957" TargetMode="External" Id="Rd82cd89bab374976" /><Relationship Type="http://schemas.openxmlformats.org/officeDocument/2006/relationships/hyperlink" Target="https://portal.3gpp.org/ngppapp/CreateTdoc.aspx?mode=view&amp;contributionId=1142271" TargetMode="External" Id="Rfbef7d7ec61f43ee" /><Relationship Type="http://schemas.openxmlformats.org/officeDocument/2006/relationships/hyperlink" Target="http://portal.3gpp.org/desktopmodules/Release/ReleaseDetails.aspx?releaseId=191" TargetMode="External" Id="R916ed16ab211488f" /><Relationship Type="http://schemas.openxmlformats.org/officeDocument/2006/relationships/hyperlink" Target="http://portal.3gpp.org/desktopmodules/Specifications/SpecificationDetails.aspx?specificationId=3694" TargetMode="External" Id="R67a851e4dad84c74" /><Relationship Type="http://schemas.openxmlformats.org/officeDocument/2006/relationships/hyperlink" Target="http://portal.3gpp.org/desktopmodules/WorkItem/WorkItemDetails.aspx?workitemId=850028" TargetMode="External" Id="R1caf346ed9124b87" /><Relationship Type="http://schemas.openxmlformats.org/officeDocument/2006/relationships/hyperlink" Target="https://www.3gpp.org/ftp/TSG_SA/WG5_TM/TSGS5_132e/Docs/S5-204569.zip" TargetMode="External" Id="R40e7fae0d1984b01" /><Relationship Type="http://schemas.openxmlformats.org/officeDocument/2006/relationships/hyperlink" Target="http://webapp.etsi.org/teldir/ListPersDetails.asp?PersId=41957" TargetMode="External" Id="Rc9a65e220da84325" /><Relationship Type="http://schemas.openxmlformats.org/officeDocument/2006/relationships/hyperlink" Target="https://portal.3gpp.org/ngppapp/CreateTdoc.aspx?mode=view&amp;contributionId=1139866" TargetMode="External" Id="Rea34623006d34ccf" /><Relationship Type="http://schemas.openxmlformats.org/officeDocument/2006/relationships/hyperlink" Target="http://portal.3gpp.org/desktopmodules/Release/ReleaseDetails.aspx?releaseId=191" TargetMode="External" Id="R1813a8e692964aaa" /><Relationship Type="http://schemas.openxmlformats.org/officeDocument/2006/relationships/hyperlink" Target="http://portal.3gpp.org/desktopmodules/Specifications/SpecificationDetails.aspx?specificationId=3694" TargetMode="External" Id="Ra1c1843218f344f9" /><Relationship Type="http://schemas.openxmlformats.org/officeDocument/2006/relationships/hyperlink" Target="http://portal.3gpp.org/desktopmodules/WorkItem/WorkItemDetails.aspx?workitemId=850028" TargetMode="External" Id="Rfd4da7ab60f14ab5" /><Relationship Type="http://schemas.openxmlformats.org/officeDocument/2006/relationships/hyperlink" Target="https://www.3gpp.org/ftp/TSG_SA/WG5_TM/TSGS5_132e/Docs/S5-204570.zip" TargetMode="External" Id="Rffbcf1eda78d40a8" /><Relationship Type="http://schemas.openxmlformats.org/officeDocument/2006/relationships/hyperlink" Target="http://webapp.etsi.org/teldir/ListPersDetails.asp?PersId=41957" TargetMode="External" Id="R1e8e81516f974099" /><Relationship Type="http://schemas.openxmlformats.org/officeDocument/2006/relationships/hyperlink" Target="https://portal.3gpp.org/ngppapp/CreateTdoc.aspx?mode=view&amp;contributionId=1139873" TargetMode="External" Id="R860e4e3f97b24864" /><Relationship Type="http://schemas.openxmlformats.org/officeDocument/2006/relationships/hyperlink" Target="http://portal.3gpp.org/desktopmodules/Release/ReleaseDetails.aspx?releaseId=191" TargetMode="External" Id="Rfff567d71cdb49d9" /><Relationship Type="http://schemas.openxmlformats.org/officeDocument/2006/relationships/hyperlink" Target="http://portal.3gpp.org/desktopmodules/Specifications/SpecificationDetails.aspx?specificationId=3694" TargetMode="External" Id="Rd408bf9a5f634b4d" /><Relationship Type="http://schemas.openxmlformats.org/officeDocument/2006/relationships/hyperlink" Target="http://portal.3gpp.org/desktopmodules/WorkItem/WorkItemDetails.aspx?workitemId=850028" TargetMode="External" Id="R88b435ee28894eb0" /><Relationship Type="http://schemas.openxmlformats.org/officeDocument/2006/relationships/hyperlink" Target="https://www.3gpp.org/ftp/TSG_SA/WG5_TM/TSGS5_132e/Docs/S5-204571.zip" TargetMode="External" Id="R4b8ef574be064469" /><Relationship Type="http://schemas.openxmlformats.org/officeDocument/2006/relationships/hyperlink" Target="http://webapp.etsi.org/teldir/ListPersDetails.asp?PersId=41957" TargetMode="External" Id="Rf33cc3b5dd554eb6" /><Relationship Type="http://schemas.openxmlformats.org/officeDocument/2006/relationships/hyperlink" Target="https://portal.3gpp.org/ngppapp/CreateTdoc.aspx?mode=view&amp;contributionId=1139637" TargetMode="External" Id="R173d2141369e4542" /><Relationship Type="http://schemas.openxmlformats.org/officeDocument/2006/relationships/hyperlink" Target="http://portal.3gpp.org/desktopmodules/Release/ReleaseDetails.aspx?releaseId=191" TargetMode="External" Id="R1d6794a395f248f4" /><Relationship Type="http://schemas.openxmlformats.org/officeDocument/2006/relationships/hyperlink" Target="http://portal.3gpp.org/desktopmodules/Specifications/SpecificationDetails.aspx?specificationId=3694" TargetMode="External" Id="Re9fa43831aa44071" /><Relationship Type="http://schemas.openxmlformats.org/officeDocument/2006/relationships/hyperlink" Target="http://portal.3gpp.org/desktopmodules/WorkItem/WorkItemDetails.aspx?workitemId=850028" TargetMode="External" Id="R53d2518f8f974e7d" /><Relationship Type="http://schemas.openxmlformats.org/officeDocument/2006/relationships/hyperlink" Target="https://www.3gpp.org/ftp/TSG_SA/WG5_TM/TSGS5_132e/Docs/S5-204572.zip" TargetMode="External" Id="R1c16f23e3e454e44" /><Relationship Type="http://schemas.openxmlformats.org/officeDocument/2006/relationships/hyperlink" Target="http://webapp.etsi.org/teldir/ListPersDetails.asp?PersId=41957" TargetMode="External" Id="Rde166cb090fa48bc" /><Relationship Type="http://schemas.openxmlformats.org/officeDocument/2006/relationships/hyperlink" Target="https://portal.3gpp.org/ngppapp/CreateTdoc.aspx?mode=view&amp;contributionId=1139870" TargetMode="External" Id="Rd01a733cf1894137" /><Relationship Type="http://schemas.openxmlformats.org/officeDocument/2006/relationships/hyperlink" Target="http://portal.3gpp.org/desktopmodules/Release/ReleaseDetails.aspx?releaseId=191" TargetMode="External" Id="Ra2da9a7f0acb43d8" /><Relationship Type="http://schemas.openxmlformats.org/officeDocument/2006/relationships/hyperlink" Target="http://portal.3gpp.org/desktopmodules/Specifications/SpecificationDetails.aspx?specificationId=3694" TargetMode="External" Id="R4924b59e76af4328" /><Relationship Type="http://schemas.openxmlformats.org/officeDocument/2006/relationships/hyperlink" Target="http://portal.3gpp.org/desktopmodules/WorkItem/WorkItemDetails.aspx?workitemId=850028" TargetMode="External" Id="Rad22227e72b24de2" /><Relationship Type="http://schemas.openxmlformats.org/officeDocument/2006/relationships/hyperlink" Target="https://www.3gpp.org/ftp/TSG_SA/WG5_TM/TSGS5_132e/Docs/S5-204573.zip" TargetMode="External" Id="R0bdf436c964f4e49" /><Relationship Type="http://schemas.openxmlformats.org/officeDocument/2006/relationships/hyperlink" Target="http://webapp.etsi.org/teldir/ListPersDetails.asp?PersId=41957" TargetMode="External" Id="R962153b62e464515" /><Relationship Type="http://schemas.openxmlformats.org/officeDocument/2006/relationships/hyperlink" Target="https://portal.3gpp.org/ngppapp/CreateTdoc.aspx?mode=view&amp;contributionId=1139871" TargetMode="External" Id="Rd6c76864e6144492" /><Relationship Type="http://schemas.openxmlformats.org/officeDocument/2006/relationships/hyperlink" Target="http://portal.3gpp.org/desktopmodules/Release/ReleaseDetails.aspx?releaseId=191" TargetMode="External" Id="R87bf9e81b8aa4556" /><Relationship Type="http://schemas.openxmlformats.org/officeDocument/2006/relationships/hyperlink" Target="http://portal.3gpp.org/desktopmodules/Specifications/SpecificationDetails.aspx?specificationId=3694" TargetMode="External" Id="Re41315dd055b4da9" /><Relationship Type="http://schemas.openxmlformats.org/officeDocument/2006/relationships/hyperlink" Target="http://portal.3gpp.org/desktopmodules/WorkItem/WorkItemDetails.aspx?workitemId=850028" TargetMode="External" Id="Radf0d848d3c54cc7" /><Relationship Type="http://schemas.openxmlformats.org/officeDocument/2006/relationships/hyperlink" Target="https://www.3gpp.org/ftp/TSG_SA/WG5_TM/TSGS5_132e/Docs/S5-204574.zip" TargetMode="External" Id="Rfeb3cd09a02e4784" /><Relationship Type="http://schemas.openxmlformats.org/officeDocument/2006/relationships/hyperlink" Target="http://webapp.etsi.org/teldir/ListPersDetails.asp?PersId=41957" TargetMode="External" Id="R92a9647ea60f403f" /><Relationship Type="http://schemas.openxmlformats.org/officeDocument/2006/relationships/hyperlink" Target="https://portal.3gpp.org/ngppapp/CreateTdoc.aspx?mode=view&amp;contributionId=1140946" TargetMode="External" Id="R32579355d39a4747" /><Relationship Type="http://schemas.openxmlformats.org/officeDocument/2006/relationships/hyperlink" Target="http://portal.3gpp.org/desktopmodules/Release/ReleaseDetails.aspx?releaseId=191" TargetMode="External" Id="Rc129802bd2b748c8" /><Relationship Type="http://schemas.openxmlformats.org/officeDocument/2006/relationships/hyperlink" Target="http://portal.3gpp.org/desktopmodules/Specifications/SpecificationDetails.aspx?specificationId=3694" TargetMode="External" Id="R22d308e2ed944149" /><Relationship Type="http://schemas.openxmlformats.org/officeDocument/2006/relationships/hyperlink" Target="http://portal.3gpp.org/desktopmodules/WorkItem/WorkItemDetails.aspx?workitemId=850028" TargetMode="External" Id="Rf863fc8879a0494f" /><Relationship Type="http://schemas.openxmlformats.org/officeDocument/2006/relationships/hyperlink" Target="https://www.3gpp.org/ftp/TSG_SA/WG5_TM/TSGS5_132e/Docs/S5-204575.zip" TargetMode="External" Id="R4f6e1b9b1d3e46a1" /><Relationship Type="http://schemas.openxmlformats.org/officeDocument/2006/relationships/hyperlink" Target="http://webapp.etsi.org/teldir/ListPersDetails.asp?PersId=41957" TargetMode="External" Id="R86c596e7d90c455f" /><Relationship Type="http://schemas.openxmlformats.org/officeDocument/2006/relationships/hyperlink" Target="https://portal.3gpp.org/ngppapp/CreateTdoc.aspx?mode=view&amp;contributionId=1137584" TargetMode="External" Id="R98b04928bdf84783" /><Relationship Type="http://schemas.openxmlformats.org/officeDocument/2006/relationships/hyperlink" Target="http://portal.3gpp.org/desktopmodules/Release/ReleaseDetails.aspx?releaseId=191" TargetMode="External" Id="R328ffcf40e2d4f05" /><Relationship Type="http://schemas.openxmlformats.org/officeDocument/2006/relationships/hyperlink" Target="http://portal.3gpp.org/desktopmodules/Specifications/SpecificationDetails.aspx?specificationId=3694" TargetMode="External" Id="R2fdac3b92c6b4490" /><Relationship Type="http://schemas.openxmlformats.org/officeDocument/2006/relationships/hyperlink" Target="http://portal.3gpp.org/desktopmodules/WorkItem/WorkItemDetails.aspx?workitemId=850028" TargetMode="External" Id="R2c7cca563d7f4797" /><Relationship Type="http://schemas.openxmlformats.org/officeDocument/2006/relationships/hyperlink" Target="https://www.3gpp.org/ftp/TSG_SA/WG5_TM/TSGS5_132e/Docs/S5-204576.zip" TargetMode="External" Id="Ra5d8ff39cfa24857" /><Relationship Type="http://schemas.openxmlformats.org/officeDocument/2006/relationships/hyperlink" Target="http://webapp.etsi.org/teldir/ListPersDetails.asp?PersId=41957" TargetMode="External" Id="R2ef1a9616b9f4597" /><Relationship Type="http://schemas.openxmlformats.org/officeDocument/2006/relationships/hyperlink" Target="https://portal.3gpp.org/ngppapp/CreateTdoc.aspx?mode=view&amp;contributionId=1137592" TargetMode="External" Id="R7f3f74acace54f94" /><Relationship Type="http://schemas.openxmlformats.org/officeDocument/2006/relationships/hyperlink" Target="http://portal.3gpp.org/desktopmodules/Release/ReleaseDetails.aspx?releaseId=191" TargetMode="External" Id="R6db1b3f76b944fb7" /><Relationship Type="http://schemas.openxmlformats.org/officeDocument/2006/relationships/hyperlink" Target="http://portal.3gpp.org/desktopmodules/Specifications/SpecificationDetails.aspx?specificationId=3694" TargetMode="External" Id="R6ab510deb9124bbf" /><Relationship Type="http://schemas.openxmlformats.org/officeDocument/2006/relationships/hyperlink" Target="http://portal.3gpp.org/desktopmodules/WorkItem/WorkItemDetails.aspx?workitemId=850028" TargetMode="External" Id="Re8511ad7b80344c1" /><Relationship Type="http://schemas.openxmlformats.org/officeDocument/2006/relationships/hyperlink" Target="https://www.3gpp.org/ftp/TSG_SA/WG5_TM/TSGS5_132e/Docs/S5-204577.zip" TargetMode="External" Id="Rc37c9f5f4c5b4598" /><Relationship Type="http://schemas.openxmlformats.org/officeDocument/2006/relationships/hyperlink" Target="http://webapp.etsi.org/teldir/ListPersDetails.asp?PersId=41957" TargetMode="External" Id="R64c5eac82fba4659" /><Relationship Type="http://schemas.openxmlformats.org/officeDocument/2006/relationships/hyperlink" Target="https://portal.3gpp.org/ngppapp/CreateTdoc.aspx?mode=view&amp;contributionId=1139863" TargetMode="External" Id="Rb5feded0c6c649e9" /><Relationship Type="http://schemas.openxmlformats.org/officeDocument/2006/relationships/hyperlink" Target="http://portal.3gpp.org/desktopmodules/Release/ReleaseDetails.aspx?releaseId=191" TargetMode="External" Id="R3af72415c62b43dc" /><Relationship Type="http://schemas.openxmlformats.org/officeDocument/2006/relationships/hyperlink" Target="http://portal.3gpp.org/desktopmodules/Specifications/SpecificationDetails.aspx?specificationId=3694" TargetMode="External" Id="R7b25f45020a74e63" /><Relationship Type="http://schemas.openxmlformats.org/officeDocument/2006/relationships/hyperlink" Target="http://portal.3gpp.org/desktopmodules/WorkItem/WorkItemDetails.aspx?workitemId=850028" TargetMode="External" Id="Rf80567e3f8f14f1a" /><Relationship Type="http://schemas.openxmlformats.org/officeDocument/2006/relationships/hyperlink" Target="https://www.3gpp.org/ftp/TSG_SA/WG5_TM/TSGS5_132e/Docs/S5-204578.zip" TargetMode="External" Id="R136e25be78914be6" /><Relationship Type="http://schemas.openxmlformats.org/officeDocument/2006/relationships/hyperlink" Target="http://webapp.etsi.org/teldir/ListPersDetails.asp?PersId=41957" TargetMode="External" Id="Rff0c43c1b4a64c3a" /><Relationship Type="http://schemas.openxmlformats.org/officeDocument/2006/relationships/hyperlink" Target="https://portal.3gpp.org/ngppapp/CreateTdoc.aspx?mode=view&amp;contributionId=1139864" TargetMode="External" Id="Rdb4b827b3b78467c" /><Relationship Type="http://schemas.openxmlformats.org/officeDocument/2006/relationships/hyperlink" Target="http://portal.3gpp.org/desktopmodules/Release/ReleaseDetails.aspx?releaseId=191" TargetMode="External" Id="R097d30e1a24e4513" /><Relationship Type="http://schemas.openxmlformats.org/officeDocument/2006/relationships/hyperlink" Target="http://portal.3gpp.org/desktopmodules/Specifications/SpecificationDetails.aspx?specificationId=3694" TargetMode="External" Id="R22609119d1c24196" /><Relationship Type="http://schemas.openxmlformats.org/officeDocument/2006/relationships/hyperlink" Target="http://portal.3gpp.org/desktopmodules/WorkItem/WorkItemDetails.aspx?workitemId=850028" TargetMode="External" Id="R3ba632f30dca4d99" /><Relationship Type="http://schemas.openxmlformats.org/officeDocument/2006/relationships/hyperlink" Target="https://www.3gpp.org/ftp/TSG_SA/WG5_TM/TSGS5_132e/Docs/S5-204579.zip" TargetMode="External" Id="R6edd08912f214ec3" /><Relationship Type="http://schemas.openxmlformats.org/officeDocument/2006/relationships/hyperlink" Target="http://webapp.etsi.org/teldir/ListPersDetails.asp?PersId=41957" TargetMode="External" Id="Rf2d8d3461f20433a" /><Relationship Type="http://schemas.openxmlformats.org/officeDocument/2006/relationships/hyperlink" Target="https://portal.3gpp.org/ngppapp/CreateTdoc.aspx?mode=view&amp;contributionId=1140949" TargetMode="External" Id="R0696dd27112e42aa" /><Relationship Type="http://schemas.openxmlformats.org/officeDocument/2006/relationships/hyperlink" Target="http://portal.3gpp.org/desktopmodules/Release/ReleaseDetails.aspx?releaseId=191" TargetMode="External" Id="R868ca12a56164fb4" /><Relationship Type="http://schemas.openxmlformats.org/officeDocument/2006/relationships/hyperlink" Target="http://portal.3gpp.org/desktopmodules/Specifications/SpecificationDetails.aspx?specificationId=3694" TargetMode="External" Id="Ra802d30d528e439f" /><Relationship Type="http://schemas.openxmlformats.org/officeDocument/2006/relationships/hyperlink" Target="http://portal.3gpp.org/desktopmodules/WorkItem/WorkItemDetails.aspx?workitemId=850028" TargetMode="External" Id="R8226d7352a0d4dae" /><Relationship Type="http://schemas.openxmlformats.org/officeDocument/2006/relationships/hyperlink" Target="https://www.3gpp.org/ftp/TSG_SA/WG5_TM/TSGS5_132e/Docs/S5-204580.zip" TargetMode="External" Id="R22f2c2832fd044b9" /><Relationship Type="http://schemas.openxmlformats.org/officeDocument/2006/relationships/hyperlink" Target="http://webapp.etsi.org/teldir/ListPersDetails.asp?PersId=41957" TargetMode="External" Id="Rf7683ba411c64cea" /><Relationship Type="http://schemas.openxmlformats.org/officeDocument/2006/relationships/hyperlink" Target="https://portal.3gpp.org/ngppapp/CreateTdoc.aspx?mode=view&amp;contributionId=1142069" TargetMode="External" Id="R886b3bf5302d4e4b" /><Relationship Type="http://schemas.openxmlformats.org/officeDocument/2006/relationships/hyperlink" Target="http://portal.3gpp.org/desktopmodules/Release/ReleaseDetails.aspx?releaseId=191" TargetMode="External" Id="R3b61f163f9f845b4" /><Relationship Type="http://schemas.openxmlformats.org/officeDocument/2006/relationships/hyperlink" Target="http://portal.3gpp.org/desktopmodules/Specifications/SpecificationDetails.aspx?specificationId=3694" TargetMode="External" Id="Rb462a76b9fe54eac" /><Relationship Type="http://schemas.openxmlformats.org/officeDocument/2006/relationships/hyperlink" Target="http://portal.3gpp.org/desktopmodules/WorkItem/WorkItemDetails.aspx?workitemId=850028" TargetMode="External" Id="R3222d94907c0406f" /><Relationship Type="http://schemas.openxmlformats.org/officeDocument/2006/relationships/hyperlink" Target="https://www.3gpp.org/ftp/TSG_SA/WG5_TM/TSGS5_132e/Docs/S5-204581.zip" TargetMode="External" Id="R0a232a7ad3d04281" /><Relationship Type="http://schemas.openxmlformats.org/officeDocument/2006/relationships/hyperlink" Target="http://webapp.etsi.org/teldir/ListPersDetails.asp?PersId=41957" TargetMode="External" Id="R674dc57659dd40c6" /><Relationship Type="http://schemas.openxmlformats.org/officeDocument/2006/relationships/hyperlink" Target="https://portal.3gpp.org/ngppapp/CreateTdoc.aspx?mode=view&amp;contributionId=1142450" TargetMode="External" Id="R89e26c4ed7634d65" /><Relationship Type="http://schemas.openxmlformats.org/officeDocument/2006/relationships/hyperlink" Target="http://portal.3gpp.org/desktopmodules/Release/ReleaseDetails.aspx?releaseId=191" TargetMode="External" Id="R86c9459308f0498a" /><Relationship Type="http://schemas.openxmlformats.org/officeDocument/2006/relationships/hyperlink" Target="http://portal.3gpp.org/desktopmodules/Specifications/SpecificationDetails.aspx?specificationId=3694" TargetMode="External" Id="R3aa30d32137e442d" /><Relationship Type="http://schemas.openxmlformats.org/officeDocument/2006/relationships/hyperlink" Target="http://portal.3gpp.org/desktopmodules/WorkItem/WorkItemDetails.aspx?workitemId=850028" TargetMode="External" Id="R951e56aa52584071" /><Relationship Type="http://schemas.openxmlformats.org/officeDocument/2006/relationships/hyperlink" Target="https://www.3gpp.org/ftp/TSG_SA/WG5_TM/TSGS5_132e/Docs/S5-204582.zip" TargetMode="External" Id="Rc690dee056744ec5" /><Relationship Type="http://schemas.openxmlformats.org/officeDocument/2006/relationships/hyperlink" Target="http://webapp.etsi.org/teldir/ListPersDetails.asp?PersId=41957" TargetMode="External" Id="R34aa5e9f82634dcf" /><Relationship Type="http://schemas.openxmlformats.org/officeDocument/2006/relationships/hyperlink" Target="https://portal.3gpp.org/ngppapp/CreateTdoc.aspx?mode=view&amp;contributionId=1139875" TargetMode="External" Id="Rca54a1e5a2514994" /><Relationship Type="http://schemas.openxmlformats.org/officeDocument/2006/relationships/hyperlink" Target="http://portal.3gpp.org/desktopmodules/Release/ReleaseDetails.aspx?releaseId=192" TargetMode="External" Id="R96dbc253099a47b5" /><Relationship Type="http://schemas.openxmlformats.org/officeDocument/2006/relationships/hyperlink" Target="http://portal.3gpp.org/desktopmodules/Specifications/SpecificationDetails.aspx?specificationId=3717" TargetMode="External" Id="Rec65f629401747c3" /><Relationship Type="http://schemas.openxmlformats.org/officeDocument/2006/relationships/hyperlink" Target="http://portal.3gpp.org/desktopmodules/WorkItem/WorkItemDetails.aspx?workitemId=860022" TargetMode="External" Id="Re8c217267d8446bd" /><Relationship Type="http://schemas.openxmlformats.org/officeDocument/2006/relationships/hyperlink" Target="https://www.3gpp.org/ftp/TSG_SA/WG5_TM/TSGS5_132e/Docs/S5-204583.zip" TargetMode="External" Id="Rae7ff95372234045" /><Relationship Type="http://schemas.openxmlformats.org/officeDocument/2006/relationships/hyperlink" Target="http://webapp.etsi.org/teldir/ListPersDetails.asp?PersId=41957" TargetMode="External" Id="R8ed45cf951624453" /><Relationship Type="http://schemas.openxmlformats.org/officeDocument/2006/relationships/hyperlink" Target="https://portal.3gpp.org/ngppapp/CreateTdoc.aspx?mode=view&amp;contributionId=1139876" TargetMode="External" Id="R6db97945a7844975" /><Relationship Type="http://schemas.openxmlformats.org/officeDocument/2006/relationships/hyperlink" Target="http://portal.3gpp.org/desktopmodules/Release/ReleaseDetails.aspx?releaseId=192" TargetMode="External" Id="R777e83ae9376437a" /><Relationship Type="http://schemas.openxmlformats.org/officeDocument/2006/relationships/hyperlink" Target="http://portal.3gpp.org/desktopmodules/Specifications/SpecificationDetails.aspx?specificationId=3717" TargetMode="External" Id="Rf1c69a1882c6452a" /><Relationship Type="http://schemas.openxmlformats.org/officeDocument/2006/relationships/hyperlink" Target="http://portal.3gpp.org/desktopmodules/WorkItem/WorkItemDetails.aspx?workitemId=860022" TargetMode="External" Id="R0846a8c509dd42fa" /><Relationship Type="http://schemas.openxmlformats.org/officeDocument/2006/relationships/hyperlink" Target="https://www.3gpp.org/ftp/TSG_SA/WG5_TM/TSGS5_132e/Docs/S5-204584.zip" TargetMode="External" Id="Ra8fbfcd3f5774ca9" /><Relationship Type="http://schemas.openxmlformats.org/officeDocument/2006/relationships/hyperlink" Target="http://webapp.etsi.org/teldir/ListPersDetails.asp?PersId=41957" TargetMode="External" Id="R4d1461c041f4454c" /><Relationship Type="http://schemas.openxmlformats.org/officeDocument/2006/relationships/hyperlink" Target="https://portal.3gpp.org/ngppapp/CreateTdoc.aspx?mode=view&amp;contributionId=1135431" TargetMode="External" Id="R558824abde5d4a5b" /><Relationship Type="http://schemas.openxmlformats.org/officeDocument/2006/relationships/hyperlink" Target="http://portal.3gpp.org/desktopmodules/Release/ReleaseDetails.aspx?releaseId=192" TargetMode="External" Id="R1b4f3127ddfc49f7" /><Relationship Type="http://schemas.openxmlformats.org/officeDocument/2006/relationships/hyperlink" Target="http://portal.3gpp.org/desktopmodules/Specifications/SpecificationDetails.aspx?specificationId=3743" TargetMode="External" Id="R81dbeeb234554e69" /><Relationship Type="http://schemas.openxmlformats.org/officeDocument/2006/relationships/hyperlink" Target="http://portal.3gpp.org/desktopmodules/WorkItem/WorkItemDetails.aspx?workitemId=870021" TargetMode="External" Id="R4f5f6684eb2a49f4" /><Relationship Type="http://schemas.openxmlformats.org/officeDocument/2006/relationships/hyperlink" Target="https://www.3gpp.org/ftp/TSG_SA/WG5_TM/TSGS5_132e/Docs/S5-204585.zip" TargetMode="External" Id="R4dff178abe7d4974" /><Relationship Type="http://schemas.openxmlformats.org/officeDocument/2006/relationships/hyperlink" Target="http://webapp.etsi.org/teldir/ListPersDetails.asp?PersId=41957" TargetMode="External" Id="Rfe77b611d43f4d39" /><Relationship Type="http://schemas.openxmlformats.org/officeDocument/2006/relationships/hyperlink" Target="https://portal.3gpp.org/ngppapp/CreateTdoc.aspx?mode=view&amp;contributionId=1141756" TargetMode="External" Id="Rf12f7b7978b44ffe" /><Relationship Type="http://schemas.openxmlformats.org/officeDocument/2006/relationships/hyperlink" Target="http://portal.3gpp.org/desktopmodules/Release/ReleaseDetails.aspx?releaseId=191" TargetMode="External" Id="Rdff2465f0e2a43b7" /><Relationship Type="http://schemas.openxmlformats.org/officeDocument/2006/relationships/hyperlink" Target="http://portal.3gpp.org/desktopmodules/Specifications/SpecificationDetails.aspx?specificationId=1541" TargetMode="External" Id="R4eaf89248178492c" /><Relationship Type="http://schemas.openxmlformats.org/officeDocument/2006/relationships/hyperlink" Target="http://portal.3gpp.org/desktopmodules/WorkItem/WorkItemDetails.aspx?workitemId=820032" TargetMode="External" Id="Rfe98937eaff045f2" /><Relationship Type="http://schemas.openxmlformats.org/officeDocument/2006/relationships/hyperlink" Target="https://www.3gpp.org/ftp/TSG_SA/WG5_TM/TSGS5_132e/Docs/S5-204586.zip" TargetMode="External" Id="R844e3dd98e194dbb" /><Relationship Type="http://schemas.openxmlformats.org/officeDocument/2006/relationships/hyperlink" Target="http://webapp.etsi.org/teldir/ListPersDetails.asp?PersId=41957" TargetMode="External" Id="R9bf7b0b2e7d94e20" /><Relationship Type="http://schemas.openxmlformats.org/officeDocument/2006/relationships/hyperlink" Target="https://portal.3gpp.org/ngppapp/CreateTdoc.aspx?mode=view&amp;contributionId=1135422" TargetMode="External" Id="Rb83a87c1f7df4921" /><Relationship Type="http://schemas.openxmlformats.org/officeDocument/2006/relationships/hyperlink" Target="http://portal.3gpp.org/desktopmodules/Release/ReleaseDetails.aspx?releaseId=192" TargetMode="External" Id="R906c3a2025494966" /><Relationship Type="http://schemas.openxmlformats.org/officeDocument/2006/relationships/hyperlink" Target="http://portal.3gpp.org/desktopmodules/Specifications/SpecificationDetails.aspx?specificationId=3743" TargetMode="External" Id="Rf4196753941d4889" /><Relationship Type="http://schemas.openxmlformats.org/officeDocument/2006/relationships/hyperlink" Target="http://portal.3gpp.org/desktopmodules/WorkItem/WorkItemDetails.aspx?workitemId=870021" TargetMode="External" Id="R89199706305a42df" /><Relationship Type="http://schemas.openxmlformats.org/officeDocument/2006/relationships/hyperlink" Target="https://www.3gpp.org/ftp/TSG_SA/WG5_TM/TSGS5_132e/Docs/S5-204587.zip" TargetMode="External" Id="R650dc3a9b55c4dec" /><Relationship Type="http://schemas.openxmlformats.org/officeDocument/2006/relationships/hyperlink" Target="http://webapp.etsi.org/teldir/ListPersDetails.asp?PersId=41957" TargetMode="External" Id="R7649656e2370477c" /><Relationship Type="http://schemas.openxmlformats.org/officeDocument/2006/relationships/hyperlink" Target="https://portal.3gpp.org/ngppapp/CreateTdoc.aspx?mode=view&amp;contributionId=1136484" TargetMode="External" Id="R97f74e54709f4e75" /><Relationship Type="http://schemas.openxmlformats.org/officeDocument/2006/relationships/hyperlink" Target="http://portal.3gpp.org/desktopmodules/Release/ReleaseDetails.aspx?releaseId=191" TargetMode="External" Id="R15d44d23436949d7" /><Relationship Type="http://schemas.openxmlformats.org/officeDocument/2006/relationships/hyperlink" Target="http://portal.3gpp.org/desktopmodules/Specifications/SpecificationDetails.aspx?specificationId=3694" TargetMode="External" Id="R0c9d0ad4aaaf4005" /><Relationship Type="http://schemas.openxmlformats.org/officeDocument/2006/relationships/hyperlink" Target="http://portal.3gpp.org/desktopmodules/WorkItem/WorkItemDetails.aspx?workitemId=850028" TargetMode="External" Id="R5329f62f89a348ee" /><Relationship Type="http://schemas.openxmlformats.org/officeDocument/2006/relationships/hyperlink" Target="https://www.3gpp.org/ftp/TSG_SA/WG5_TM/TSGS5_132e/Docs/S5-204588.zip" TargetMode="External" Id="R654d74dfe3b7487b" /><Relationship Type="http://schemas.openxmlformats.org/officeDocument/2006/relationships/hyperlink" Target="http://webapp.etsi.org/teldir/ListPersDetails.asp?PersId=41957" TargetMode="External" Id="Rac59b87ad5bb4663" /><Relationship Type="http://schemas.openxmlformats.org/officeDocument/2006/relationships/hyperlink" Target="https://portal.3gpp.org/ngppapp/CreateTdoc.aspx?mode=view&amp;contributionId=1135439" TargetMode="External" Id="R829c4f4276074e71" /><Relationship Type="http://schemas.openxmlformats.org/officeDocument/2006/relationships/hyperlink" Target="http://portal.3gpp.org/desktopmodules/Release/ReleaseDetails.aspx?releaseId=192" TargetMode="External" Id="R3970191ad1da44d6" /><Relationship Type="http://schemas.openxmlformats.org/officeDocument/2006/relationships/hyperlink" Target="http://portal.3gpp.org/desktopmodules/Specifications/SpecificationDetails.aspx?specificationId=3743" TargetMode="External" Id="R35d030e819b544e7" /><Relationship Type="http://schemas.openxmlformats.org/officeDocument/2006/relationships/hyperlink" Target="http://portal.3gpp.org/desktopmodules/WorkItem/WorkItemDetails.aspx?workitemId=870021" TargetMode="External" Id="Rc224469fc8304843" /><Relationship Type="http://schemas.openxmlformats.org/officeDocument/2006/relationships/hyperlink" Target="https://www.3gpp.org/ftp/TSG_SA/WG5_TM/TSGS5_132e/Docs/S5-204589.zip" TargetMode="External" Id="Rf707695150c74a62" /><Relationship Type="http://schemas.openxmlformats.org/officeDocument/2006/relationships/hyperlink" Target="http://webapp.etsi.org/teldir/ListPersDetails.asp?PersId=41957" TargetMode="External" Id="R33e5859cdfb24188" /><Relationship Type="http://schemas.openxmlformats.org/officeDocument/2006/relationships/hyperlink" Target="http://portal.3gpp.org/desktopmodules/Release/ReleaseDetails.aspx?releaseId=191" TargetMode="External" Id="R06e41810fcdd4a35" /><Relationship Type="http://schemas.openxmlformats.org/officeDocument/2006/relationships/hyperlink" Target="http://portal.3gpp.org/desktopmodules/Specifications/SpecificationDetails.aspx?specificationId=3398" TargetMode="External" Id="R9f59207d918b4f71" /><Relationship Type="http://schemas.openxmlformats.org/officeDocument/2006/relationships/hyperlink" Target="http://portal.3gpp.org/desktopmodules/WorkItem/WorkItemDetails.aspx?workitemId=820031" TargetMode="External" Id="R0b012d6c50a34b20" /><Relationship Type="http://schemas.openxmlformats.org/officeDocument/2006/relationships/hyperlink" Target="https://www.3gpp.org/ftp/TSG_SA/WG5_TM/TSGS5_132e/Docs/S5-204590.zip" TargetMode="External" Id="R470a5d66a5ae4de2" /><Relationship Type="http://schemas.openxmlformats.org/officeDocument/2006/relationships/hyperlink" Target="http://webapp.etsi.org/teldir/ListPersDetails.asp?PersId=41957" TargetMode="External" Id="R721cb1218eca47c3" /><Relationship Type="http://schemas.openxmlformats.org/officeDocument/2006/relationships/hyperlink" Target="http://portal.3gpp.org/desktopmodules/Release/ReleaseDetails.aspx?releaseId=191" TargetMode="External" Id="Rc8c30fd927b6438d" /><Relationship Type="http://schemas.openxmlformats.org/officeDocument/2006/relationships/hyperlink" Target="http://portal.3gpp.org/desktopmodules/Specifications/SpecificationDetails.aspx?specificationId=1915" TargetMode="External" Id="R5bc6b12cb2cb4f74" /><Relationship Type="http://schemas.openxmlformats.org/officeDocument/2006/relationships/hyperlink" Target="http://portal.3gpp.org/desktopmodules/WorkItem/WorkItemDetails.aspx?workitemId=820031" TargetMode="External" Id="Rec0be4ac48b24dbb" /><Relationship Type="http://schemas.openxmlformats.org/officeDocument/2006/relationships/hyperlink" Target="https://www.3gpp.org/ftp/TSG_SA/WG5_TM/TSGS5_132e/Docs/S5-204591.zip" TargetMode="External" Id="Rf041cbb7f2944958" /><Relationship Type="http://schemas.openxmlformats.org/officeDocument/2006/relationships/hyperlink" Target="http://webapp.etsi.org/teldir/ListPersDetails.asp?PersId=83568" TargetMode="External" Id="R4a8fe2585e1f47cd" /><Relationship Type="http://schemas.openxmlformats.org/officeDocument/2006/relationships/hyperlink" Target="https://portal.3gpp.org/ngppapp/CreateTdoc.aspx?mode=view&amp;contributionId=1140930" TargetMode="External" Id="R3bb73daf6d2b4276" /><Relationship Type="http://schemas.openxmlformats.org/officeDocument/2006/relationships/hyperlink" Target="http://portal.3gpp.org/desktopmodules/Release/ReleaseDetails.aspx?releaseId=192" TargetMode="External" Id="Rffb9ab8ea7344e99" /><Relationship Type="http://schemas.openxmlformats.org/officeDocument/2006/relationships/hyperlink" Target="https://www.3gpp.org/ftp/TSG_SA/WG5_TM/TSGS5_132e/Docs/S5-204592.zip" TargetMode="External" Id="Rbe5ca0eb166e4812" /><Relationship Type="http://schemas.openxmlformats.org/officeDocument/2006/relationships/hyperlink" Target="http://webapp.etsi.org/teldir/ListPersDetails.asp?PersId=76893" TargetMode="External" Id="R4b528061fe52462b" /><Relationship Type="http://schemas.openxmlformats.org/officeDocument/2006/relationships/hyperlink" Target="https://portal.3gpp.org/ngppapp/CreateTdoc.aspx?mode=view&amp;contributionId=1141620" TargetMode="External" Id="R2606a5fbcf6c4ff7" /><Relationship Type="http://schemas.openxmlformats.org/officeDocument/2006/relationships/hyperlink" Target="http://portal.3gpp.org/desktopmodules/Release/ReleaseDetails.aspx?releaseId=192" TargetMode="External" Id="Ra46e96e4a8f64bd5" /><Relationship Type="http://schemas.openxmlformats.org/officeDocument/2006/relationships/hyperlink" Target="https://www.3gpp.org/ftp/TSG_SA/WG5_TM/TSGS5_132e/Docs/S5-204593.zip" TargetMode="External" Id="R506148577cee428b" /><Relationship Type="http://schemas.openxmlformats.org/officeDocument/2006/relationships/hyperlink" Target="http://webapp.etsi.org/teldir/ListPersDetails.asp?PersId=47584" TargetMode="External" Id="R1801da2d46844485" /><Relationship Type="http://schemas.openxmlformats.org/officeDocument/2006/relationships/hyperlink" Target="https://portal.3gpp.org/ngppapp/CreateTdoc.aspx?mode=view&amp;contributionId=1139832" TargetMode="External" Id="Rd755038f8957445a" /><Relationship Type="http://schemas.openxmlformats.org/officeDocument/2006/relationships/hyperlink" Target="http://portal.3gpp.org/desktopmodules/Release/ReleaseDetails.aspx?releaseId=191" TargetMode="External" Id="Rf83abf1b911e41af" /><Relationship Type="http://schemas.openxmlformats.org/officeDocument/2006/relationships/hyperlink" Target="https://www.3gpp.org/ftp/TSG_SA/WG5_TM/TSGS5_132e/Docs/S5-204594.zip" TargetMode="External" Id="Rb514a62908384e98" /><Relationship Type="http://schemas.openxmlformats.org/officeDocument/2006/relationships/hyperlink" Target="http://webapp.etsi.org/teldir/ListPersDetails.asp?PersId=47584" TargetMode="External" Id="R586ce061c79b472c" /><Relationship Type="http://schemas.openxmlformats.org/officeDocument/2006/relationships/hyperlink" Target="https://portal.3gpp.org/ngppapp/CreateTdoc.aspx?mode=view&amp;contributionId=1139833" TargetMode="External" Id="Re9df50ac29eb4ece" /><Relationship Type="http://schemas.openxmlformats.org/officeDocument/2006/relationships/hyperlink" Target="http://portal.3gpp.org/desktopmodules/Release/ReleaseDetails.aspx?releaseId=191" TargetMode="External" Id="R6baf7a0337494253" /><Relationship Type="http://schemas.openxmlformats.org/officeDocument/2006/relationships/hyperlink" Target="http://portal.3gpp.org/desktopmodules/Specifications/SpecificationDetails.aspx?specificationId=3692" TargetMode="External" Id="R4779148a80114e4e" /><Relationship Type="http://schemas.openxmlformats.org/officeDocument/2006/relationships/hyperlink" Target="http://portal.3gpp.org/desktopmodules/WorkItem/WorkItemDetails.aspx?workitemId=850025" TargetMode="External" Id="R0eda67e6425747cb" /><Relationship Type="http://schemas.openxmlformats.org/officeDocument/2006/relationships/hyperlink" Target="https://www.3gpp.org/ftp/TSG_SA/WG5_TM/TSGS5_132e/Docs/S5-204595.zip" TargetMode="External" Id="R3ef3c00646744696" /><Relationship Type="http://schemas.openxmlformats.org/officeDocument/2006/relationships/hyperlink" Target="http://webapp.etsi.org/teldir/ListPersDetails.asp?PersId=47584" TargetMode="External" Id="Ra7c6cce634b8496a" /><Relationship Type="http://schemas.openxmlformats.org/officeDocument/2006/relationships/hyperlink" Target="https://portal.3gpp.org/ngppapp/CreateTdoc.aspx?mode=view&amp;contributionId=1139834" TargetMode="External" Id="R44184c5b46844234" /><Relationship Type="http://schemas.openxmlformats.org/officeDocument/2006/relationships/hyperlink" Target="http://portal.3gpp.org/desktopmodules/Release/ReleaseDetails.aspx?releaseId=191" TargetMode="External" Id="R4cd4a180788845df" /><Relationship Type="http://schemas.openxmlformats.org/officeDocument/2006/relationships/hyperlink" Target="http://portal.3gpp.org/desktopmodules/Specifications/SpecificationDetails.aspx?specificationId=3692" TargetMode="External" Id="R73ec061e498a42c6" /><Relationship Type="http://schemas.openxmlformats.org/officeDocument/2006/relationships/hyperlink" Target="http://portal.3gpp.org/desktopmodules/WorkItem/WorkItemDetails.aspx?workitemId=850025" TargetMode="External" Id="Rd4004dd9cecb4390" /><Relationship Type="http://schemas.openxmlformats.org/officeDocument/2006/relationships/hyperlink" Target="https://www.3gpp.org/ftp/TSG_SA/WG5_TM/TSGS5_132e/Docs/S5-204596.zip" TargetMode="External" Id="R48447c3ec5714338" /><Relationship Type="http://schemas.openxmlformats.org/officeDocument/2006/relationships/hyperlink" Target="http://webapp.etsi.org/teldir/ListPersDetails.asp?PersId=47584" TargetMode="External" Id="R9ecebe8316ed4b89" /><Relationship Type="http://schemas.openxmlformats.org/officeDocument/2006/relationships/hyperlink" Target="https://portal.3gpp.org/ngppapp/CreateTdoc.aspx?mode=view&amp;contributionId=1139835" TargetMode="External" Id="Rdf9827bae42c4094" /><Relationship Type="http://schemas.openxmlformats.org/officeDocument/2006/relationships/hyperlink" Target="http://portal.3gpp.org/desktopmodules/Release/ReleaseDetails.aspx?releaseId=191" TargetMode="External" Id="Rf23c5e039e7e4059" /><Relationship Type="http://schemas.openxmlformats.org/officeDocument/2006/relationships/hyperlink" Target="http://portal.3gpp.org/desktopmodules/Specifications/SpecificationDetails.aspx?specificationId=3692" TargetMode="External" Id="R84706b402db74556" /><Relationship Type="http://schemas.openxmlformats.org/officeDocument/2006/relationships/hyperlink" Target="http://portal.3gpp.org/desktopmodules/WorkItem/WorkItemDetails.aspx?workitemId=850025" TargetMode="External" Id="R0b102ab41f5a46eb" /><Relationship Type="http://schemas.openxmlformats.org/officeDocument/2006/relationships/hyperlink" Target="https://www.3gpp.org/ftp/TSG_SA/WG5_TM/TSGS5_132e/Docs/S5-204597.zip" TargetMode="External" Id="R85dd819d43384f60" /><Relationship Type="http://schemas.openxmlformats.org/officeDocument/2006/relationships/hyperlink" Target="http://webapp.etsi.org/teldir/ListPersDetails.asp?PersId=47584" TargetMode="External" Id="R93d53d6f12e54002" /><Relationship Type="http://schemas.openxmlformats.org/officeDocument/2006/relationships/hyperlink" Target="https://portal.3gpp.org/ngppapp/CreateTdoc.aspx?mode=view&amp;contributionId=1139836" TargetMode="External" Id="R8eb984a372fc47bd" /><Relationship Type="http://schemas.openxmlformats.org/officeDocument/2006/relationships/hyperlink" Target="http://portal.3gpp.org/desktopmodules/Release/ReleaseDetails.aspx?releaseId=191" TargetMode="External" Id="R5f0f470290be4384" /><Relationship Type="http://schemas.openxmlformats.org/officeDocument/2006/relationships/hyperlink" Target="http://portal.3gpp.org/desktopmodules/Specifications/SpecificationDetails.aspx?specificationId=3692" TargetMode="External" Id="Rba778d42c1b94dd6" /><Relationship Type="http://schemas.openxmlformats.org/officeDocument/2006/relationships/hyperlink" Target="http://portal.3gpp.org/desktopmodules/WorkItem/WorkItemDetails.aspx?workitemId=850025" TargetMode="External" Id="R95d754b08ad0412f" /><Relationship Type="http://schemas.openxmlformats.org/officeDocument/2006/relationships/hyperlink" Target="https://www.3gpp.org/ftp/TSG_SA/WG5_TM/TSGS5_132e/Docs/S5-204598.zip" TargetMode="External" Id="R54771b9b876442b8" /><Relationship Type="http://schemas.openxmlformats.org/officeDocument/2006/relationships/hyperlink" Target="http://webapp.etsi.org/teldir/ListPersDetails.asp?PersId=47584" TargetMode="External" Id="R49f705e059514179" /><Relationship Type="http://schemas.openxmlformats.org/officeDocument/2006/relationships/hyperlink" Target="https://portal.3gpp.org/ngppapp/CreateTdoc.aspx?mode=view&amp;contributionId=1139838" TargetMode="External" Id="R4f5341a236b04412" /><Relationship Type="http://schemas.openxmlformats.org/officeDocument/2006/relationships/hyperlink" Target="http://portal.3gpp.org/desktopmodules/Release/ReleaseDetails.aspx?releaseId=191" TargetMode="External" Id="Ra06f7696ff2d4299" /><Relationship Type="http://schemas.openxmlformats.org/officeDocument/2006/relationships/hyperlink" Target="http://portal.3gpp.org/desktopmodules/Specifications/SpecificationDetails.aspx?specificationId=3692" TargetMode="External" Id="R0e70b01ea23d44e6" /><Relationship Type="http://schemas.openxmlformats.org/officeDocument/2006/relationships/hyperlink" Target="http://portal.3gpp.org/desktopmodules/WorkItem/WorkItemDetails.aspx?workitemId=850025" TargetMode="External" Id="R032f78a3650c420d" /><Relationship Type="http://schemas.openxmlformats.org/officeDocument/2006/relationships/hyperlink" Target="https://www.3gpp.org/ftp/TSG_SA/WG5_TM/TSGS5_132e/Docs/S5-204599.zip" TargetMode="External" Id="Rdf4fb5bef0ab44de" /><Relationship Type="http://schemas.openxmlformats.org/officeDocument/2006/relationships/hyperlink" Target="http://webapp.etsi.org/teldir/ListPersDetails.asp?PersId=47584" TargetMode="External" Id="R2fa9099ecc1a40b5" /><Relationship Type="http://schemas.openxmlformats.org/officeDocument/2006/relationships/hyperlink" Target="https://portal.3gpp.org/ngppapp/CreateTdoc.aspx?mode=view&amp;contributionId=1139839" TargetMode="External" Id="R6f9ebf3a20af4477" /><Relationship Type="http://schemas.openxmlformats.org/officeDocument/2006/relationships/hyperlink" Target="http://portal.3gpp.org/desktopmodules/Release/ReleaseDetails.aspx?releaseId=191" TargetMode="External" Id="R096795a396cb4a44" /><Relationship Type="http://schemas.openxmlformats.org/officeDocument/2006/relationships/hyperlink" Target="http://portal.3gpp.org/desktopmodules/Specifications/SpecificationDetails.aspx?specificationId=3692" TargetMode="External" Id="Rf6f4bfc519f345e3" /><Relationship Type="http://schemas.openxmlformats.org/officeDocument/2006/relationships/hyperlink" Target="http://portal.3gpp.org/desktopmodules/WorkItem/WorkItemDetails.aspx?workitemId=850025" TargetMode="External" Id="R7315e315f946482e" /><Relationship Type="http://schemas.openxmlformats.org/officeDocument/2006/relationships/hyperlink" Target="https://www.3gpp.org/ftp/TSG_SA/WG5_TM/TSGS5_132e/Docs/S5-204600.zip" TargetMode="External" Id="R504daef2e59b49c2" /><Relationship Type="http://schemas.openxmlformats.org/officeDocument/2006/relationships/hyperlink" Target="http://webapp.etsi.org/teldir/ListPersDetails.asp?PersId=47584" TargetMode="External" Id="Rde480229792d45ce" /><Relationship Type="http://schemas.openxmlformats.org/officeDocument/2006/relationships/hyperlink" Target="https://portal.3gpp.org/ngppapp/CreateTdoc.aspx?mode=view&amp;contributionId=1139840" TargetMode="External" Id="R6e5bb1aa606c42ec" /><Relationship Type="http://schemas.openxmlformats.org/officeDocument/2006/relationships/hyperlink" Target="http://portal.3gpp.org/desktopmodules/Release/ReleaseDetails.aspx?releaseId=191" TargetMode="External" Id="R76deac0798534dd2" /><Relationship Type="http://schemas.openxmlformats.org/officeDocument/2006/relationships/hyperlink" Target="http://portal.3gpp.org/desktopmodules/Specifications/SpecificationDetails.aspx?specificationId=1915" TargetMode="External" Id="Rdb55fda3bf614b80" /><Relationship Type="http://schemas.openxmlformats.org/officeDocument/2006/relationships/hyperlink" Target="http://portal.3gpp.org/desktopmodules/WorkItem/WorkItemDetails.aspx?workitemId=850025" TargetMode="External" Id="Ra518b39262204d24" /><Relationship Type="http://schemas.openxmlformats.org/officeDocument/2006/relationships/hyperlink" Target="https://www.3gpp.org/ftp/TSG_SA/WG5_TM/TSGS5_132e/Docs/S5-204601.zip" TargetMode="External" Id="R780c041d15e24e7e" /><Relationship Type="http://schemas.openxmlformats.org/officeDocument/2006/relationships/hyperlink" Target="http://webapp.etsi.org/teldir/ListPersDetails.asp?PersId=85500" TargetMode="External" Id="R8106400b33504d22" /><Relationship Type="http://schemas.openxmlformats.org/officeDocument/2006/relationships/hyperlink" Target="https://portal.3gpp.org/ngppapp/CreateTdoc.aspx?mode=view&amp;contributionId=1135494" TargetMode="External" Id="R247b574e79a04794" /><Relationship Type="http://schemas.openxmlformats.org/officeDocument/2006/relationships/hyperlink" Target="http://portal.3gpp.org/desktopmodules/Release/ReleaseDetails.aspx?releaseId=191" TargetMode="External" Id="R3b821ff669ae49e0" /><Relationship Type="http://schemas.openxmlformats.org/officeDocument/2006/relationships/hyperlink" Target="http://portal.3gpp.org/desktopmodules/Specifications/SpecificationDetails.aspx?specificationId=3684" TargetMode="External" Id="R0be91355f1f54761" /><Relationship Type="http://schemas.openxmlformats.org/officeDocument/2006/relationships/hyperlink" Target="http://portal.3gpp.org/desktopmodules/WorkItem/WorkItemDetails.aspx?workitemId=850033" TargetMode="External" Id="R3a63e103e0544ce6" /><Relationship Type="http://schemas.openxmlformats.org/officeDocument/2006/relationships/hyperlink" Target="https://www.3gpp.org/ftp/TSG_SA/WG5_TM/TSGS5_132e/Docs/S5-204602.zip" TargetMode="External" Id="R1877cd48e6d948fe" /><Relationship Type="http://schemas.openxmlformats.org/officeDocument/2006/relationships/hyperlink" Target="http://webapp.etsi.org/teldir/ListPersDetails.asp?PersId=47584" TargetMode="External" Id="R418f18d14db2433c" /><Relationship Type="http://schemas.openxmlformats.org/officeDocument/2006/relationships/hyperlink" Target="https://portal.3gpp.org/ngppapp/CreateTdoc.aspx?mode=view&amp;contributionId=1139841" TargetMode="External" Id="R37600475bae34b7c" /><Relationship Type="http://schemas.openxmlformats.org/officeDocument/2006/relationships/hyperlink" Target="http://portal.3gpp.org/desktopmodules/Release/ReleaseDetails.aspx?releaseId=191" TargetMode="External" Id="Rfe25755ee66f498c" /><Relationship Type="http://schemas.openxmlformats.org/officeDocument/2006/relationships/hyperlink" Target="http://portal.3gpp.org/desktopmodules/Specifications/SpecificationDetails.aspx?specificationId=3398" TargetMode="External" Id="R611910bf77634cc7" /><Relationship Type="http://schemas.openxmlformats.org/officeDocument/2006/relationships/hyperlink" Target="http://portal.3gpp.org/desktopmodules/WorkItem/WorkItemDetails.aspx?workitemId=850025" TargetMode="External" Id="Rb7c58a2f52e344ea" /><Relationship Type="http://schemas.openxmlformats.org/officeDocument/2006/relationships/hyperlink" Target="https://www.3gpp.org/ftp/TSG_SA/WG5_TM/TSGS5_132e/Docs/S5-204603.zip" TargetMode="External" Id="Rf5086e2c084c459a" /><Relationship Type="http://schemas.openxmlformats.org/officeDocument/2006/relationships/hyperlink" Target="http://webapp.etsi.org/teldir/ListPersDetails.asp?PersId=47584" TargetMode="External" Id="Rc3ea7f8e915c444a" /><Relationship Type="http://schemas.openxmlformats.org/officeDocument/2006/relationships/hyperlink" Target="http://portal.3gpp.org/desktopmodules/Release/ReleaseDetails.aspx?releaseId=191" TargetMode="External" Id="R3edf345a52524039" /><Relationship Type="http://schemas.openxmlformats.org/officeDocument/2006/relationships/hyperlink" Target="http://portal.3gpp.org/desktopmodules/Specifications/SpecificationDetails.aspx?specificationId=3692" TargetMode="External" Id="R2dea405eac3a4fa7" /><Relationship Type="http://schemas.openxmlformats.org/officeDocument/2006/relationships/hyperlink" Target="http://portal.3gpp.org/desktopmodules/WorkItem/WorkItemDetails.aspx?workitemId=850025" TargetMode="External" Id="R0c6ecf63f52f48ed" /><Relationship Type="http://schemas.openxmlformats.org/officeDocument/2006/relationships/hyperlink" Target="https://www.3gpp.org/ftp/TSG_SA/WG5_TM/TSGS5_132e/Docs/S5-204604.zip" TargetMode="External" Id="R9b04c281b6174bfd" /><Relationship Type="http://schemas.openxmlformats.org/officeDocument/2006/relationships/hyperlink" Target="http://webapp.etsi.org/teldir/ListPersDetails.asp?PersId=47584" TargetMode="External" Id="Rf87ca742e4784e25" /><Relationship Type="http://schemas.openxmlformats.org/officeDocument/2006/relationships/hyperlink" Target="http://portal.3gpp.org/desktopmodules/Release/ReleaseDetails.aspx?releaseId=191" TargetMode="External" Id="R7ea4da11860c4445" /><Relationship Type="http://schemas.openxmlformats.org/officeDocument/2006/relationships/hyperlink" Target="http://portal.3gpp.org/desktopmodules/Specifications/SpecificationDetails.aspx?specificationId=3692" TargetMode="External" Id="R072e03fb6b694589" /><Relationship Type="http://schemas.openxmlformats.org/officeDocument/2006/relationships/hyperlink" Target="http://portal.3gpp.org/desktopmodules/WorkItem/WorkItemDetails.aspx?workitemId=850025" TargetMode="External" Id="R2b08957031ea43a3" /><Relationship Type="http://schemas.openxmlformats.org/officeDocument/2006/relationships/hyperlink" Target="https://www.3gpp.org/ftp/TSG_SA/WG5_TM/TSGS5_132e/Docs/S5-204605.zip" TargetMode="External" Id="Ra94bd41c53ab49be" /><Relationship Type="http://schemas.openxmlformats.org/officeDocument/2006/relationships/hyperlink" Target="http://webapp.etsi.org/teldir/ListPersDetails.asp?PersId=47584" TargetMode="External" Id="R5b21dd99352c4fa3" /><Relationship Type="http://schemas.openxmlformats.org/officeDocument/2006/relationships/hyperlink" Target="https://portal.3gpp.org/ngppapp/CreateTdoc.aspx?mode=view&amp;contributionId=1139843" TargetMode="External" Id="R3a3f75b420e14f9f" /><Relationship Type="http://schemas.openxmlformats.org/officeDocument/2006/relationships/hyperlink" Target="http://portal.3gpp.org/desktopmodules/Release/ReleaseDetails.aspx?releaseId=191" TargetMode="External" Id="Rb8449b1b6fba4a2a" /><Relationship Type="http://schemas.openxmlformats.org/officeDocument/2006/relationships/hyperlink" Target="http://portal.3gpp.org/desktopmodules/Specifications/SpecificationDetails.aspx?specificationId=3684" TargetMode="External" Id="R8c308f754fc749c9" /><Relationship Type="http://schemas.openxmlformats.org/officeDocument/2006/relationships/hyperlink" Target="http://portal.3gpp.org/desktopmodules/WorkItem/WorkItemDetails.aspx?workitemId=850033" TargetMode="External" Id="R2dac7bed36d148cb" /><Relationship Type="http://schemas.openxmlformats.org/officeDocument/2006/relationships/hyperlink" Target="https://www.3gpp.org/ftp/TSG_SA/WG5_TM/TSGS5_132e/Docs/S5-204606.zip" TargetMode="External" Id="Rdea34115164644ba" /><Relationship Type="http://schemas.openxmlformats.org/officeDocument/2006/relationships/hyperlink" Target="http://webapp.etsi.org/teldir/ListPersDetails.asp?PersId=47584" TargetMode="External" Id="R6f6cce765d704537" /><Relationship Type="http://schemas.openxmlformats.org/officeDocument/2006/relationships/hyperlink" Target="https://portal.3gpp.org/ngppapp/CreateTdoc.aspx?mode=view&amp;contributionId=1139830" TargetMode="External" Id="R3c66ee9c96c4404e" /><Relationship Type="http://schemas.openxmlformats.org/officeDocument/2006/relationships/hyperlink" Target="http://portal.3gpp.org/desktopmodules/Release/ReleaseDetails.aspx?releaseId=191" TargetMode="External" Id="R897d7a728ab24e44" /><Relationship Type="http://schemas.openxmlformats.org/officeDocument/2006/relationships/hyperlink" Target="http://portal.3gpp.org/desktopmodules/Specifications/SpecificationDetails.aspx?specificationId=3397" TargetMode="External" Id="Rbe9ee8ccbb68422c" /><Relationship Type="http://schemas.openxmlformats.org/officeDocument/2006/relationships/hyperlink" Target="http://portal.3gpp.org/desktopmodules/WorkItem/WorkItemDetails.aspx?workitemId=860020" TargetMode="External" Id="Rdc329a7549dc46bd" /><Relationship Type="http://schemas.openxmlformats.org/officeDocument/2006/relationships/hyperlink" Target="https://www.3gpp.org/ftp/TSG_SA/WG5_TM/TSGS5_132e/Docs/S5-204607.zip" TargetMode="External" Id="Rc793e15ef0f74b29" /><Relationship Type="http://schemas.openxmlformats.org/officeDocument/2006/relationships/hyperlink" Target="http://webapp.etsi.org/teldir/ListPersDetails.asp?PersId=47584" TargetMode="External" Id="R816e28bd151043a5" /><Relationship Type="http://schemas.openxmlformats.org/officeDocument/2006/relationships/hyperlink" Target="https://portal.3gpp.org/ngppapp/CreateTdoc.aspx?mode=view&amp;contributionId=1139844" TargetMode="External" Id="R2f7514846b9b4286" /><Relationship Type="http://schemas.openxmlformats.org/officeDocument/2006/relationships/hyperlink" Target="http://portal.3gpp.org/desktopmodules/Release/ReleaseDetails.aspx?releaseId=192" TargetMode="External" Id="Rb75dda65766b4bad" /><Relationship Type="http://schemas.openxmlformats.org/officeDocument/2006/relationships/hyperlink" Target="https://www.3gpp.org/ftp/TSG_SA/WG5_TM/TSGS5_132e/Docs/S5-204608.zip" TargetMode="External" Id="R1d96381c4a0e4830" /><Relationship Type="http://schemas.openxmlformats.org/officeDocument/2006/relationships/hyperlink" Target="http://webapp.etsi.org/teldir/ListPersDetails.asp?PersId=47584" TargetMode="External" Id="R7a4210dfc89a4312" /><Relationship Type="http://schemas.openxmlformats.org/officeDocument/2006/relationships/hyperlink" Target="http://portal.3gpp.org/desktopmodules/Release/ReleaseDetails.aspx?releaseId=191" TargetMode="External" Id="Ra662167d75cb42fc" /><Relationship Type="http://schemas.openxmlformats.org/officeDocument/2006/relationships/hyperlink" Target="http://portal.3gpp.org/desktopmodules/Specifications/SpecificationDetails.aspx?specificationId=3398" TargetMode="External" Id="R23e95015968c42f0" /><Relationship Type="http://schemas.openxmlformats.org/officeDocument/2006/relationships/hyperlink" Target="http://portal.3gpp.org/desktopmodules/WorkItem/WorkItemDetails.aspx?workitemId=780034" TargetMode="External" Id="Ra7628a48b0a34853" /><Relationship Type="http://schemas.openxmlformats.org/officeDocument/2006/relationships/hyperlink" Target="https://www.3gpp.org/ftp/TSG_SA/WG5_TM/TSGS5_132e/Docs/S5-204609.zip" TargetMode="External" Id="R96f04ac4623d40a8" /><Relationship Type="http://schemas.openxmlformats.org/officeDocument/2006/relationships/hyperlink" Target="http://webapp.etsi.org/teldir/ListPersDetails.asp?PersId=68914" TargetMode="External" Id="Rfe17830b69784141" /><Relationship Type="http://schemas.openxmlformats.org/officeDocument/2006/relationships/hyperlink" Target="https://portal.3gpp.org/ngppapp/CreateTdoc.aspx?mode=view&amp;contributionId=1135354" TargetMode="External" Id="R11902f01aed94cdc" /><Relationship Type="http://schemas.openxmlformats.org/officeDocument/2006/relationships/hyperlink" Target="http://portal.3gpp.org/desktopmodules/Release/ReleaseDetails.aspx?releaseId=191" TargetMode="External" Id="Rb7a8eb14bb1446f2" /><Relationship Type="http://schemas.openxmlformats.org/officeDocument/2006/relationships/hyperlink" Target="http://portal.3gpp.org/desktopmodules/Specifications/SpecificationDetails.aspx?specificationId=3692" TargetMode="External" Id="Rb65a83ef4af849ab" /><Relationship Type="http://schemas.openxmlformats.org/officeDocument/2006/relationships/hyperlink" Target="http://portal.3gpp.org/desktopmodules/WorkItem/WorkItemDetails.aspx?workitemId=850025" TargetMode="External" Id="R715b4cd7222941b7" /><Relationship Type="http://schemas.openxmlformats.org/officeDocument/2006/relationships/hyperlink" Target="https://www.3gpp.org/ftp/TSG_SA/WG5_TM/TSGS5_132e/Docs/S5-204610.zip" TargetMode="External" Id="R6e0f6baa7f5e4186" /><Relationship Type="http://schemas.openxmlformats.org/officeDocument/2006/relationships/hyperlink" Target="http://webapp.etsi.org/teldir/ListPersDetails.asp?PersId=68914" TargetMode="External" Id="R3a5ad1352105467e" /><Relationship Type="http://schemas.openxmlformats.org/officeDocument/2006/relationships/hyperlink" Target="https://portal.3gpp.org/ngppapp/CreateTdoc.aspx?mode=view&amp;contributionId=1135353" TargetMode="External" Id="R3da0d6632b9d4bb2" /><Relationship Type="http://schemas.openxmlformats.org/officeDocument/2006/relationships/hyperlink" Target="http://portal.3gpp.org/desktopmodules/Release/ReleaseDetails.aspx?releaseId=191" TargetMode="External" Id="R765608f6204847f5" /><Relationship Type="http://schemas.openxmlformats.org/officeDocument/2006/relationships/hyperlink" Target="http://portal.3gpp.org/desktopmodules/Specifications/SpecificationDetails.aspx?specificationId=3684" TargetMode="External" Id="Re32c8f34e6dc4708" /><Relationship Type="http://schemas.openxmlformats.org/officeDocument/2006/relationships/hyperlink" Target="http://portal.3gpp.org/desktopmodules/WorkItem/WorkItemDetails.aspx?workitemId=850033" TargetMode="External" Id="R33e909d4a00b40de" /><Relationship Type="http://schemas.openxmlformats.org/officeDocument/2006/relationships/hyperlink" Target="https://www.3gpp.org/ftp/TSG_SA/WG5_TM/TSGS5_132e/Docs/S5-204611.zip" TargetMode="External" Id="Rfecb671ecf9b4e15" /><Relationship Type="http://schemas.openxmlformats.org/officeDocument/2006/relationships/hyperlink" Target="http://webapp.etsi.org/teldir/ListPersDetails.asp?PersId=68914" TargetMode="External" Id="Ra79e06ee4061458a" /><Relationship Type="http://schemas.openxmlformats.org/officeDocument/2006/relationships/hyperlink" Target="https://portal.3gpp.org/ngppapp/CreateTdoc.aspx?mode=view&amp;contributionId=1135350" TargetMode="External" Id="R26731945d5434b74" /><Relationship Type="http://schemas.openxmlformats.org/officeDocument/2006/relationships/hyperlink" Target="http://portal.3gpp.org/desktopmodules/Release/ReleaseDetails.aspx?releaseId=191" TargetMode="External" Id="Rff8b7ab902974c6c" /><Relationship Type="http://schemas.openxmlformats.org/officeDocument/2006/relationships/hyperlink" Target="http://portal.3gpp.org/desktopmodules/Specifications/SpecificationDetails.aspx?specificationId=3684" TargetMode="External" Id="R18c3dc1eddbb4951" /><Relationship Type="http://schemas.openxmlformats.org/officeDocument/2006/relationships/hyperlink" Target="http://portal.3gpp.org/desktopmodules/WorkItem/WorkItemDetails.aspx?workitemId=850033" TargetMode="External" Id="Rbafaaa9db4a44ae3" /><Relationship Type="http://schemas.openxmlformats.org/officeDocument/2006/relationships/hyperlink" Target="https://www.3gpp.org/ftp/TSG_SA/WG5_TM/TSGS5_132e/Docs/S5-204612.zip" TargetMode="External" Id="R96bd53872d12489e" /><Relationship Type="http://schemas.openxmlformats.org/officeDocument/2006/relationships/hyperlink" Target="http://webapp.etsi.org/teldir/ListPersDetails.asp?PersId=68914" TargetMode="External" Id="R18e7d460c1d44080" /><Relationship Type="http://schemas.openxmlformats.org/officeDocument/2006/relationships/hyperlink" Target="https://portal.3gpp.org/ngppapp/CreateTdoc.aspx?mode=view&amp;contributionId=1135355" TargetMode="External" Id="R4427756a68234b22" /><Relationship Type="http://schemas.openxmlformats.org/officeDocument/2006/relationships/hyperlink" Target="http://portal.3gpp.org/desktopmodules/Release/ReleaseDetails.aspx?releaseId=191" TargetMode="External" Id="R56b1dbe53ce143ed" /><Relationship Type="http://schemas.openxmlformats.org/officeDocument/2006/relationships/hyperlink" Target="http://portal.3gpp.org/desktopmodules/Specifications/SpecificationDetails.aspx?specificationId=3684" TargetMode="External" Id="R2eca94ed5dd443b2" /><Relationship Type="http://schemas.openxmlformats.org/officeDocument/2006/relationships/hyperlink" Target="http://portal.3gpp.org/desktopmodules/WorkItem/WorkItemDetails.aspx?workitemId=850033" TargetMode="External" Id="R3341a4f717cd4609" /><Relationship Type="http://schemas.openxmlformats.org/officeDocument/2006/relationships/hyperlink" Target="https://www.3gpp.org/ftp/TSG_SA/WG5_TM/TSGS5_132e/Docs/S5-204613.zip" TargetMode="External" Id="Ra0f2ba94a67d45ab" /><Relationship Type="http://schemas.openxmlformats.org/officeDocument/2006/relationships/hyperlink" Target="http://webapp.etsi.org/teldir/ListPersDetails.asp?PersId=68914" TargetMode="External" Id="Red1e5b83552e413b" /><Relationship Type="http://schemas.openxmlformats.org/officeDocument/2006/relationships/hyperlink" Target="http://portal.3gpp.org/desktopmodules/Release/ReleaseDetails.aspx?releaseId=191" TargetMode="External" Id="Rfc7e10ddb6bd4e00" /><Relationship Type="http://schemas.openxmlformats.org/officeDocument/2006/relationships/hyperlink" Target="http://portal.3gpp.org/desktopmodules/Specifications/SpecificationDetails.aspx?specificationId=3684" TargetMode="External" Id="R301fb58690c84d4d" /><Relationship Type="http://schemas.openxmlformats.org/officeDocument/2006/relationships/hyperlink" Target="http://portal.3gpp.org/desktopmodules/WorkItem/WorkItemDetails.aspx?workitemId=850033" TargetMode="External" Id="Re748b35725854b38" /><Relationship Type="http://schemas.openxmlformats.org/officeDocument/2006/relationships/hyperlink" Target="https://www.3gpp.org/ftp/TSG_SA/WG5_TM/TSGS5_132e/Docs/S5-204614.zip" TargetMode="External" Id="R7e3b423a6c2b458b" /><Relationship Type="http://schemas.openxmlformats.org/officeDocument/2006/relationships/hyperlink" Target="http://webapp.etsi.org/teldir/ListPersDetails.asp?PersId=68914" TargetMode="External" Id="R4dd038092d51499c" /><Relationship Type="http://schemas.openxmlformats.org/officeDocument/2006/relationships/hyperlink" Target="http://portal.3gpp.org/desktopmodules/Release/ReleaseDetails.aspx?releaseId=191" TargetMode="External" Id="R42a71ee86d994c59" /><Relationship Type="http://schemas.openxmlformats.org/officeDocument/2006/relationships/hyperlink" Target="http://portal.3gpp.org/desktopmodules/Specifications/SpecificationDetails.aspx?specificationId=3684" TargetMode="External" Id="Rd643c4864c974db5" /><Relationship Type="http://schemas.openxmlformats.org/officeDocument/2006/relationships/hyperlink" Target="http://portal.3gpp.org/desktopmodules/WorkItem/WorkItemDetails.aspx?workitemId=850033" TargetMode="External" Id="R40fe52b2dd54470e" /><Relationship Type="http://schemas.openxmlformats.org/officeDocument/2006/relationships/hyperlink" Target="https://www.3gpp.org/ftp/TSG_SA/WG5_TM/TSGS5_132e/Docs/S5-204615.zip" TargetMode="External" Id="R334345849af94677" /><Relationship Type="http://schemas.openxmlformats.org/officeDocument/2006/relationships/hyperlink" Target="http://webapp.etsi.org/teldir/ListPersDetails.asp?PersId=68914" TargetMode="External" Id="R063cc75ded6d4048" /><Relationship Type="http://schemas.openxmlformats.org/officeDocument/2006/relationships/hyperlink" Target="https://portal.3gpp.org/ngppapp/CreateTdoc.aspx?mode=view&amp;contributionId=1135340" TargetMode="External" Id="R35466d35465e4707" /><Relationship Type="http://schemas.openxmlformats.org/officeDocument/2006/relationships/hyperlink" Target="http://portal.3gpp.org/desktopmodules/Release/ReleaseDetails.aspx?releaseId=191" TargetMode="External" Id="R8ff6a407e3db46c6" /><Relationship Type="http://schemas.openxmlformats.org/officeDocument/2006/relationships/hyperlink" Target="http://portal.3gpp.org/desktopmodules/Specifications/SpecificationDetails.aspx?specificationId=3410" TargetMode="External" Id="R5c1ecbd009b94a4d" /><Relationship Type="http://schemas.openxmlformats.org/officeDocument/2006/relationships/hyperlink" Target="http://portal.3gpp.org/desktopmodules/WorkItem/WorkItemDetails.aspx?workitemId=820031" TargetMode="External" Id="R022ce2e26225476a" /><Relationship Type="http://schemas.openxmlformats.org/officeDocument/2006/relationships/hyperlink" Target="https://www.3gpp.org/ftp/TSG_SA/WG5_TM/TSGS5_132e/Docs/S5-204616.zip" TargetMode="External" Id="R94b1427fba7147c3" /><Relationship Type="http://schemas.openxmlformats.org/officeDocument/2006/relationships/hyperlink" Target="http://webapp.etsi.org/teldir/ListPersDetails.asp?PersId=68914" TargetMode="External" Id="R47db918735134501" /><Relationship Type="http://schemas.openxmlformats.org/officeDocument/2006/relationships/hyperlink" Target="https://portal.3gpp.org/ngppapp/CreateTdoc.aspx?mode=view&amp;contributionId=1135341" TargetMode="External" Id="R3477f8189fcf4388" /><Relationship Type="http://schemas.openxmlformats.org/officeDocument/2006/relationships/hyperlink" Target="http://portal.3gpp.org/desktopmodules/Release/ReleaseDetails.aspx?releaseId=191" TargetMode="External" Id="Rcf8a98b8771a48b0" /><Relationship Type="http://schemas.openxmlformats.org/officeDocument/2006/relationships/hyperlink" Target="http://portal.3gpp.org/desktopmodules/Specifications/SpecificationDetails.aspx?specificationId=3410" TargetMode="External" Id="R29ca3e3bfa184ee5" /><Relationship Type="http://schemas.openxmlformats.org/officeDocument/2006/relationships/hyperlink" Target="http://portal.3gpp.org/desktopmodules/WorkItem/WorkItemDetails.aspx?workitemId=820031" TargetMode="External" Id="Re19df02e1a4c4f9e" /><Relationship Type="http://schemas.openxmlformats.org/officeDocument/2006/relationships/hyperlink" Target="https://www.3gpp.org/ftp/TSG_SA/WG5_TM/TSGS5_132e/Docs/S5-204617.zip" TargetMode="External" Id="Rc000e4afb0a14e47" /><Relationship Type="http://schemas.openxmlformats.org/officeDocument/2006/relationships/hyperlink" Target="http://webapp.etsi.org/teldir/ListPersDetails.asp?PersId=68914" TargetMode="External" Id="R3728e895938040f4" /><Relationship Type="http://schemas.openxmlformats.org/officeDocument/2006/relationships/hyperlink" Target="https://portal.3gpp.org/ngppapp/CreateTdoc.aspx?mode=view&amp;contributionId=1135342" TargetMode="External" Id="R430eb3cf1b944a43" /><Relationship Type="http://schemas.openxmlformats.org/officeDocument/2006/relationships/hyperlink" Target="http://portal.3gpp.org/desktopmodules/Release/ReleaseDetails.aspx?releaseId=191" TargetMode="External" Id="Rea0eb42e74e1489e" /><Relationship Type="http://schemas.openxmlformats.org/officeDocument/2006/relationships/hyperlink" Target="http://portal.3gpp.org/desktopmodules/Specifications/SpecificationDetails.aspx?specificationId=3398" TargetMode="External" Id="Re690c5819e48486f" /><Relationship Type="http://schemas.openxmlformats.org/officeDocument/2006/relationships/hyperlink" Target="http://portal.3gpp.org/desktopmodules/WorkItem/WorkItemDetails.aspx?workitemId=820031" TargetMode="External" Id="Rf79d39c53c1b461f" /><Relationship Type="http://schemas.openxmlformats.org/officeDocument/2006/relationships/hyperlink" Target="https://www.3gpp.org/ftp/TSG_SA/WG5_TM/TSGS5_132e/Docs/S5-204618.zip" TargetMode="External" Id="Rd23e8b6ed492446c" /><Relationship Type="http://schemas.openxmlformats.org/officeDocument/2006/relationships/hyperlink" Target="http://webapp.etsi.org/teldir/ListPersDetails.asp?PersId=68914" TargetMode="External" Id="R4101b3901c2643cc" /><Relationship Type="http://schemas.openxmlformats.org/officeDocument/2006/relationships/hyperlink" Target="https://portal.3gpp.org/ngppapp/CreateTdoc.aspx?mode=view&amp;contributionId=1135344" TargetMode="External" Id="R9c2d97060efa4133" /><Relationship Type="http://schemas.openxmlformats.org/officeDocument/2006/relationships/hyperlink" Target="http://portal.3gpp.org/desktopmodules/Release/ReleaseDetails.aspx?releaseId=191" TargetMode="External" Id="R112976110bf04e49" /><Relationship Type="http://schemas.openxmlformats.org/officeDocument/2006/relationships/hyperlink" Target="http://portal.3gpp.org/desktopmodules/Specifications/SpecificationDetails.aspx?specificationId=3398" TargetMode="External" Id="Rd18140d0d3184491" /><Relationship Type="http://schemas.openxmlformats.org/officeDocument/2006/relationships/hyperlink" Target="https://www.3gpp.org/ftp/TSG_SA/WG5_TM/TSGS5_132e/Docs/S5-204619.zip" TargetMode="External" Id="Rf86426829ff846ab" /><Relationship Type="http://schemas.openxmlformats.org/officeDocument/2006/relationships/hyperlink" Target="http://webapp.etsi.org/teldir/ListPersDetails.asp?PersId=68914" TargetMode="External" Id="Rea7e8eaf653b42a7" /><Relationship Type="http://schemas.openxmlformats.org/officeDocument/2006/relationships/hyperlink" Target="https://portal.3gpp.org/ngppapp/CreateTdoc.aspx?mode=view&amp;contributionId=1135347" TargetMode="External" Id="R3b1a473eb8ae48fa" /><Relationship Type="http://schemas.openxmlformats.org/officeDocument/2006/relationships/hyperlink" Target="http://portal.3gpp.org/desktopmodules/Release/ReleaseDetails.aspx?releaseId=191" TargetMode="External" Id="R331b7c37725b420f" /><Relationship Type="http://schemas.openxmlformats.org/officeDocument/2006/relationships/hyperlink" Target="http://portal.3gpp.org/desktopmodules/Specifications/SpecificationDetails.aspx?specificationId=3398" TargetMode="External" Id="R1ec5d683ce904ff6" /><Relationship Type="http://schemas.openxmlformats.org/officeDocument/2006/relationships/hyperlink" Target="http://portal.3gpp.org/desktopmodules/WorkItem/WorkItemDetails.aspx?workitemId=820044" TargetMode="External" Id="R516d45bd8cf04842" /><Relationship Type="http://schemas.openxmlformats.org/officeDocument/2006/relationships/hyperlink" Target="https://www.3gpp.org/ftp/TSG_SA/WG5_TM/TSGS5_132e/Docs/S5-204620.zip" TargetMode="External" Id="Red928b7af7864ff7" /><Relationship Type="http://schemas.openxmlformats.org/officeDocument/2006/relationships/hyperlink" Target="http://webapp.etsi.org/teldir/ListPersDetails.asp?PersId=68914" TargetMode="External" Id="R062e98a09b7b470f" /><Relationship Type="http://schemas.openxmlformats.org/officeDocument/2006/relationships/hyperlink" Target="https://portal.3gpp.org/ngppapp/CreateTdoc.aspx?mode=view&amp;contributionId=1135348" TargetMode="External" Id="R725fe398d77b4e6f" /><Relationship Type="http://schemas.openxmlformats.org/officeDocument/2006/relationships/hyperlink" Target="http://portal.3gpp.org/desktopmodules/Release/ReleaseDetails.aspx?releaseId=191" TargetMode="External" Id="Rd7f1cf9918d74e60" /><Relationship Type="http://schemas.openxmlformats.org/officeDocument/2006/relationships/hyperlink" Target="http://portal.3gpp.org/desktopmodules/Specifications/SpecificationDetails.aspx?specificationId=1915" TargetMode="External" Id="R6732a3b632d64ce7" /><Relationship Type="http://schemas.openxmlformats.org/officeDocument/2006/relationships/hyperlink" Target="http://portal.3gpp.org/desktopmodules/WorkItem/WorkItemDetails.aspx?workitemId=820044" TargetMode="External" Id="Rd57e0b57f3cd451f" /><Relationship Type="http://schemas.openxmlformats.org/officeDocument/2006/relationships/hyperlink" Target="https://www.3gpp.org/ftp/TSG_SA/WG5_TM/TSGS5_132e/Docs/S5-204621.zip" TargetMode="External" Id="R08f604a9ed104439" /><Relationship Type="http://schemas.openxmlformats.org/officeDocument/2006/relationships/hyperlink" Target="http://webapp.etsi.org/teldir/ListPersDetails.asp?PersId=35172" TargetMode="External" Id="Rb012c6fea2024bd7" /><Relationship Type="http://schemas.openxmlformats.org/officeDocument/2006/relationships/hyperlink" Target="https://portal.3gpp.org/ngppapp/CreateTdoc.aspx?mode=view&amp;contributionId=1138989" TargetMode="External" Id="R32f1909da1344bc0" /><Relationship Type="http://schemas.openxmlformats.org/officeDocument/2006/relationships/hyperlink" Target="http://portal.3gpp.org/desktopmodules/Release/ReleaseDetails.aspx?releaseId=191" TargetMode="External" Id="R8f874e9c5e17479c" /><Relationship Type="http://schemas.openxmlformats.org/officeDocument/2006/relationships/hyperlink" Target="http://portal.3gpp.org/desktopmodules/Specifications/SpecificationDetails.aspx?specificationId=3410" TargetMode="External" Id="Re7c757f2fa5d4ce8" /><Relationship Type="http://schemas.openxmlformats.org/officeDocument/2006/relationships/hyperlink" Target="http://portal.3gpp.org/desktopmodules/WorkItem/WorkItemDetails.aspx?workitemId=770050" TargetMode="External" Id="Rd6b1c3967f264d89" /><Relationship Type="http://schemas.openxmlformats.org/officeDocument/2006/relationships/hyperlink" Target="https://www.3gpp.org/ftp/TSG_SA/WG5_TM/TSGS5_132e/Docs/S5-204622.zip" TargetMode="External" Id="R40151cbf7a6a4610" /><Relationship Type="http://schemas.openxmlformats.org/officeDocument/2006/relationships/hyperlink" Target="http://webapp.etsi.org/teldir/ListPersDetails.asp?PersId=35172" TargetMode="External" Id="Rb15f51bc8fb04537" /><Relationship Type="http://schemas.openxmlformats.org/officeDocument/2006/relationships/hyperlink" Target="https://portal.3gpp.org/ngppapp/CreateTdoc.aspx?mode=view&amp;contributionId=1138990" TargetMode="External" Id="R08aea0f767cd43c2" /><Relationship Type="http://schemas.openxmlformats.org/officeDocument/2006/relationships/hyperlink" Target="http://portal.3gpp.org/desktopmodules/Release/ReleaseDetails.aspx?releaseId=191" TargetMode="External" Id="R8195cd418f6e43a6" /><Relationship Type="http://schemas.openxmlformats.org/officeDocument/2006/relationships/hyperlink" Target="http://portal.3gpp.org/desktopmodules/Specifications/SpecificationDetails.aspx?specificationId=3398" TargetMode="External" Id="R8e435fabb4834dd8" /><Relationship Type="http://schemas.openxmlformats.org/officeDocument/2006/relationships/hyperlink" Target="http://portal.3gpp.org/desktopmodules/WorkItem/WorkItemDetails.aspx?workitemId=770050" TargetMode="External" Id="R40fedc38ba424794" /><Relationship Type="http://schemas.openxmlformats.org/officeDocument/2006/relationships/hyperlink" Target="https://www.3gpp.org/ftp/TSG_SA/WG5_TM/TSGS5_132e/Docs/S5-204623.zip" TargetMode="External" Id="R54f121636de34fb9" /><Relationship Type="http://schemas.openxmlformats.org/officeDocument/2006/relationships/hyperlink" Target="http://webapp.etsi.org/teldir/ListPersDetails.asp?PersId=35172" TargetMode="External" Id="R3131424b57bf419a" /><Relationship Type="http://schemas.openxmlformats.org/officeDocument/2006/relationships/hyperlink" Target="https://portal.3gpp.org/ngppapp/CreateTdoc.aspx?mode=view&amp;contributionId=1138991" TargetMode="External" Id="R5f12ce73695e4283" /><Relationship Type="http://schemas.openxmlformats.org/officeDocument/2006/relationships/hyperlink" Target="http://portal.3gpp.org/desktopmodules/Release/ReleaseDetails.aspx?releaseId=191" TargetMode="External" Id="R187830a870314a4e" /><Relationship Type="http://schemas.openxmlformats.org/officeDocument/2006/relationships/hyperlink" Target="http://portal.3gpp.org/desktopmodules/Specifications/SpecificationDetails.aspx?specificationId=1915" TargetMode="External" Id="Rf69b426cc8e4491e" /><Relationship Type="http://schemas.openxmlformats.org/officeDocument/2006/relationships/hyperlink" Target="http://portal.3gpp.org/desktopmodules/WorkItem/WorkItemDetails.aspx?workitemId=770050" TargetMode="External" Id="R6960c5e4d8084c8b" /><Relationship Type="http://schemas.openxmlformats.org/officeDocument/2006/relationships/hyperlink" Target="https://www.3gpp.org/ftp/TSG_SA/WG5_TM/TSGS5_132e/Docs/S5-204624.zip" TargetMode="External" Id="R644be450dba549d9" /><Relationship Type="http://schemas.openxmlformats.org/officeDocument/2006/relationships/hyperlink" Target="http://webapp.etsi.org/teldir/ListPersDetails.asp?PersId=35172" TargetMode="External" Id="R256d06749cf4442e" /><Relationship Type="http://schemas.openxmlformats.org/officeDocument/2006/relationships/hyperlink" Target="https://portal.3gpp.org/ngppapp/CreateTdoc.aspx?mode=view&amp;contributionId=1138998" TargetMode="External" Id="R072fc61597704f8e" /><Relationship Type="http://schemas.openxmlformats.org/officeDocument/2006/relationships/hyperlink" Target="http://portal.3gpp.org/desktopmodules/Release/ReleaseDetails.aspx?releaseId=191" TargetMode="External" Id="R36138307f1bd4b42" /><Relationship Type="http://schemas.openxmlformats.org/officeDocument/2006/relationships/hyperlink" Target="http://portal.3gpp.org/desktopmodules/Specifications/SpecificationDetails.aspx?specificationId=3398" TargetMode="External" Id="Rbe842c8091d24be1" /><Relationship Type="http://schemas.openxmlformats.org/officeDocument/2006/relationships/hyperlink" Target="http://portal.3gpp.org/desktopmodules/WorkItem/WorkItemDetails.aspx?workitemId=860020" TargetMode="External" Id="R48138bd750ad4764" /><Relationship Type="http://schemas.openxmlformats.org/officeDocument/2006/relationships/hyperlink" Target="https://www.3gpp.org/ftp/TSG_SA/WG5_TM/TSGS5_132e/Docs/S5-204625.zip" TargetMode="External" Id="R0596da0ef055433f" /><Relationship Type="http://schemas.openxmlformats.org/officeDocument/2006/relationships/hyperlink" Target="http://webapp.etsi.org/teldir/ListPersDetails.asp?PersId=35172" TargetMode="External" Id="R3bc5fbb038a4497d" /><Relationship Type="http://schemas.openxmlformats.org/officeDocument/2006/relationships/hyperlink" Target="https://portal.3gpp.org/ngppapp/CreateTdoc.aspx?mode=view&amp;contributionId=1138999" TargetMode="External" Id="Re99a5733f71f4674" /><Relationship Type="http://schemas.openxmlformats.org/officeDocument/2006/relationships/hyperlink" Target="http://portal.3gpp.org/desktopmodules/Release/ReleaseDetails.aspx?releaseId=191" TargetMode="External" Id="R7bba43010e3b4411" /><Relationship Type="http://schemas.openxmlformats.org/officeDocument/2006/relationships/hyperlink" Target="http://portal.3gpp.org/desktopmodules/Specifications/SpecificationDetails.aspx?specificationId=1915" TargetMode="External" Id="R1b7890d78df943cb" /><Relationship Type="http://schemas.openxmlformats.org/officeDocument/2006/relationships/hyperlink" Target="http://portal.3gpp.org/desktopmodules/WorkItem/WorkItemDetails.aspx?workitemId=860020" TargetMode="External" Id="R44b184bc997b4432" /><Relationship Type="http://schemas.openxmlformats.org/officeDocument/2006/relationships/hyperlink" Target="https://www.3gpp.org/ftp/TSG_SA/WG5_TM/TSGS5_132e/Docs/S5-204626.zip" TargetMode="External" Id="Ra223aad1ef354c75" /><Relationship Type="http://schemas.openxmlformats.org/officeDocument/2006/relationships/hyperlink" Target="http://webapp.etsi.org/teldir/ListPersDetails.asp?PersId=35172" TargetMode="External" Id="Rad294592c3d84a72" /><Relationship Type="http://schemas.openxmlformats.org/officeDocument/2006/relationships/hyperlink" Target="https://portal.3gpp.org/ngppapp/CreateTdoc.aspx?mode=view&amp;contributionId=1139000" TargetMode="External" Id="R671cb529072d42ad" /><Relationship Type="http://schemas.openxmlformats.org/officeDocument/2006/relationships/hyperlink" Target="http://portal.3gpp.org/desktopmodules/Release/ReleaseDetails.aspx?releaseId=191" TargetMode="External" Id="R99cdfc71c69a4f4a" /><Relationship Type="http://schemas.openxmlformats.org/officeDocument/2006/relationships/hyperlink" Target="http://portal.3gpp.org/desktopmodules/Specifications/SpecificationDetails.aspx?specificationId=3692" TargetMode="External" Id="R0dc07b303b384dad" /><Relationship Type="http://schemas.openxmlformats.org/officeDocument/2006/relationships/hyperlink" Target="http://portal.3gpp.org/desktopmodules/WorkItem/WorkItemDetails.aspx?workitemId=850025" TargetMode="External" Id="R98761bd529314a0c" /><Relationship Type="http://schemas.openxmlformats.org/officeDocument/2006/relationships/hyperlink" Target="https://www.3gpp.org/ftp/TSG_SA/WG5_TM/TSGS5_132e/Docs/S5-204627.zip" TargetMode="External" Id="R334f4d8d6c7841de" /><Relationship Type="http://schemas.openxmlformats.org/officeDocument/2006/relationships/hyperlink" Target="http://webapp.etsi.org/teldir/ListPersDetails.asp?PersId=35172" TargetMode="External" Id="R53ed4366aaed412c" /><Relationship Type="http://schemas.openxmlformats.org/officeDocument/2006/relationships/hyperlink" Target="https://portal.3gpp.org/ngppapp/CreateTdoc.aspx?mode=view&amp;contributionId=1139001" TargetMode="External" Id="Rfaf00ef64a43445e" /><Relationship Type="http://schemas.openxmlformats.org/officeDocument/2006/relationships/hyperlink" Target="http://portal.3gpp.org/desktopmodules/Release/ReleaseDetails.aspx?releaseId=191" TargetMode="External" Id="R2db34b526e5543e1" /><Relationship Type="http://schemas.openxmlformats.org/officeDocument/2006/relationships/hyperlink" Target="http://portal.3gpp.org/desktopmodules/Specifications/SpecificationDetails.aspx?specificationId=3684" TargetMode="External" Id="Rb1caff3ef03344a0" /><Relationship Type="http://schemas.openxmlformats.org/officeDocument/2006/relationships/hyperlink" Target="http://portal.3gpp.org/desktopmodules/WorkItem/WorkItemDetails.aspx?workitemId=850033" TargetMode="External" Id="Rd9f11f5411d44152" /><Relationship Type="http://schemas.openxmlformats.org/officeDocument/2006/relationships/hyperlink" Target="https://www.3gpp.org/ftp/TSG_SA/WG5_TM/TSGS5_132e/Docs/S5-204628.zip" TargetMode="External" Id="R8afbca2cd214411b" /><Relationship Type="http://schemas.openxmlformats.org/officeDocument/2006/relationships/hyperlink" Target="http://webapp.etsi.org/teldir/ListPersDetails.asp?PersId=35172" TargetMode="External" Id="R4448b5893ddb4514" /><Relationship Type="http://schemas.openxmlformats.org/officeDocument/2006/relationships/hyperlink" Target="https://portal.3gpp.org/ngppapp/CreateTdoc.aspx?mode=view&amp;contributionId=1139002" TargetMode="External" Id="Rc3d4e0d5b69c437f" /><Relationship Type="http://schemas.openxmlformats.org/officeDocument/2006/relationships/hyperlink" Target="http://portal.3gpp.org/desktopmodules/Release/ReleaseDetails.aspx?releaseId=191" TargetMode="External" Id="R231d74f108e844c3" /><Relationship Type="http://schemas.openxmlformats.org/officeDocument/2006/relationships/hyperlink" Target="http://portal.3gpp.org/desktopmodules/Specifications/SpecificationDetails.aspx?specificationId=3684" TargetMode="External" Id="Rf37ca208f00e496c" /><Relationship Type="http://schemas.openxmlformats.org/officeDocument/2006/relationships/hyperlink" Target="http://portal.3gpp.org/desktopmodules/WorkItem/WorkItemDetails.aspx?workitemId=850033" TargetMode="External" Id="R4d4862ee07494997" /><Relationship Type="http://schemas.openxmlformats.org/officeDocument/2006/relationships/hyperlink" Target="https://www.3gpp.org/ftp/TSG_SA/WG5_TM/TSGS5_132e/Docs/S5-204629.zip" TargetMode="External" Id="Rd0fea77cc88d4bab" /><Relationship Type="http://schemas.openxmlformats.org/officeDocument/2006/relationships/hyperlink" Target="http://webapp.etsi.org/teldir/ListPersDetails.asp?PersId=50979" TargetMode="External" Id="Refe67bbb1c304fb1" /><Relationship Type="http://schemas.openxmlformats.org/officeDocument/2006/relationships/hyperlink" Target="https://portal.3gpp.org/ngppapp/CreateTdoc.aspx?mode=view&amp;contributionId=1139846" TargetMode="External" Id="R107005e8df184dc9" /><Relationship Type="http://schemas.openxmlformats.org/officeDocument/2006/relationships/hyperlink" Target="http://portal.3gpp.org/desktopmodules/Release/ReleaseDetails.aspx?releaseId=191" TargetMode="External" Id="R196c792b0c63401d" /><Relationship Type="http://schemas.openxmlformats.org/officeDocument/2006/relationships/hyperlink" Target="http://portal.3gpp.org/desktopmodules/Specifications/SpecificationDetails.aspx?specificationId=3410" TargetMode="External" Id="R2f243c3cd95f45f1" /><Relationship Type="http://schemas.openxmlformats.org/officeDocument/2006/relationships/hyperlink" Target="http://portal.3gpp.org/desktopmodules/WorkItem/WorkItemDetails.aspx?workitemId=820031" TargetMode="External" Id="R06c3015b16e543ef" /><Relationship Type="http://schemas.openxmlformats.org/officeDocument/2006/relationships/hyperlink" Target="https://www.3gpp.org/ftp/TSG_SA/WG5_TM/TSGS5_132e/Docs/S5-204630.zip" TargetMode="External" Id="R491a52aed67a41da" /><Relationship Type="http://schemas.openxmlformats.org/officeDocument/2006/relationships/hyperlink" Target="http://webapp.etsi.org/teldir/ListPersDetails.asp?PersId=50979" TargetMode="External" Id="R810c683d0f184ce9" /><Relationship Type="http://schemas.openxmlformats.org/officeDocument/2006/relationships/hyperlink" Target="https://portal.3gpp.org/ngppapp/CreateTdoc.aspx?mode=view&amp;contributionId=1139845" TargetMode="External" Id="R7eb7d2b5184a4e7f" /><Relationship Type="http://schemas.openxmlformats.org/officeDocument/2006/relationships/hyperlink" Target="http://portal.3gpp.org/desktopmodules/Release/ReleaseDetails.aspx?releaseId=191" TargetMode="External" Id="R547848827dbd473a" /><Relationship Type="http://schemas.openxmlformats.org/officeDocument/2006/relationships/hyperlink" Target="http://portal.3gpp.org/desktopmodules/Specifications/SpecificationDetails.aspx?specificationId=3410" TargetMode="External" Id="R8d0f2df7ede342d5" /><Relationship Type="http://schemas.openxmlformats.org/officeDocument/2006/relationships/hyperlink" Target="http://portal.3gpp.org/desktopmodules/WorkItem/WorkItemDetails.aspx?workitemId=820031" TargetMode="External" Id="Rf7b3fb0e250047c5" /><Relationship Type="http://schemas.openxmlformats.org/officeDocument/2006/relationships/hyperlink" Target="https://www.3gpp.org/ftp/TSG_SA/WG5_TM/TSGS5_132e/Docs/S5-204631.zip" TargetMode="External" Id="R0b91b6cf6c344954" /><Relationship Type="http://schemas.openxmlformats.org/officeDocument/2006/relationships/hyperlink" Target="http://webapp.etsi.org/teldir/ListPersDetails.asp?PersId=85500" TargetMode="External" Id="Ra82bb1b685804c8e" /><Relationship Type="http://schemas.openxmlformats.org/officeDocument/2006/relationships/hyperlink" Target="https://portal.3gpp.org/ngppapp/CreateTdoc.aspx?mode=view&amp;contributionId=1142224" TargetMode="External" Id="R1eb51d0e68a14722" /><Relationship Type="http://schemas.openxmlformats.org/officeDocument/2006/relationships/hyperlink" Target="http://portal.3gpp.org/desktopmodules/Release/ReleaseDetails.aspx?releaseId=190" TargetMode="External" Id="R9178ce2c075c46b8" /><Relationship Type="http://schemas.openxmlformats.org/officeDocument/2006/relationships/hyperlink" Target="http://portal.3gpp.org/desktopmodules/Specifications/SpecificationDetails.aspx?specificationId=3398" TargetMode="External" Id="R4b68264721e04536" /><Relationship Type="http://schemas.openxmlformats.org/officeDocument/2006/relationships/hyperlink" Target="http://portal.3gpp.org/desktopmodules/WorkItem/WorkItemDetails.aspx?workitemId=780034" TargetMode="External" Id="R3ab6059c52584ff8" /><Relationship Type="http://schemas.openxmlformats.org/officeDocument/2006/relationships/hyperlink" Target="https://www.3gpp.org/ftp/TSG_SA/WG5_TM/TSGS5_132e/Docs/S5-204632.zip" TargetMode="External" Id="R991613ed85294728" /><Relationship Type="http://schemas.openxmlformats.org/officeDocument/2006/relationships/hyperlink" Target="http://webapp.etsi.org/teldir/ListPersDetails.asp?PersId=85500" TargetMode="External" Id="R67be28448d224bf5" /><Relationship Type="http://schemas.openxmlformats.org/officeDocument/2006/relationships/hyperlink" Target="https://portal.3gpp.org/ngppapp/CreateTdoc.aspx?mode=view&amp;contributionId=1142229" TargetMode="External" Id="R7398d772d38f4948" /><Relationship Type="http://schemas.openxmlformats.org/officeDocument/2006/relationships/hyperlink" Target="http://portal.3gpp.org/desktopmodules/Release/ReleaseDetails.aspx?releaseId=191" TargetMode="External" Id="R7844d5ffeb29491b" /><Relationship Type="http://schemas.openxmlformats.org/officeDocument/2006/relationships/hyperlink" Target="http://portal.3gpp.org/desktopmodules/Specifications/SpecificationDetails.aspx?specificationId=3398" TargetMode="External" Id="R503761b755dd4405" /><Relationship Type="http://schemas.openxmlformats.org/officeDocument/2006/relationships/hyperlink" Target="http://portal.3gpp.org/desktopmodules/WorkItem/WorkItemDetails.aspx?workitemId=780034" TargetMode="External" Id="R61e20d7be652488a" /><Relationship Type="http://schemas.openxmlformats.org/officeDocument/2006/relationships/hyperlink" Target="https://www.3gpp.org/ftp/TSG_SA/WG5_TM/TSGS5_132e/Docs/S5-204633.zip" TargetMode="External" Id="R6ce92667f654433b" /><Relationship Type="http://schemas.openxmlformats.org/officeDocument/2006/relationships/hyperlink" Target="http://webapp.etsi.org/teldir/ListPersDetails.asp?PersId=50979" TargetMode="External" Id="R7957a1be705e46ff" /><Relationship Type="http://schemas.openxmlformats.org/officeDocument/2006/relationships/hyperlink" Target="https://portal.3gpp.org/ngppapp/CreateTdoc.aspx?mode=view&amp;contributionId=1139849" TargetMode="External" Id="R1ee0ab29d49145c9" /><Relationship Type="http://schemas.openxmlformats.org/officeDocument/2006/relationships/hyperlink" Target="https://portal.3gpp.org/ngppapp/CreateTdoc.aspx?mode=view&amp;contributionId=1152446" TargetMode="External" Id="R49fe7057a8754eec" /><Relationship Type="http://schemas.openxmlformats.org/officeDocument/2006/relationships/hyperlink" Target="http://portal.3gpp.org/desktopmodules/Release/ReleaseDetails.aspx?releaseId=191" TargetMode="External" Id="R4b62d4eba76948d0" /><Relationship Type="http://schemas.openxmlformats.org/officeDocument/2006/relationships/hyperlink" Target="http://portal.3gpp.org/desktopmodules/Specifications/SpecificationDetails.aspx?specificationId=1915" TargetMode="External" Id="R1c2b611172044906" /><Relationship Type="http://schemas.openxmlformats.org/officeDocument/2006/relationships/hyperlink" Target="https://www.3gpp.org/ftp/TSG_SA/WG5_TM/TSGS5_132e/Docs/S5-204634.zip" TargetMode="External" Id="R45f3c32fea0c43fb" /><Relationship Type="http://schemas.openxmlformats.org/officeDocument/2006/relationships/hyperlink" Target="http://webapp.etsi.org/teldir/ListPersDetails.asp?PersId=50979" TargetMode="External" Id="R0902eba22f314a9c" /><Relationship Type="http://schemas.openxmlformats.org/officeDocument/2006/relationships/hyperlink" Target="https://portal.3gpp.org/ngppapp/CreateTdoc.aspx?mode=view&amp;contributionId=1139850" TargetMode="External" Id="R760da11fb4e14858" /><Relationship Type="http://schemas.openxmlformats.org/officeDocument/2006/relationships/hyperlink" Target="http://portal.3gpp.org/desktopmodules/Release/ReleaseDetails.aspx?releaseId=191" TargetMode="External" Id="R88c34844b5bc45d7" /><Relationship Type="http://schemas.openxmlformats.org/officeDocument/2006/relationships/hyperlink" Target="http://portal.3gpp.org/desktopmodules/Specifications/SpecificationDetails.aspx?specificationId=3398" TargetMode="External" Id="R38e610dca9db4fd7" /><Relationship Type="http://schemas.openxmlformats.org/officeDocument/2006/relationships/hyperlink" Target="http://portal.3gpp.org/desktopmodules/WorkItem/WorkItemDetails.aspx?workitemId=820030" TargetMode="External" Id="R5041721b5a154fb7" /><Relationship Type="http://schemas.openxmlformats.org/officeDocument/2006/relationships/hyperlink" Target="https://www.3gpp.org/ftp/TSG_SA/WG5_TM/TSGS5_132e/Docs/S5-204635.zip" TargetMode="External" Id="Rdbed60ac68464691" /><Relationship Type="http://schemas.openxmlformats.org/officeDocument/2006/relationships/hyperlink" Target="http://webapp.etsi.org/teldir/ListPersDetails.asp?PersId=50979" TargetMode="External" Id="R0863555f86a24a1d" /><Relationship Type="http://schemas.openxmlformats.org/officeDocument/2006/relationships/hyperlink" Target="https://portal.3gpp.org/ngppapp/CreateTdoc.aspx?mode=view&amp;contributionId=1139851" TargetMode="External" Id="Rcb033598bc9d4119" /><Relationship Type="http://schemas.openxmlformats.org/officeDocument/2006/relationships/hyperlink" Target="http://portal.3gpp.org/desktopmodules/Release/ReleaseDetails.aspx?releaseId=191" TargetMode="External" Id="Rb9175a1069474ecb" /><Relationship Type="http://schemas.openxmlformats.org/officeDocument/2006/relationships/hyperlink" Target="http://portal.3gpp.org/desktopmodules/Specifications/SpecificationDetails.aspx?specificationId=3398" TargetMode="External" Id="Rca1ce4b7fb6c4153" /><Relationship Type="http://schemas.openxmlformats.org/officeDocument/2006/relationships/hyperlink" Target="https://www.3gpp.org/ftp/TSG_SA/WG5_TM/TSGS5_132e/Docs/S5-204636.zip" TargetMode="External" Id="R9270828971374782" /><Relationship Type="http://schemas.openxmlformats.org/officeDocument/2006/relationships/hyperlink" Target="http://webapp.etsi.org/teldir/ListPersDetails.asp?PersId=50979" TargetMode="External" Id="R3bccbcbd9bb647dc" /><Relationship Type="http://schemas.openxmlformats.org/officeDocument/2006/relationships/hyperlink" Target="https://portal.3gpp.org/ngppapp/CreateTdoc.aspx?mode=view&amp;contributionId=1139853" TargetMode="External" Id="R0cca20cb0bb04d1b" /><Relationship Type="http://schemas.openxmlformats.org/officeDocument/2006/relationships/hyperlink" Target="http://portal.3gpp.org/desktopmodules/Release/ReleaseDetails.aspx?releaseId=191" TargetMode="External" Id="Ra965c7db19894f2a" /><Relationship Type="http://schemas.openxmlformats.org/officeDocument/2006/relationships/hyperlink" Target="http://portal.3gpp.org/desktopmodules/Specifications/SpecificationDetails.aspx?specificationId=3410" TargetMode="External" Id="Rd2ec37c58e234676" /><Relationship Type="http://schemas.openxmlformats.org/officeDocument/2006/relationships/hyperlink" Target="https://www.3gpp.org/ftp/TSG_SA/WG5_TM/TSGS5_132e/Docs/S5-204637.zip" TargetMode="External" Id="R97f7c2f04b4246d2" /><Relationship Type="http://schemas.openxmlformats.org/officeDocument/2006/relationships/hyperlink" Target="http://webapp.etsi.org/teldir/ListPersDetails.asp?PersId=50979" TargetMode="External" Id="Rd5d0a654e3d844a0" /><Relationship Type="http://schemas.openxmlformats.org/officeDocument/2006/relationships/hyperlink" Target="https://portal.3gpp.org/ngppapp/CreateTdoc.aspx?mode=view&amp;contributionId=1139855" TargetMode="External" Id="Rb9b65886ada94a75" /><Relationship Type="http://schemas.openxmlformats.org/officeDocument/2006/relationships/hyperlink" Target="http://portal.3gpp.org/desktopmodules/Release/ReleaseDetails.aspx?releaseId=191" TargetMode="External" Id="R5fd9ed78560d44df" /><Relationship Type="http://schemas.openxmlformats.org/officeDocument/2006/relationships/hyperlink" Target="http://portal.3gpp.org/desktopmodules/Specifications/SpecificationDetails.aspx?specificationId=3410" TargetMode="External" Id="Rf93ca7376fd14897" /><Relationship Type="http://schemas.openxmlformats.org/officeDocument/2006/relationships/hyperlink" Target="https://www.3gpp.org/ftp/TSG_SA/WG5_TM/TSGS5_132e/Docs/S5-204638.zip" TargetMode="External" Id="R8409421ef93340ed" /><Relationship Type="http://schemas.openxmlformats.org/officeDocument/2006/relationships/hyperlink" Target="http://webapp.etsi.org/teldir/ListPersDetails.asp?PersId=50979" TargetMode="External" Id="R20ff5c642cfb4c41" /><Relationship Type="http://schemas.openxmlformats.org/officeDocument/2006/relationships/hyperlink" Target="https://portal.3gpp.org/ngppapp/CreateTdoc.aspx?mode=view&amp;contributionId=1139848" TargetMode="External" Id="Re88cd210d8104c11" /><Relationship Type="http://schemas.openxmlformats.org/officeDocument/2006/relationships/hyperlink" Target="http://portal.3gpp.org/desktopmodules/Release/ReleaseDetails.aspx?releaseId=191" TargetMode="External" Id="R68c413c09eb541da" /><Relationship Type="http://schemas.openxmlformats.org/officeDocument/2006/relationships/hyperlink" Target="http://portal.3gpp.org/desktopmodules/Specifications/SpecificationDetails.aspx?specificationId=3410" TargetMode="External" Id="R72f51c34f98f46a3" /><Relationship Type="http://schemas.openxmlformats.org/officeDocument/2006/relationships/hyperlink" Target="http://portal.3gpp.org/desktopmodules/WorkItem/WorkItemDetails.aspx?workitemId=830050" TargetMode="External" Id="R4ff940c9ba5e484b" /><Relationship Type="http://schemas.openxmlformats.org/officeDocument/2006/relationships/hyperlink" Target="https://www.3gpp.org/ftp/TSG_SA/WG5_TM/TSGS5_132e/Docs/S5-204639.zip" TargetMode="External" Id="R77d843468ed54248" /><Relationship Type="http://schemas.openxmlformats.org/officeDocument/2006/relationships/hyperlink" Target="http://webapp.etsi.org/teldir/ListPersDetails.asp?PersId=85500" TargetMode="External" Id="R164b3411ba9c4e55" /><Relationship Type="http://schemas.openxmlformats.org/officeDocument/2006/relationships/hyperlink" Target="https://portal.3gpp.org/ngppapp/CreateTdoc.aspx?mode=view&amp;contributionId=1142220" TargetMode="External" Id="R88f6ec70b5f64aef" /><Relationship Type="http://schemas.openxmlformats.org/officeDocument/2006/relationships/hyperlink" Target="http://portal.3gpp.org/desktopmodules/Release/ReleaseDetails.aspx?releaseId=191" TargetMode="External" Id="R1ba01f99f05744c5" /><Relationship Type="http://schemas.openxmlformats.org/officeDocument/2006/relationships/hyperlink" Target="http://portal.3gpp.org/desktopmodules/Specifications/SpecificationDetails.aspx?specificationId=3397" TargetMode="External" Id="Rb0e4240a23944507" /><Relationship Type="http://schemas.openxmlformats.org/officeDocument/2006/relationships/hyperlink" Target="https://www.3gpp.org/ftp/TSG_SA/WG5_TM/TSGS5_132e/Docs/S5-204640.zip" TargetMode="External" Id="Rc2e2738b0fd74b62" /><Relationship Type="http://schemas.openxmlformats.org/officeDocument/2006/relationships/hyperlink" Target="http://webapp.etsi.org/teldir/ListPersDetails.asp?PersId=68914" TargetMode="External" Id="R83d0e7e54e6a457c" /><Relationship Type="http://schemas.openxmlformats.org/officeDocument/2006/relationships/hyperlink" Target="https://portal.3gpp.org/ngppapp/CreateTdoc.aspx?mode=view&amp;contributionId=1135359" TargetMode="External" Id="R8654b1a022c941cd" /><Relationship Type="http://schemas.openxmlformats.org/officeDocument/2006/relationships/hyperlink" Target="http://portal.3gpp.org/desktopmodules/Release/ReleaseDetails.aspx?releaseId=191" TargetMode="External" Id="R857fe716ccd94cfa" /><Relationship Type="http://schemas.openxmlformats.org/officeDocument/2006/relationships/hyperlink" Target="http://portal.3gpp.org/desktopmodules/Specifications/SpecificationDetails.aspx?specificationId=3398" TargetMode="External" Id="Rb4d365d4ee7c4a46" /><Relationship Type="http://schemas.openxmlformats.org/officeDocument/2006/relationships/hyperlink" Target="http://portal.3gpp.org/desktopmodules/WorkItem/WorkItemDetails.aspx?workitemId=850033" TargetMode="External" Id="R34c495bfdff1422f" /><Relationship Type="http://schemas.openxmlformats.org/officeDocument/2006/relationships/hyperlink" Target="https://www.3gpp.org/ftp/TSG_SA/WG5_TM/TSGS5_132e/Docs/S5-204641.zip" TargetMode="External" Id="R3d4cddf4a7d54f26" /><Relationship Type="http://schemas.openxmlformats.org/officeDocument/2006/relationships/hyperlink" Target="http://webapp.etsi.org/teldir/ListPersDetails.asp?PersId=68914" TargetMode="External" Id="R2b33dd219dff420e" /><Relationship Type="http://schemas.openxmlformats.org/officeDocument/2006/relationships/hyperlink" Target="https://portal.3gpp.org/ngppapp/CreateTdoc.aspx?mode=view&amp;contributionId=1135360" TargetMode="External" Id="R88208efb91984914" /><Relationship Type="http://schemas.openxmlformats.org/officeDocument/2006/relationships/hyperlink" Target="http://portal.3gpp.org/desktopmodules/Release/ReleaseDetails.aspx?releaseId=191" TargetMode="External" Id="Rf42cbb4709b94319" /><Relationship Type="http://schemas.openxmlformats.org/officeDocument/2006/relationships/hyperlink" Target="http://portal.3gpp.org/desktopmodules/Specifications/SpecificationDetails.aspx?specificationId=1915" TargetMode="External" Id="Rcbf6b5e9b78f40ae" /><Relationship Type="http://schemas.openxmlformats.org/officeDocument/2006/relationships/hyperlink" Target="http://portal.3gpp.org/desktopmodules/WorkItem/WorkItemDetails.aspx?workitemId=850033" TargetMode="External" Id="R0f0fa2c77bba4571" /><Relationship Type="http://schemas.openxmlformats.org/officeDocument/2006/relationships/hyperlink" Target="https://www.3gpp.org/ftp/TSG_SA/WG5_TM/TSGS5_132e/Docs/S5-204642.zip" TargetMode="External" Id="R816f2c39476e42a7" /><Relationship Type="http://schemas.openxmlformats.org/officeDocument/2006/relationships/hyperlink" Target="http://webapp.etsi.org/teldir/ListPersDetails.asp?PersId=47584" TargetMode="External" Id="Rf832baf8ffbc4c38" /><Relationship Type="http://schemas.openxmlformats.org/officeDocument/2006/relationships/hyperlink" Target="http://portal.3gpp.org/desktopmodules/Release/ReleaseDetails.aspx?releaseId=190" TargetMode="External" Id="R7826836caa0142db" /><Relationship Type="http://schemas.openxmlformats.org/officeDocument/2006/relationships/hyperlink" Target="http://portal.3gpp.org/desktopmodules/Specifications/SpecificationDetails.aspx?specificationId=3398" TargetMode="External" Id="R9fc744349fcd4129" /><Relationship Type="http://schemas.openxmlformats.org/officeDocument/2006/relationships/hyperlink" Target="http://portal.3gpp.org/desktopmodules/WorkItem/WorkItemDetails.aspx?workitemId=780034" TargetMode="External" Id="R09aeb984938d4667" /><Relationship Type="http://schemas.openxmlformats.org/officeDocument/2006/relationships/hyperlink" Target="https://www.3gpp.org/ftp/TSG_SA/WG5_TM/TSGS5_132e/Docs/S5-204643.zip" TargetMode="External" Id="R6b642e6e8b5f4c25" /><Relationship Type="http://schemas.openxmlformats.org/officeDocument/2006/relationships/hyperlink" Target="http://webapp.etsi.org/teldir/ListPersDetails.asp?PersId=41957" TargetMode="External" Id="Re53f65a5de1d43dc" /><Relationship Type="http://schemas.openxmlformats.org/officeDocument/2006/relationships/hyperlink" Target="https://portal.3gpp.org/ngppapp/CreateTdoc.aspx?mode=view&amp;contributionId=1134234" TargetMode="External" Id="R2841bd464b454a83" /><Relationship Type="http://schemas.openxmlformats.org/officeDocument/2006/relationships/hyperlink" Target="https://www.3gpp.org/ftp/TSG_SA/WG5_TM/TSGS5_132e/Docs/S5-204644.zip" TargetMode="External" Id="R4f375276a5da4c9e" /><Relationship Type="http://schemas.openxmlformats.org/officeDocument/2006/relationships/hyperlink" Target="http://webapp.etsi.org/teldir/ListPersDetails.asp?PersId=41957" TargetMode="External" Id="R02252976f49c494f" /><Relationship Type="http://schemas.openxmlformats.org/officeDocument/2006/relationships/hyperlink" Target="https://portal.3gpp.org/ngppapp/CreateTdoc.aspx?mode=view&amp;contributionId=1139017" TargetMode="External" Id="R96db361f0860443b" /><Relationship Type="http://schemas.openxmlformats.org/officeDocument/2006/relationships/hyperlink" Target="http://portal.3gpp.org/desktopmodules/Release/ReleaseDetails.aspx?releaseId=192" TargetMode="External" Id="R5ce2b226416c4322" /><Relationship Type="http://schemas.openxmlformats.org/officeDocument/2006/relationships/hyperlink" Target="http://portal.3gpp.org/desktopmodules/Specifications/SpecificationDetails.aspx?specificationId=3758" TargetMode="External" Id="Rc17ccf17633e4c12" /><Relationship Type="http://schemas.openxmlformats.org/officeDocument/2006/relationships/hyperlink" Target="http://portal.3gpp.org/desktopmodules/WorkItem/WorkItemDetails.aspx?workitemId=880030" TargetMode="External" Id="R1c6827861889490d" /><Relationship Type="http://schemas.openxmlformats.org/officeDocument/2006/relationships/hyperlink" Target="https://www.3gpp.org/ftp/TSG_SA/WG5_TM/TSGS5_132e/Docs/S5-204645.zip" TargetMode="External" Id="R5b060c24b4984a34" /><Relationship Type="http://schemas.openxmlformats.org/officeDocument/2006/relationships/hyperlink" Target="http://webapp.etsi.org/teldir/ListPersDetails.asp?PersId=41957" TargetMode="External" Id="R1c8fa7b814bd4163" /><Relationship Type="http://schemas.openxmlformats.org/officeDocument/2006/relationships/hyperlink" Target="http://portal.3gpp.org/desktopmodules/Release/ReleaseDetails.aspx?releaseId=192" TargetMode="External" Id="Rb581758af29a49aa" /><Relationship Type="http://schemas.openxmlformats.org/officeDocument/2006/relationships/hyperlink" Target="http://portal.3gpp.org/desktopmodules/Specifications/SpecificationDetails.aspx?specificationId=3758" TargetMode="External" Id="R17fe380fb4944887" /><Relationship Type="http://schemas.openxmlformats.org/officeDocument/2006/relationships/hyperlink" Target="http://portal.3gpp.org/desktopmodules/WorkItem/WorkItemDetails.aspx?workitemId=880030" TargetMode="External" Id="Re8fd61eb9e1a4e76" /><Relationship Type="http://schemas.openxmlformats.org/officeDocument/2006/relationships/hyperlink" Target="https://www.3gpp.org/ftp/TSG_SA/WG5_TM/TSGS5_132e/Docs/S5-204646.zip" TargetMode="External" Id="R5ab9e0d7ba1f418f" /><Relationship Type="http://schemas.openxmlformats.org/officeDocument/2006/relationships/hyperlink" Target="http://webapp.etsi.org/teldir/ListPersDetails.asp?PersId=41957" TargetMode="External" Id="R4f3c0716015e4a53" /><Relationship Type="http://schemas.openxmlformats.org/officeDocument/2006/relationships/hyperlink" Target="https://portal.3gpp.org/ngppapp/CreateTdoc.aspx?mode=view&amp;contributionId=1147520" TargetMode="External" Id="Re8078a9cc9204bf6" /><Relationship Type="http://schemas.openxmlformats.org/officeDocument/2006/relationships/hyperlink" Target="http://portal.3gpp.org/desktopmodules/Release/ReleaseDetails.aspx?releaseId=191" TargetMode="External" Id="R7b15d23222424457" /><Relationship Type="http://schemas.openxmlformats.org/officeDocument/2006/relationships/hyperlink" Target="http://portal.3gpp.org/desktopmodules/Specifications/SpecificationDetails.aspx?specificationId=1915" TargetMode="External" Id="R82d5f90a2e914b71" /><Relationship Type="http://schemas.openxmlformats.org/officeDocument/2006/relationships/hyperlink" Target="http://portal.3gpp.org/desktopmodules/WorkItem/WorkItemDetails.aspx?workitemId=830050" TargetMode="External" Id="R35eaa2018bdc47f9" /><Relationship Type="http://schemas.openxmlformats.org/officeDocument/2006/relationships/hyperlink" Target="https://www.3gpp.org/ftp/TSG_SA/WG5_TM/TSGS5_132e/Docs/S5-204647.zip" TargetMode="External" Id="Ra741f671e445429b" /><Relationship Type="http://schemas.openxmlformats.org/officeDocument/2006/relationships/hyperlink" Target="http://webapp.etsi.org/teldir/ListPersDetails.asp?PersId=41957" TargetMode="External" Id="Rffc91735179c4223" /><Relationship Type="http://schemas.openxmlformats.org/officeDocument/2006/relationships/hyperlink" Target="https://www.3gpp.org/ftp/TSG_SA/WG5_TM/TSGS5_132e/Docs/S5-204648.zip" TargetMode="External" Id="R6c28b599f58c4fe5" /><Relationship Type="http://schemas.openxmlformats.org/officeDocument/2006/relationships/hyperlink" Target="http://webapp.etsi.org/teldir/ListPersDetails.asp?PersId=41957" TargetMode="External" Id="R81e285761e5f448f" /><Relationship Type="http://schemas.openxmlformats.org/officeDocument/2006/relationships/hyperlink" Target="https://portal.3gpp.org/ngppapp/CreateTdoc.aspx?mode=view&amp;contributionId=1142215" TargetMode="External" Id="Rf6b2ab0e1c3e4faa" /><Relationship Type="http://schemas.openxmlformats.org/officeDocument/2006/relationships/hyperlink" Target="http://portal.3gpp.org/desktopmodules/Release/ReleaseDetails.aspx?releaseId=191" TargetMode="External" Id="Rc384748d8abf4879" /><Relationship Type="http://schemas.openxmlformats.org/officeDocument/2006/relationships/hyperlink" Target="http://portal.3gpp.org/desktopmodules/Specifications/SpecificationDetails.aspx?specificationId=3427" TargetMode="External" Id="R0de3403a9d564ab6" /><Relationship Type="http://schemas.openxmlformats.org/officeDocument/2006/relationships/hyperlink" Target="https://www.3gpp.org/ftp/TSG_SA/WG5_TM/TSGS5_132e/Docs/S5-204649.zip" TargetMode="External" Id="Rcafff068a94d49bf" /><Relationship Type="http://schemas.openxmlformats.org/officeDocument/2006/relationships/hyperlink" Target="http://webapp.etsi.org/teldir/ListPersDetails.asp?PersId=41957" TargetMode="External" Id="R5c51e83edbf64630" /><Relationship Type="http://schemas.openxmlformats.org/officeDocument/2006/relationships/hyperlink" Target="https://portal.3gpp.org/ngppapp/CreateTdoc.aspx?mode=view&amp;contributionId=1142218" TargetMode="External" Id="Rb48f2dbcde2a495f" /><Relationship Type="http://schemas.openxmlformats.org/officeDocument/2006/relationships/hyperlink" Target="http://portal.3gpp.org/desktopmodules/Release/ReleaseDetails.aspx?releaseId=191" TargetMode="External" Id="R462c7a38ed6f4ba4" /><Relationship Type="http://schemas.openxmlformats.org/officeDocument/2006/relationships/hyperlink" Target="http://portal.3gpp.org/desktopmodules/Specifications/SpecificationDetails.aspx?specificationId=3427" TargetMode="External" Id="Rb83579fd7b584d9d" /><Relationship Type="http://schemas.openxmlformats.org/officeDocument/2006/relationships/hyperlink" Target="https://www.3gpp.org/ftp/TSG_SA/WG5_TM/TSGS5_132e/Docs/S5-204650.zip" TargetMode="External" Id="Rfe2acdc751ac4a36" /><Relationship Type="http://schemas.openxmlformats.org/officeDocument/2006/relationships/hyperlink" Target="http://webapp.etsi.org/teldir/ListPersDetails.asp?PersId=41957" TargetMode="External" Id="R04200531dff34163" /><Relationship Type="http://schemas.openxmlformats.org/officeDocument/2006/relationships/hyperlink" Target="https://portal.3gpp.org/ngppapp/CreateTdoc.aspx?mode=view&amp;contributionId=1141771" TargetMode="External" Id="R4a59aeb2ea8f4393" /><Relationship Type="http://schemas.openxmlformats.org/officeDocument/2006/relationships/hyperlink" Target="http://portal.3gpp.org/desktopmodules/Release/ReleaseDetails.aspx?releaseId=191" TargetMode="External" Id="R48addaf562fa483b" /><Relationship Type="http://schemas.openxmlformats.org/officeDocument/2006/relationships/hyperlink" Target="http://portal.3gpp.org/desktopmodules/Specifications/SpecificationDetails.aspx?specificationId=1542" TargetMode="External" Id="Rd3c7b8b593f44d87" /><Relationship Type="http://schemas.openxmlformats.org/officeDocument/2006/relationships/hyperlink" Target="http://portal.3gpp.org/desktopmodules/WorkItem/WorkItemDetails.aspx?workitemId=820032" TargetMode="External" Id="R011eab452fe64d55" /><Relationship Type="http://schemas.openxmlformats.org/officeDocument/2006/relationships/hyperlink" Target="https://www.3gpp.org/ftp/TSG_SA/WG5_TM/TSGS5_132e/Docs/S5-204651.zip" TargetMode="External" Id="Ra2fe34ceaf2c4a89" /><Relationship Type="http://schemas.openxmlformats.org/officeDocument/2006/relationships/hyperlink" Target="http://webapp.etsi.org/teldir/ListPersDetails.asp?PersId=41957" TargetMode="External" Id="Reedc9cd8054f4b40" /><Relationship Type="http://schemas.openxmlformats.org/officeDocument/2006/relationships/hyperlink" Target="http://portal.3gpp.org/desktopmodules/Release/ReleaseDetails.aspx?releaseId=191" TargetMode="External" Id="R743fdce6a0d74418" /><Relationship Type="http://schemas.openxmlformats.org/officeDocument/2006/relationships/hyperlink" Target="http://portal.3gpp.org/desktopmodules/Specifications/SpecificationDetails.aspx?specificationId=1542" TargetMode="External" Id="Ra38092fdd22f48c9" /><Relationship Type="http://schemas.openxmlformats.org/officeDocument/2006/relationships/hyperlink" Target="http://portal.3gpp.org/desktopmodules/WorkItem/WorkItemDetails.aspx?workitemId=820032" TargetMode="External" Id="R3d229258a3624109" /><Relationship Type="http://schemas.openxmlformats.org/officeDocument/2006/relationships/hyperlink" Target="https://www.3gpp.org/ftp/TSG_SA/WG5_TM/TSGS5_132e/Docs/S5-204652.zip" TargetMode="External" Id="R5c272cc8c6134489" /><Relationship Type="http://schemas.openxmlformats.org/officeDocument/2006/relationships/hyperlink" Target="http://webapp.etsi.org/teldir/ListPersDetails.asp?PersId=41957" TargetMode="External" Id="R2c666a9cd9d342e3" /><Relationship Type="http://schemas.openxmlformats.org/officeDocument/2006/relationships/hyperlink" Target="https://portal.3gpp.org/ngppapp/CreateTdoc.aspx?mode=view&amp;contributionId=1147278" TargetMode="External" Id="R03d439474ab3474a" /><Relationship Type="http://schemas.openxmlformats.org/officeDocument/2006/relationships/hyperlink" Target="http://portal.3gpp.org/desktopmodules/Release/ReleaseDetails.aspx?releaseId=191" TargetMode="External" Id="R2354cc8b58034ccc" /><Relationship Type="http://schemas.openxmlformats.org/officeDocument/2006/relationships/hyperlink" Target="http://portal.3gpp.org/desktopmodules/WorkItem/WorkItemDetails.aspx?workitemId=820035" TargetMode="External" Id="Rca9c69e7359c423d" /><Relationship Type="http://schemas.openxmlformats.org/officeDocument/2006/relationships/hyperlink" Target="https://www.3gpp.org/ftp/TSG_SA/WG5_TM/TSGS5_132e/Docs/S5-204653.zip" TargetMode="External" Id="R348fcb7f81134c72" /><Relationship Type="http://schemas.openxmlformats.org/officeDocument/2006/relationships/hyperlink" Target="http://webapp.etsi.org/teldir/ListPersDetails.asp?PersId=41957" TargetMode="External" Id="Rf2751c83e74942f0" /><Relationship Type="http://schemas.openxmlformats.org/officeDocument/2006/relationships/hyperlink" Target="https://portal.3gpp.org/ngppapp/CreateTdoc.aspx?mode=view&amp;contributionId=1142613" TargetMode="External" Id="Rf66f7a473adc4d65" /><Relationship Type="http://schemas.openxmlformats.org/officeDocument/2006/relationships/hyperlink" Target="http://portal.3gpp.org/desktopmodules/Release/ReleaseDetails.aspx?releaseId=191" TargetMode="External" Id="Ra1c4c0bfad104724" /><Relationship Type="http://schemas.openxmlformats.org/officeDocument/2006/relationships/hyperlink" Target="http://portal.3gpp.org/desktopmodules/Specifications/SpecificationDetails.aspx?specificationId=3400" TargetMode="External" Id="Rbc1316d3989b4397" /><Relationship Type="http://schemas.openxmlformats.org/officeDocument/2006/relationships/hyperlink" Target="http://portal.3gpp.org/desktopmodules/WorkItem/WorkItemDetails.aspx?workitemId=820032" TargetMode="External" Id="R671d68f529254d5f" /><Relationship Type="http://schemas.openxmlformats.org/officeDocument/2006/relationships/hyperlink" Target="https://www.3gpp.org/ftp/TSG_SA/WG5_TM/TSGS5_132e/Docs/S5-204654.zip" TargetMode="External" Id="R7cf85d03ea744ea3" /><Relationship Type="http://schemas.openxmlformats.org/officeDocument/2006/relationships/hyperlink" Target="http://webapp.etsi.org/teldir/ListPersDetails.asp?PersId=41957" TargetMode="External" Id="R1ffe9d690a7d4a2f" /><Relationship Type="http://schemas.openxmlformats.org/officeDocument/2006/relationships/hyperlink" Target="https://portal.3gpp.org/ngppapp/CreateTdoc.aspx?mode=view&amp;contributionId=1138700" TargetMode="External" Id="Re9bf2cfe825d4221" /><Relationship Type="http://schemas.openxmlformats.org/officeDocument/2006/relationships/hyperlink" Target="http://portal.3gpp.org/desktopmodules/Release/ReleaseDetails.aspx?releaseId=191" TargetMode="External" Id="R1158d1dd5c8a4789" /><Relationship Type="http://schemas.openxmlformats.org/officeDocument/2006/relationships/hyperlink" Target="http://portal.3gpp.org/desktopmodules/Specifications/SpecificationDetails.aspx?specificationId=3400" TargetMode="External" Id="R816621b3ab534fe9" /><Relationship Type="http://schemas.openxmlformats.org/officeDocument/2006/relationships/hyperlink" Target="http://portal.3gpp.org/desktopmodules/WorkItem/WorkItemDetails.aspx?workitemId=820032" TargetMode="External" Id="Rfe380a39869e440f" /><Relationship Type="http://schemas.openxmlformats.org/officeDocument/2006/relationships/hyperlink" Target="https://www.3gpp.org/ftp/TSG_SA/WG5_TM/TSGS5_132e/Docs/S5-204655.zip" TargetMode="External" Id="R878c02c327e44395" /><Relationship Type="http://schemas.openxmlformats.org/officeDocument/2006/relationships/hyperlink" Target="http://webapp.etsi.org/teldir/ListPersDetails.asp?PersId=41957" TargetMode="External" Id="Rd9b9007b373e4d71" /><Relationship Type="http://schemas.openxmlformats.org/officeDocument/2006/relationships/hyperlink" Target="https://portal.3gpp.org/ngppapp/CreateTdoc.aspx?mode=view&amp;contributionId=1144020" TargetMode="External" Id="R7ad6070311a34b5a" /><Relationship Type="http://schemas.openxmlformats.org/officeDocument/2006/relationships/hyperlink" Target="http://portal.3gpp.org/desktopmodules/Release/ReleaseDetails.aspx?releaseId=191" TargetMode="External" Id="R9acf2d05d4094634" /><Relationship Type="http://schemas.openxmlformats.org/officeDocument/2006/relationships/hyperlink" Target="http://portal.3gpp.org/desktopmodules/Specifications/SpecificationDetails.aspx?specificationId=3413" TargetMode="External" Id="Ra939516574274e4c" /><Relationship Type="http://schemas.openxmlformats.org/officeDocument/2006/relationships/hyperlink" Target="http://portal.3gpp.org/desktopmodules/WorkItem/WorkItemDetails.aspx?workitemId=850030" TargetMode="External" Id="Rb88c40a85cff4859" /><Relationship Type="http://schemas.openxmlformats.org/officeDocument/2006/relationships/hyperlink" Target="https://www.3gpp.org/ftp/TSG_SA/WG5_TM/TSGS5_132e/Docs/S5-204656.zip" TargetMode="External" Id="Rbe425c0fdbf14ce4" /><Relationship Type="http://schemas.openxmlformats.org/officeDocument/2006/relationships/hyperlink" Target="http://webapp.etsi.org/teldir/ListPersDetails.asp?PersId=41957" TargetMode="External" Id="R9dc39de94d844811" /><Relationship Type="http://schemas.openxmlformats.org/officeDocument/2006/relationships/hyperlink" Target="http://portal.3gpp.org/desktopmodules/Release/ReleaseDetails.aspx?releaseId=191" TargetMode="External" Id="Rab108644f50741f7" /><Relationship Type="http://schemas.openxmlformats.org/officeDocument/2006/relationships/hyperlink" Target="http://portal.3gpp.org/desktopmodules/Specifications/SpecificationDetails.aspx?specificationId=3695" TargetMode="External" Id="Rb7f9aac129ff4a11" /><Relationship Type="http://schemas.openxmlformats.org/officeDocument/2006/relationships/hyperlink" Target="http://portal.3gpp.org/desktopmodules/WorkItem/WorkItemDetails.aspx?workitemId=850030" TargetMode="External" Id="R6cd48cea157c4e3d" /><Relationship Type="http://schemas.openxmlformats.org/officeDocument/2006/relationships/hyperlink" Target="https://www.3gpp.org/ftp/TSG_SA/WG5_TM/TSGS5_132e/Docs/S5-204657.zip" TargetMode="External" Id="R16807fcc110545d8" /><Relationship Type="http://schemas.openxmlformats.org/officeDocument/2006/relationships/hyperlink" Target="http://webapp.etsi.org/teldir/ListPersDetails.asp?PersId=41957" TargetMode="External" Id="R3c5faf1962104c89" /><Relationship Type="http://schemas.openxmlformats.org/officeDocument/2006/relationships/hyperlink" Target="https://portal.3gpp.org/ngppapp/CreateTdoc.aspx?mode=view&amp;contributionId=1139857" TargetMode="External" Id="Re721832397914c65" /><Relationship Type="http://schemas.openxmlformats.org/officeDocument/2006/relationships/hyperlink" Target="http://portal.3gpp.org/desktopmodules/Release/ReleaseDetails.aspx?releaseId=192" TargetMode="External" Id="Re67524805ad14922" /><Relationship Type="http://schemas.openxmlformats.org/officeDocument/2006/relationships/hyperlink" Target="https://www.3gpp.org/ftp/TSG_SA/WG5_TM/TSGS5_132e/Docs/S5-204658.zip" TargetMode="External" Id="R82c4ebc3a7214739" /><Relationship Type="http://schemas.openxmlformats.org/officeDocument/2006/relationships/hyperlink" Target="http://webapp.etsi.org/teldir/ListPersDetails.asp?PersId=41957" TargetMode="External" Id="R647989084af5479b" /><Relationship Type="http://schemas.openxmlformats.org/officeDocument/2006/relationships/hyperlink" Target="http://portal.3gpp.org/desktopmodules/Release/ReleaseDetails.aspx?releaseId=192" TargetMode="External" Id="R064e7b74a39c4b06" /><Relationship Type="http://schemas.openxmlformats.org/officeDocument/2006/relationships/hyperlink" Target="http://portal.3gpp.org/desktopmodules/Specifications/SpecificationDetails.aspx?specificationId=3719" TargetMode="External" Id="R05b8a251788f4e55" /><Relationship Type="http://schemas.openxmlformats.org/officeDocument/2006/relationships/hyperlink" Target="http://portal.3gpp.org/desktopmodules/WorkItem/WorkItemDetails.aspx?workitemId=860024" TargetMode="External" Id="R29d27fb0eff6466d" /><Relationship Type="http://schemas.openxmlformats.org/officeDocument/2006/relationships/hyperlink" Target="https://www.3gpp.org/ftp/TSG_SA/WG5_TM/TSGS5_132e/Docs/S5-204659.zip" TargetMode="External" Id="Rcc11f5449f514da5" /><Relationship Type="http://schemas.openxmlformats.org/officeDocument/2006/relationships/hyperlink" Target="http://webapp.etsi.org/teldir/ListPersDetails.asp?PersId=41957" TargetMode="External" Id="Rdee5345db6ae4d5b" /><Relationship Type="http://schemas.openxmlformats.org/officeDocument/2006/relationships/hyperlink" Target="http://portal.3gpp.org/desktopmodules/Release/ReleaseDetails.aspx?releaseId=192" TargetMode="External" Id="R8de691cf9024463f" /><Relationship Type="http://schemas.openxmlformats.org/officeDocument/2006/relationships/hyperlink" Target="http://portal.3gpp.org/desktopmodules/Specifications/SpecificationDetails.aspx?specificationId=3719" TargetMode="External" Id="Rff35bf67e1ed4d23" /><Relationship Type="http://schemas.openxmlformats.org/officeDocument/2006/relationships/hyperlink" Target="http://portal.3gpp.org/desktopmodules/WorkItem/WorkItemDetails.aspx?workitemId=860024" TargetMode="External" Id="R1a10d439e6fe4a9a" /><Relationship Type="http://schemas.openxmlformats.org/officeDocument/2006/relationships/hyperlink" Target="https://www.3gpp.org/ftp/TSG_SA/WG5_TM/TSGS5_132e/Docs/S5-204660.zip" TargetMode="External" Id="Re450c3c5ff3245be" /><Relationship Type="http://schemas.openxmlformats.org/officeDocument/2006/relationships/hyperlink" Target="http://webapp.etsi.org/teldir/ListPersDetails.asp?PersId=41957" TargetMode="External" Id="Rbd2395ad307f42b7" /><Relationship Type="http://schemas.openxmlformats.org/officeDocument/2006/relationships/hyperlink" Target="http://portal.3gpp.org/desktopmodules/Release/ReleaseDetails.aspx?releaseId=191" TargetMode="External" Id="Re70c9540a7ab4301" /><Relationship Type="http://schemas.openxmlformats.org/officeDocument/2006/relationships/hyperlink" Target="http://portal.3gpp.org/desktopmodules/Specifications/SpecificationDetails.aspx?specificationId=3554" TargetMode="External" Id="Rf09bcfd8a378499c" /><Relationship Type="http://schemas.openxmlformats.org/officeDocument/2006/relationships/hyperlink" Target="http://portal.3gpp.org/desktopmodules/WorkItem/WorkItemDetails.aspx?workitemId=810027" TargetMode="External" Id="Rfe803712ce744f7d" /><Relationship Type="http://schemas.openxmlformats.org/officeDocument/2006/relationships/hyperlink" Target="https://www.3gpp.org/ftp/TSG_SA/WG5_TM/TSGS5_132e/Docs/S5-204661.zip" TargetMode="External" Id="R0f0b0ab824ed49da" /><Relationship Type="http://schemas.openxmlformats.org/officeDocument/2006/relationships/hyperlink" Target="http://webapp.etsi.org/teldir/ListPersDetails.asp?PersId=41957" TargetMode="External" Id="Redcad147abd043c1" /><Relationship Type="http://schemas.openxmlformats.org/officeDocument/2006/relationships/hyperlink" Target="http://portal.3gpp.org/desktopmodules/Release/ReleaseDetails.aspx?releaseId=192" TargetMode="External" Id="Re0ad8499f8e34f08" /><Relationship Type="http://schemas.openxmlformats.org/officeDocument/2006/relationships/hyperlink" Target="http://portal.3gpp.org/desktopmodules/Specifications/SpecificationDetails.aspx?specificationId=3617" TargetMode="External" Id="Re6055cb4fce7420c" /><Relationship Type="http://schemas.openxmlformats.org/officeDocument/2006/relationships/hyperlink" Target="http://portal.3gpp.org/desktopmodules/WorkItem/WorkItemDetails.aspx?workitemId=830025" TargetMode="External" Id="Rf7330ed53428439a" /><Relationship Type="http://schemas.openxmlformats.org/officeDocument/2006/relationships/hyperlink" Target="https://www.3gpp.org/ftp/TSG_SA/WG5_TM/TSGS5_132e/Docs/S5-204662.zip" TargetMode="External" Id="R5f587ff938e84452" /><Relationship Type="http://schemas.openxmlformats.org/officeDocument/2006/relationships/hyperlink" Target="http://webapp.etsi.org/teldir/ListPersDetails.asp?PersId=41957" TargetMode="External" Id="Rcb3891589f304287" /><Relationship Type="http://schemas.openxmlformats.org/officeDocument/2006/relationships/hyperlink" Target="http://portal.3gpp.org/desktopmodules/Release/ReleaseDetails.aspx?releaseId=192" TargetMode="External" Id="Rc360d9b51c174af8" /><Relationship Type="http://schemas.openxmlformats.org/officeDocument/2006/relationships/hyperlink" Target="http://portal.3gpp.org/desktopmodules/Specifications/SpecificationDetails.aspx?specificationId=3744" TargetMode="External" Id="R4e790e46a8f94a31" /><Relationship Type="http://schemas.openxmlformats.org/officeDocument/2006/relationships/hyperlink" Target="http://portal.3gpp.org/desktopmodules/WorkItem/WorkItemDetails.aspx?workitemId=870029" TargetMode="External" Id="R84c1db8366554f4d" /><Relationship Type="http://schemas.openxmlformats.org/officeDocument/2006/relationships/hyperlink" Target="https://www.3gpp.org/ftp/TSG_SA/WG5_TM/TSGS5_132e/Docs/S5-204663.zip" TargetMode="External" Id="R7bfbee46687e4529" /><Relationship Type="http://schemas.openxmlformats.org/officeDocument/2006/relationships/hyperlink" Target="http://webapp.etsi.org/teldir/ListPersDetails.asp?PersId=41957" TargetMode="External" Id="R7ea1aa95a4a14f75" /><Relationship Type="http://schemas.openxmlformats.org/officeDocument/2006/relationships/hyperlink" Target="https://portal.3gpp.org/ngppapp/CreateTdoc.aspx?mode=view&amp;contributionId=1147282" TargetMode="External" Id="Rf2da605e9d514cff" /><Relationship Type="http://schemas.openxmlformats.org/officeDocument/2006/relationships/hyperlink" Target="http://portal.3gpp.org/desktopmodules/Release/ReleaseDetails.aspx?releaseId=191" TargetMode="External" Id="R166bce5245cf4725" /><Relationship Type="http://schemas.openxmlformats.org/officeDocument/2006/relationships/hyperlink" Target="http://portal.3gpp.org/desktopmodules/Specifications/SpecificationDetails.aspx?specificationId=3400" TargetMode="External" Id="R7fcacb8e8dc1408e" /><Relationship Type="http://schemas.openxmlformats.org/officeDocument/2006/relationships/hyperlink" Target="http://portal.3gpp.org/desktopmodules/WorkItem/WorkItemDetails.aspx?workitemId=820032" TargetMode="External" Id="Rcf92c1f23d1c4877" /><Relationship Type="http://schemas.openxmlformats.org/officeDocument/2006/relationships/hyperlink" Target="https://www.3gpp.org/ftp/TSG_SA/WG5_TM/TSGS5_132e/Docs/S5-204664.zip" TargetMode="External" Id="R91734ae427ed4af3" /><Relationship Type="http://schemas.openxmlformats.org/officeDocument/2006/relationships/hyperlink" Target="http://webapp.etsi.org/teldir/ListPersDetails.asp?PersId=41957" TargetMode="External" Id="R9c649965386648b4" /><Relationship Type="http://schemas.openxmlformats.org/officeDocument/2006/relationships/hyperlink" Target="https://portal.3gpp.org/ngppapp/CreateTdoc.aspx?mode=view&amp;contributionId=1134230" TargetMode="External" Id="R2b173015213f4280" /><Relationship Type="http://schemas.openxmlformats.org/officeDocument/2006/relationships/hyperlink" Target="https://www.3gpp.org/ftp/TSG_SA/WG5_TM/TSGS5_132e/Docs/S5-204665.zip" TargetMode="External" Id="R1a69ab8e4f8049e5" /><Relationship Type="http://schemas.openxmlformats.org/officeDocument/2006/relationships/hyperlink" Target="http://webapp.etsi.org/teldir/ListPersDetails.asp?PersId=41957" TargetMode="External" Id="R2fa7168917e2450b" /><Relationship Type="http://schemas.openxmlformats.org/officeDocument/2006/relationships/hyperlink" Target="https://portal.3gpp.org/ngppapp/CreateTdoc.aspx?mode=view&amp;contributionId=1139630" TargetMode="External" Id="Rc986adf8d69f49ff" /><Relationship Type="http://schemas.openxmlformats.org/officeDocument/2006/relationships/hyperlink" Target="http://portal.3gpp.org/desktopmodules/Release/ReleaseDetails.aspx?releaseId=191" TargetMode="External" Id="R7dd645dbe7314038" /><Relationship Type="http://schemas.openxmlformats.org/officeDocument/2006/relationships/hyperlink" Target="http://portal.3gpp.org/desktopmodules/Specifications/SpecificationDetails.aspx?specificationId=3400" TargetMode="External" Id="Ra9ae5fc5868847b2" /><Relationship Type="http://schemas.openxmlformats.org/officeDocument/2006/relationships/hyperlink" Target="http://portal.3gpp.org/desktopmodules/WorkItem/WorkItemDetails.aspx?workitemId=820032" TargetMode="External" Id="R6d9fb5ecf2e34690" /><Relationship Type="http://schemas.openxmlformats.org/officeDocument/2006/relationships/hyperlink" Target="https://www.3gpp.org/ftp/TSG_SA/WG5_TM/TSGS5_132e/Docs/S5-204666.zip" TargetMode="External" Id="R07d60fdfdcff4335" /><Relationship Type="http://schemas.openxmlformats.org/officeDocument/2006/relationships/hyperlink" Target="http://webapp.etsi.org/teldir/ListPersDetails.asp?PersId=41957" TargetMode="External" Id="Raf980f1f8b214962" /><Relationship Type="http://schemas.openxmlformats.org/officeDocument/2006/relationships/hyperlink" Target="https://portal.3gpp.org/ngppapp/CreateTdoc.aspx?mode=view&amp;contributionId=1139631" TargetMode="External" Id="Rdf14d01f58f04aa7" /><Relationship Type="http://schemas.openxmlformats.org/officeDocument/2006/relationships/hyperlink" Target="http://portal.3gpp.org/desktopmodules/Release/ReleaseDetails.aspx?releaseId=191" TargetMode="External" Id="R615b1835e5b44763" /><Relationship Type="http://schemas.openxmlformats.org/officeDocument/2006/relationships/hyperlink" Target="http://portal.3gpp.org/desktopmodules/Specifications/SpecificationDetails.aspx?specificationId=3400" TargetMode="External" Id="R39ad4982d2194a64" /><Relationship Type="http://schemas.openxmlformats.org/officeDocument/2006/relationships/hyperlink" Target="http://portal.3gpp.org/desktopmodules/WorkItem/WorkItemDetails.aspx?workitemId=820032" TargetMode="External" Id="R43936bf200ba438e" /><Relationship Type="http://schemas.openxmlformats.org/officeDocument/2006/relationships/hyperlink" Target="https://www.3gpp.org/ftp/TSG_SA/WG5_TM/TSGS5_132e/Docs/S5-204667.zip" TargetMode="External" Id="Ra044ba25e88e4944" /><Relationship Type="http://schemas.openxmlformats.org/officeDocument/2006/relationships/hyperlink" Target="http://webapp.etsi.org/teldir/ListPersDetails.asp?PersId=41957" TargetMode="External" Id="R2ef8bc889af64212" /><Relationship Type="http://schemas.openxmlformats.org/officeDocument/2006/relationships/hyperlink" Target="http://portal.3gpp.org/desktopmodules/Release/ReleaseDetails.aspx?releaseId=192" TargetMode="External" Id="R0d78f388059f4134" /><Relationship Type="http://schemas.openxmlformats.org/officeDocument/2006/relationships/hyperlink" Target="http://portal.3gpp.org/desktopmodules/Specifications/SpecificationDetails.aspx?specificationId=3745" TargetMode="External" Id="R98049c4fdf5c44cb" /><Relationship Type="http://schemas.openxmlformats.org/officeDocument/2006/relationships/hyperlink" Target="http://portal.3gpp.org/desktopmodules/WorkItem/WorkItemDetails.aspx?workitemId=870023" TargetMode="External" Id="R37cf616a048d4f0d" /><Relationship Type="http://schemas.openxmlformats.org/officeDocument/2006/relationships/hyperlink" Target="https://www.3gpp.org/ftp/TSG_SA/WG5_TM/TSGS5_132e/Docs/S5-204668.zip" TargetMode="External" Id="R4dbf8e285d4b4a2c" /><Relationship Type="http://schemas.openxmlformats.org/officeDocument/2006/relationships/hyperlink" Target="http://webapp.etsi.org/teldir/ListPersDetails.asp?PersId=41957" TargetMode="External" Id="Raa3e954653384a8c" /><Relationship Type="http://schemas.openxmlformats.org/officeDocument/2006/relationships/hyperlink" Target="https://portal.3gpp.org/ngppapp/CreateTdoc.aspx?mode=view&amp;contributionId=1141500" TargetMode="External" Id="R0f8df8aed2ec49c6" /><Relationship Type="http://schemas.openxmlformats.org/officeDocument/2006/relationships/hyperlink" Target="http://portal.3gpp.org/desktopmodules/Release/ReleaseDetails.aspx?releaseId=191" TargetMode="External" Id="R5b4bc4c58c9f4735" /><Relationship Type="http://schemas.openxmlformats.org/officeDocument/2006/relationships/hyperlink" Target="http://portal.3gpp.org/desktopmodules/Specifications/SpecificationDetails.aspx?specificationId=1840" TargetMode="External" Id="R25305c1599254743" /><Relationship Type="http://schemas.openxmlformats.org/officeDocument/2006/relationships/hyperlink" Target="http://portal.3gpp.org/desktopmodules/WorkItem/WorkItemDetails.aspx?workitemId=440044" TargetMode="External" Id="R0ca415d697334039" /><Relationship Type="http://schemas.openxmlformats.org/officeDocument/2006/relationships/hyperlink" Target="https://www.3gpp.org/ftp/TSG_SA/WG5_TM/TSGS5_132e/Docs/S5-204669.zip" TargetMode="External" Id="Rcecf9f86013d48da" /><Relationship Type="http://schemas.openxmlformats.org/officeDocument/2006/relationships/hyperlink" Target="http://webapp.etsi.org/teldir/ListPersDetails.asp?PersId=41957" TargetMode="External" Id="Ra20783842edc4485" /><Relationship Type="http://schemas.openxmlformats.org/officeDocument/2006/relationships/hyperlink" Target="https://portal.3gpp.org/ngppapp/CreateTdoc.aspx?mode=view&amp;contributionId=1141436" TargetMode="External" Id="R1a00b45b7f0a4f3d" /><Relationship Type="http://schemas.openxmlformats.org/officeDocument/2006/relationships/hyperlink" Target="https://www.3gpp.org/ftp/TSG_SA/WG5_TM/TSGS5_132e/Docs/S5-204670.zip" TargetMode="External" Id="R0fb73c697c6240e0" /><Relationship Type="http://schemas.openxmlformats.org/officeDocument/2006/relationships/hyperlink" Target="http://webapp.etsi.org/teldir/ListPersDetails.asp?PersId=41957" TargetMode="External" Id="R38d5e1d425a748c6" /><Relationship Type="http://schemas.openxmlformats.org/officeDocument/2006/relationships/hyperlink" Target="http://portal.3gpp.org/desktopmodules/Release/ReleaseDetails.aspx?releaseId=191" TargetMode="External" Id="R9857781efd784edb" /><Relationship Type="http://schemas.openxmlformats.org/officeDocument/2006/relationships/hyperlink" Target="http://portal.3gpp.org/desktopmodules/Specifications/SpecificationDetails.aspx?specificationId=3269" TargetMode="External" Id="Reac45d53dcb34500" /><Relationship Type="http://schemas.openxmlformats.org/officeDocument/2006/relationships/hyperlink" Target="http://portal.3gpp.org/desktopmodules/WorkItem/WorkItemDetails.aspx?workitemId=760058" TargetMode="External" Id="R50698f8bff3c40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40000</v>
      </c>
      <c r="N2" s="5" t="s">
        <v>40</v>
      </c>
      <c r="O2" s="31">
        <v>44028.6198</v>
      </c>
      <c r="P2" s="32">
        <v>44033.5735334144</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40010</v>
      </c>
      <c r="N3" s="5" t="s">
        <v>51</v>
      </c>
      <c r="O3" s="31">
        <v>44028.6198034375</v>
      </c>
      <c r="P3" s="32">
        <v>44033.5767212616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33</v>
      </c>
      <c r="D4" s="7" t="s">
        <v>34</v>
      </c>
      <c r="E4" s="28" t="s">
        <v>35</v>
      </c>
      <c r="F4" s="5" t="s">
        <v>54</v>
      </c>
      <c r="G4" s="6" t="s">
        <v>37</v>
      </c>
      <c r="H4" s="6" t="s">
        <v>37</v>
      </c>
      <c r="I4" s="6" t="s">
        <v>37</v>
      </c>
      <c r="J4" s="8" t="s">
        <v>55</v>
      </c>
      <c r="K4" s="5" t="s">
        <v>56</v>
      </c>
      <c r="L4" s="7" t="s">
        <v>57</v>
      </c>
      <c r="M4" s="9">
        <v>40020</v>
      </c>
      <c r="N4" s="5" t="s">
        <v>58</v>
      </c>
      <c r="O4" s="31">
        <v>44028.619803588</v>
      </c>
      <c r="P4" s="32">
        <v>44057.3966017014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33</v>
      </c>
      <c r="D5" s="7" t="s">
        <v>34</v>
      </c>
      <c r="E5" s="28" t="s">
        <v>35</v>
      </c>
      <c r="F5" s="5" t="s">
        <v>54</v>
      </c>
      <c r="G5" s="6" t="s">
        <v>37</v>
      </c>
      <c r="H5" s="6" t="s">
        <v>37</v>
      </c>
      <c r="I5" s="6" t="s">
        <v>37</v>
      </c>
      <c r="J5" s="8" t="s">
        <v>55</v>
      </c>
      <c r="K5" s="5" t="s">
        <v>56</v>
      </c>
      <c r="L5" s="7" t="s">
        <v>57</v>
      </c>
      <c r="M5" s="9">
        <v>40030</v>
      </c>
      <c r="N5" s="5" t="s">
        <v>61</v>
      </c>
      <c r="O5" s="31">
        <v>44028.619803588</v>
      </c>
      <c r="P5" s="32">
        <v>44060.4398032407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65</v>
      </c>
      <c r="E6" s="28" t="s">
        <v>66</v>
      </c>
      <c r="F6" s="5" t="s">
        <v>54</v>
      </c>
      <c r="G6" s="6" t="s">
        <v>37</v>
      </c>
      <c r="H6" s="6" t="s">
        <v>37</v>
      </c>
      <c r="I6" s="6" t="s">
        <v>37</v>
      </c>
      <c r="J6" s="8" t="s">
        <v>67</v>
      </c>
      <c r="K6" s="5" t="s">
        <v>68</v>
      </c>
      <c r="L6" s="7" t="s">
        <v>69</v>
      </c>
      <c r="M6" s="9">
        <v>40040</v>
      </c>
      <c r="N6" s="5" t="s">
        <v>40</v>
      </c>
      <c r="O6" s="31">
        <v>44028.6198037847</v>
      </c>
      <c r="P6" s="32">
        <v>44050.4122823727</v>
      </c>
      <c r="Q6" s="28" t="s">
        <v>37</v>
      </c>
      <c r="R6" s="29" t="s">
        <v>70</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71</v>
      </c>
      <c r="B7" s="6" t="s">
        <v>72</v>
      </c>
      <c r="C7" s="6" t="s">
        <v>64</v>
      </c>
      <c r="D7" s="7" t="s">
        <v>65</v>
      </c>
      <c r="E7" s="28" t="s">
        <v>66</v>
      </c>
      <c r="F7" s="5" t="s">
        <v>36</v>
      </c>
      <c r="G7" s="6" t="s">
        <v>37</v>
      </c>
      <c r="H7" s="6" t="s">
        <v>37</v>
      </c>
      <c r="I7" s="6" t="s">
        <v>37</v>
      </c>
      <c r="J7" s="8" t="s">
        <v>67</v>
      </c>
      <c r="K7" s="5" t="s">
        <v>68</v>
      </c>
      <c r="L7" s="7" t="s">
        <v>69</v>
      </c>
      <c r="M7" s="9">
        <v>40050</v>
      </c>
      <c r="N7" s="5" t="s">
        <v>58</v>
      </c>
      <c r="O7" s="31">
        <v>44028.6198039699</v>
      </c>
      <c r="P7" s="32">
        <v>44060.3063495023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64</v>
      </c>
      <c r="D8" s="7" t="s">
        <v>45</v>
      </c>
      <c r="E8" s="28" t="s">
        <v>46</v>
      </c>
      <c r="F8" s="5" t="s">
        <v>47</v>
      </c>
      <c r="G8" s="6" t="s">
        <v>37</v>
      </c>
      <c r="H8" s="6" t="s">
        <v>37</v>
      </c>
      <c r="I8" s="6" t="s">
        <v>37</v>
      </c>
      <c r="J8" s="8" t="s">
        <v>67</v>
      </c>
      <c r="K8" s="5" t="s">
        <v>68</v>
      </c>
      <c r="L8" s="7" t="s">
        <v>69</v>
      </c>
      <c r="M8" s="9">
        <v>40060</v>
      </c>
      <c r="N8" s="5" t="s">
        <v>61</v>
      </c>
      <c r="O8" s="31">
        <v>44028.6198041319</v>
      </c>
      <c r="P8" s="32">
        <v>44060.4398032407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75</v>
      </c>
      <c r="B9" s="6" t="s">
        <v>76</v>
      </c>
      <c r="C9" s="6" t="s">
        <v>33</v>
      </c>
      <c r="D9" s="7" t="s">
        <v>45</v>
      </c>
      <c r="E9" s="28" t="s">
        <v>46</v>
      </c>
      <c r="F9" s="5" t="s">
        <v>47</v>
      </c>
      <c r="G9" s="6" t="s">
        <v>37</v>
      </c>
      <c r="H9" s="6" t="s">
        <v>37</v>
      </c>
      <c r="I9" s="6" t="s">
        <v>37</v>
      </c>
      <c r="J9" s="8" t="s">
        <v>67</v>
      </c>
      <c r="K9" s="5" t="s">
        <v>68</v>
      </c>
      <c r="L9" s="7" t="s">
        <v>69</v>
      </c>
      <c r="M9" s="9">
        <v>40070</v>
      </c>
      <c r="N9" s="5" t="s">
        <v>58</v>
      </c>
      <c r="O9" s="31">
        <v>44028.6198043171</v>
      </c>
      <c r="P9" s="32">
        <v>44060.4398032407</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77</v>
      </c>
      <c r="B10" s="6" t="s">
        <v>78</v>
      </c>
      <c r="C10" s="6" t="s">
        <v>79</v>
      </c>
      <c r="D10" s="7" t="s">
        <v>80</v>
      </c>
      <c r="E10" s="28" t="s">
        <v>81</v>
      </c>
      <c r="F10" s="5" t="s">
        <v>36</v>
      </c>
      <c r="G10" s="6" t="s">
        <v>37</v>
      </c>
      <c r="H10" s="6" t="s">
        <v>37</v>
      </c>
      <c r="I10" s="6" t="s">
        <v>37</v>
      </c>
      <c r="J10" s="8" t="s">
        <v>82</v>
      </c>
      <c r="K10" s="5" t="s">
        <v>83</v>
      </c>
      <c r="L10" s="7" t="s">
        <v>84</v>
      </c>
      <c r="M10" s="9">
        <v>40080</v>
      </c>
      <c r="N10" s="5" t="s">
        <v>40</v>
      </c>
      <c r="O10" s="31">
        <v>44028.6198045139</v>
      </c>
      <c r="P10" s="32">
        <v>44058.356959919</v>
      </c>
      <c r="Q10" s="28" t="s">
        <v>37</v>
      </c>
      <c r="R10" s="29" t="s">
        <v>85</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86</v>
      </c>
      <c r="B11" s="6" t="s">
        <v>87</v>
      </c>
      <c r="C11" s="6" t="s">
        <v>88</v>
      </c>
      <c r="D11" s="7" t="s">
        <v>45</v>
      </c>
      <c r="E11" s="28" t="s">
        <v>46</v>
      </c>
      <c r="F11" s="5" t="s">
        <v>47</v>
      </c>
      <c r="G11" s="6" t="s">
        <v>37</v>
      </c>
      <c r="H11" s="6" t="s">
        <v>37</v>
      </c>
      <c r="I11" s="6" t="s">
        <v>37</v>
      </c>
      <c r="J11" s="8" t="s">
        <v>82</v>
      </c>
      <c r="K11" s="5" t="s">
        <v>83</v>
      </c>
      <c r="L11" s="7" t="s">
        <v>84</v>
      </c>
      <c r="M11" s="9">
        <v>40090</v>
      </c>
      <c r="N11" s="5" t="s">
        <v>58</v>
      </c>
      <c r="O11" s="31">
        <v>44028.6198047106</v>
      </c>
      <c r="P11" s="32">
        <v>44060.4398032407</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89</v>
      </c>
      <c r="B12" s="6" t="s">
        <v>90</v>
      </c>
      <c r="C12" s="6" t="s">
        <v>91</v>
      </c>
      <c r="D12" s="7" t="s">
        <v>45</v>
      </c>
      <c r="E12" s="28" t="s">
        <v>46</v>
      </c>
      <c r="F12" s="5" t="s">
        <v>92</v>
      </c>
      <c r="G12" s="6" t="s">
        <v>37</v>
      </c>
      <c r="H12" s="6" t="s">
        <v>37</v>
      </c>
      <c r="I12" s="6" t="s">
        <v>37</v>
      </c>
      <c r="J12" s="8" t="s">
        <v>93</v>
      </c>
      <c r="K12" s="5" t="s">
        <v>94</v>
      </c>
      <c r="L12" s="7" t="s">
        <v>95</v>
      </c>
      <c r="M12" s="9">
        <v>40100</v>
      </c>
      <c r="N12" s="5" t="s">
        <v>58</v>
      </c>
      <c r="O12" s="31">
        <v>44029.5482732292</v>
      </c>
      <c r="P12" s="32">
        <v>44033.5714417824</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98</v>
      </c>
      <c r="D13" s="7" t="s">
        <v>45</v>
      </c>
      <c r="E13" s="28" t="s">
        <v>46</v>
      </c>
      <c r="F13" s="5" t="s">
        <v>92</v>
      </c>
      <c r="G13" s="6" t="s">
        <v>37</v>
      </c>
      <c r="H13" s="6" t="s">
        <v>37</v>
      </c>
      <c r="I13" s="6" t="s">
        <v>37</v>
      </c>
      <c r="J13" s="8" t="s">
        <v>93</v>
      </c>
      <c r="K13" s="5" t="s">
        <v>94</v>
      </c>
      <c r="L13" s="7" t="s">
        <v>95</v>
      </c>
      <c r="M13" s="9">
        <v>40110</v>
      </c>
      <c r="N13" s="5" t="s">
        <v>58</v>
      </c>
      <c r="O13" s="31">
        <v>44029.5482735764</v>
      </c>
      <c r="P13" s="32">
        <v>44033.5714419792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99</v>
      </c>
      <c r="B14" s="6" t="s">
        <v>100</v>
      </c>
      <c r="C14" s="6" t="s">
        <v>98</v>
      </c>
      <c r="D14" s="7" t="s">
        <v>45</v>
      </c>
      <c r="E14" s="28" t="s">
        <v>46</v>
      </c>
      <c r="F14" s="5" t="s">
        <v>92</v>
      </c>
      <c r="G14" s="6" t="s">
        <v>37</v>
      </c>
      <c r="H14" s="6" t="s">
        <v>37</v>
      </c>
      <c r="I14" s="6" t="s">
        <v>37</v>
      </c>
      <c r="J14" s="8" t="s">
        <v>93</v>
      </c>
      <c r="K14" s="5" t="s">
        <v>94</v>
      </c>
      <c r="L14" s="7" t="s">
        <v>95</v>
      </c>
      <c r="M14" s="9">
        <v>40120</v>
      </c>
      <c r="N14" s="5" t="s">
        <v>101</v>
      </c>
      <c r="O14" s="31">
        <v>44029.5482737269</v>
      </c>
      <c r="P14" s="32">
        <v>44033.5714421644</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102</v>
      </c>
    </row>
    <row r="15">
      <c r="A15" s="28" t="s">
        <v>103</v>
      </c>
      <c r="B15" s="6" t="s">
        <v>104</v>
      </c>
      <c r="C15" s="6" t="s">
        <v>105</v>
      </c>
      <c r="D15" s="7" t="s">
        <v>45</v>
      </c>
      <c r="E15" s="28" t="s">
        <v>46</v>
      </c>
      <c r="F15" s="5" t="s">
        <v>92</v>
      </c>
      <c r="G15" s="6" t="s">
        <v>37</v>
      </c>
      <c r="H15" s="6" t="s">
        <v>37</v>
      </c>
      <c r="I15" s="6" t="s">
        <v>37</v>
      </c>
      <c r="J15" s="8" t="s">
        <v>93</v>
      </c>
      <c r="K15" s="5" t="s">
        <v>94</v>
      </c>
      <c r="L15" s="7" t="s">
        <v>95</v>
      </c>
      <c r="M15" s="9">
        <v>40130</v>
      </c>
      <c r="N15" s="5" t="s">
        <v>58</v>
      </c>
      <c r="O15" s="31">
        <v>44029.5482737269</v>
      </c>
      <c r="P15" s="32">
        <v>44033.5714423264</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106</v>
      </c>
      <c r="B16" s="6" t="s">
        <v>107</v>
      </c>
      <c r="C16" s="6" t="s">
        <v>108</v>
      </c>
      <c r="D16" s="7" t="s">
        <v>45</v>
      </c>
      <c r="E16" s="28" t="s">
        <v>46</v>
      </c>
      <c r="F16" s="5" t="s">
        <v>92</v>
      </c>
      <c r="G16" s="6" t="s">
        <v>37</v>
      </c>
      <c r="H16" s="6" t="s">
        <v>37</v>
      </c>
      <c r="I16" s="6" t="s">
        <v>37</v>
      </c>
      <c r="J16" s="8" t="s">
        <v>93</v>
      </c>
      <c r="K16" s="5" t="s">
        <v>94</v>
      </c>
      <c r="L16" s="7" t="s">
        <v>95</v>
      </c>
      <c r="M16" s="9">
        <v>40140</v>
      </c>
      <c r="N16" s="5" t="s">
        <v>58</v>
      </c>
      <c r="O16" s="31">
        <v>44029.5482739236</v>
      </c>
      <c r="P16" s="32">
        <v>44033.5714427083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109</v>
      </c>
      <c r="B17" s="6" t="s">
        <v>110</v>
      </c>
      <c r="C17" s="6" t="s">
        <v>111</v>
      </c>
      <c r="D17" s="7" t="s">
        <v>45</v>
      </c>
      <c r="E17" s="28" t="s">
        <v>46</v>
      </c>
      <c r="F17" s="5" t="s">
        <v>92</v>
      </c>
      <c r="G17" s="6" t="s">
        <v>37</v>
      </c>
      <c r="H17" s="6" t="s">
        <v>37</v>
      </c>
      <c r="I17" s="6" t="s">
        <v>37</v>
      </c>
      <c r="J17" s="8" t="s">
        <v>67</v>
      </c>
      <c r="K17" s="5" t="s">
        <v>68</v>
      </c>
      <c r="L17" s="7" t="s">
        <v>69</v>
      </c>
      <c r="M17" s="9">
        <v>40150</v>
      </c>
      <c r="N17" s="5" t="s">
        <v>58</v>
      </c>
      <c r="O17" s="31">
        <v>44029.5482746528</v>
      </c>
      <c r="P17" s="32">
        <v>44033.5714429051</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114</v>
      </c>
      <c r="D18" s="7" t="s">
        <v>45</v>
      </c>
      <c r="E18" s="28" t="s">
        <v>46</v>
      </c>
      <c r="F18" s="5" t="s">
        <v>92</v>
      </c>
      <c r="G18" s="6" t="s">
        <v>37</v>
      </c>
      <c r="H18" s="6" t="s">
        <v>37</v>
      </c>
      <c r="I18" s="6" t="s">
        <v>37</v>
      </c>
      <c r="J18" s="8" t="s">
        <v>93</v>
      </c>
      <c r="K18" s="5" t="s">
        <v>94</v>
      </c>
      <c r="L18" s="7" t="s">
        <v>95</v>
      </c>
      <c r="M18" s="9">
        <v>40160</v>
      </c>
      <c r="N18" s="5" t="s">
        <v>101</v>
      </c>
      <c r="O18" s="31">
        <v>44029.5482748495</v>
      </c>
      <c r="P18" s="32">
        <v>44033.5714430556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115</v>
      </c>
    </row>
    <row r="19">
      <c r="A19" s="28" t="s">
        <v>116</v>
      </c>
      <c r="B19" s="6" t="s">
        <v>117</v>
      </c>
      <c r="C19" s="6" t="s">
        <v>118</v>
      </c>
      <c r="D19" s="7" t="s">
        <v>45</v>
      </c>
      <c r="E19" s="28" t="s">
        <v>46</v>
      </c>
      <c r="F19" s="5" t="s">
        <v>92</v>
      </c>
      <c r="G19" s="6" t="s">
        <v>37</v>
      </c>
      <c r="H19" s="6" t="s">
        <v>37</v>
      </c>
      <c r="I19" s="6" t="s">
        <v>37</v>
      </c>
      <c r="J19" s="8" t="s">
        <v>82</v>
      </c>
      <c r="K19" s="5" t="s">
        <v>83</v>
      </c>
      <c r="L19" s="7" t="s">
        <v>84</v>
      </c>
      <c r="M19" s="9">
        <v>40170</v>
      </c>
      <c r="N19" s="5" t="s">
        <v>119</v>
      </c>
      <c r="O19" s="31">
        <v>44029.5482751968</v>
      </c>
      <c r="P19" s="32">
        <v>44033.5714432523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120</v>
      </c>
      <c r="B20" s="6" t="s">
        <v>121</v>
      </c>
      <c r="C20" s="6" t="s">
        <v>98</v>
      </c>
      <c r="D20" s="7" t="s">
        <v>45</v>
      </c>
      <c r="E20" s="28" t="s">
        <v>46</v>
      </c>
      <c r="F20" s="5" t="s">
        <v>92</v>
      </c>
      <c r="G20" s="6" t="s">
        <v>37</v>
      </c>
      <c r="H20" s="6" t="s">
        <v>37</v>
      </c>
      <c r="I20" s="6" t="s">
        <v>37</v>
      </c>
      <c r="J20" s="8" t="s">
        <v>93</v>
      </c>
      <c r="K20" s="5" t="s">
        <v>94</v>
      </c>
      <c r="L20" s="7" t="s">
        <v>95</v>
      </c>
      <c r="M20" s="9">
        <v>40180</v>
      </c>
      <c r="N20" s="5" t="s">
        <v>58</v>
      </c>
      <c r="O20" s="31">
        <v>44029.548275544</v>
      </c>
      <c r="P20" s="32">
        <v>44033.5714434375</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122</v>
      </c>
      <c r="B21" s="6" t="s">
        <v>123</v>
      </c>
      <c r="C21" s="6" t="s">
        <v>124</v>
      </c>
      <c r="D21" s="7" t="s">
        <v>45</v>
      </c>
      <c r="E21" s="28" t="s">
        <v>46</v>
      </c>
      <c r="F21" s="5" t="s">
        <v>92</v>
      </c>
      <c r="G21" s="6" t="s">
        <v>37</v>
      </c>
      <c r="H21" s="6" t="s">
        <v>37</v>
      </c>
      <c r="I21" s="6" t="s">
        <v>37</v>
      </c>
      <c r="J21" s="8" t="s">
        <v>67</v>
      </c>
      <c r="K21" s="5" t="s">
        <v>68</v>
      </c>
      <c r="L21" s="7" t="s">
        <v>69</v>
      </c>
      <c r="M21" s="9">
        <v>40190</v>
      </c>
      <c r="N21" s="5" t="s">
        <v>58</v>
      </c>
      <c r="O21" s="31">
        <v>44029.548275544</v>
      </c>
      <c r="P21" s="32">
        <v>44033.5714435995</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125</v>
      </c>
      <c r="B22" s="6" t="s">
        <v>126</v>
      </c>
      <c r="C22" s="6" t="s">
        <v>127</v>
      </c>
      <c r="D22" s="7" t="s">
        <v>45</v>
      </c>
      <c r="E22" s="28" t="s">
        <v>46</v>
      </c>
      <c r="F22" s="5" t="s">
        <v>92</v>
      </c>
      <c r="G22" s="6" t="s">
        <v>37</v>
      </c>
      <c r="H22" s="6" t="s">
        <v>37</v>
      </c>
      <c r="I22" s="6" t="s">
        <v>37</v>
      </c>
      <c r="J22" s="8" t="s">
        <v>67</v>
      </c>
      <c r="K22" s="5" t="s">
        <v>68</v>
      </c>
      <c r="L22" s="7" t="s">
        <v>69</v>
      </c>
      <c r="M22" s="9">
        <v>40200</v>
      </c>
      <c r="N22" s="5" t="s">
        <v>119</v>
      </c>
      <c r="O22" s="31">
        <v>44029.5482757292</v>
      </c>
      <c r="P22" s="32">
        <v>44033.5714437847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128</v>
      </c>
      <c r="B23" s="6" t="s">
        <v>129</v>
      </c>
      <c r="C23" s="6" t="s">
        <v>130</v>
      </c>
      <c r="D23" s="7" t="s">
        <v>45</v>
      </c>
      <c r="E23" s="28" t="s">
        <v>46</v>
      </c>
      <c r="F23" s="5" t="s">
        <v>92</v>
      </c>
      <c r="G23" s="6" t="s">
        <v>37</v>
      </c>
      <c r="H23" s="6" t="s">
        <v>37</v>
      </c>
      <c r="I23" s="6" t="s">
        <v>37</v>
      </c>
      <c r="J23" s="8" t="s">
        <v>67</v>
      </c>
      <c r="K23" s="5" t="s">
        <v>68</v>
      </c>
      <c r="L23" s="7" t="s">
        <v>69</v>
      </c>
      <c r="M23" s="9">
        <v>40210</v>
      </c>
      <c r="N23" s="5" t="s">
        <v>119</v>
      </c>
      <c r="O23" s="31">
        <v>44029.5482759259</v>
      </c>
      <c r="P23" s="32">
        <v>44033.5714441319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131</v>
      </c>
      <c r="B24" s="6" t="s">
        <v>132</v>
      </c>
      <c r="C24" s="6" t="s">
        <v>133</v>
      </c>
      <c r="D24" s="7" t="s">
        <v>45</v>
      </c>
      <c r="E24" s="28" t="s">
        <v>46</v>
      </c>
      <c r="F24" s="5" t="s">
        <v>92</v>
      </c>
      <c r="G24" s="6" t="s">
        <v>37</v>
      </c>
      <c r="H24" s="6" t="s">
        <v>37</v>
      </c>
      <c r="I24" s="6" t="s">
        <v>37</v>
      </c>
      <c r="J24" s="8" t="s">
        <v>134</v>
      </c>
      <c r="K24" s="5" t="s">
        <v>135</v>
      </c>
      <c r="L24" s="7" t="s">
        <v>136</v>
      </c>
      <c r="M24" s="9">
        <v>40220</v>
      </c>
      <c r="N24" s="5" t="s">
        <v>58</v>
      </c>
      <c r="O24" s="31">
        <v>44029.5482759259</v>
      </c>
      <c r="P24" s="32">
        <v>44033.5714443287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137</v>
      </c>
      <c r="B25" s="6" t="s">
        <v>138</v>
      </c>
      <c r="C25" s="6" t="s">
        <v>139</v>
      </c>
      <c r="D25" s="7" t="s">
        <v>45</v>
      </c>
      <c r="E25" s="28" t="s">
        <v>46</v>
      </c>
      <c r="F25" s="5" t="s">
        <v>92</v>
      </c>
      <c r="G25" s="6" t="s">
        <v>37</v>
      </c>
      <c r="H25" s="6" t="s">
        <v>37</v>
      </c>
      <c r="I25" s="6" t="s">
        <v>37</v>
      </c>
      <c r="J25" s="8" t="s">
        <v>140</v>
      </c>
      <c r="K25" s="5" t="s">
        <v>141</v>
      </c>
      <c r="L25" s="7" t="s">
        <v>142</v>
      </c>
      <c r="M25" s="9">
        <v>40230</v>
      </c>
      <c r="N25" s="5" t="s">
        <v>101</v>
      </c>
      <c r="O25" s="31">
        <v>44029.5482761227</v>
      </c>
      <c r="P25" s="32">
        <v>44033.5714445255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143</v>
      </c>
    </row>
    <row r="26">
      <c r="A26" s="28" t="s">
        <v>144</v>
      </c>
      <c r="B26" s="6" t="s">
        <v>145</v>
      </c>
      <c r="C26" s="6" t="s">
        <v>146</v>
      </c>
      <c r="D26" s="7" t="s">
        <v>45</v>
      </c>
      <c r="E26" s="28" t="s">
        <v>46</v>
      </c>
      <c r="F26" s="5" t="s">
        <v>92</v>
      </c>
      <c r="G26" s="6" t="s">
        <v>37</v>
      </c>
      <c r="H26" s="6" t="s">
        <v>37</v>
      </c>
      <c r="I26" s="6" t="s">
        <v>37</v>
      </c>
      <c r="J26" s="8" t="s">
        <v>147</v>
      </c>
      <c r="K26" s="5" t="s">
        <v>148</v>
      </c>
      <c r="L26" s="7" t="s">
        <v>149</v>
      </c>
      <c r="M26" s="9">
        <v>40240</v>
      </c>
      <c r="N26" s="5" t="s">
        <v>58</v>
      </c>
      <c r="O26" s="31">
        <v>44029.5482762731</v>
      </c>
      <c r="P26" s="32">
        <v>44033.5714446759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150</v>
      </c>
      <c r="B27" s="6" t="s">
        <v>145</v>
      </c>
      <c r="C27" s="6" t="s">
        <v>151</v>
      </c>
      <c r="D27" s="7" t="s">
        <v>45</v>
      </c>
      <c r="E27" s="28" t="s">
        <v>46</v>
      </c>
      <c r="F27" s="5" t="s">
        <v>92</v>
      </c>
      <c r="G27" s="6" t="s">
        <v>37</v>
      </c>
      <c r="H27" s="6" t="s">
        <v>37</v>
      </c>
      <c r="I27" s="6" t="s">
        <v>37</v>
      </c>
      <c r="J27" s="8" t="s">
        <v>147</v>
      </c>
      <c r="K27" s="5" t="s">
        <v>148</v>
      </c>
      <c r="L27" s="7" t="s">
        <v>149</v>
      </c>
      <c r="M27" s="9">
        <v>40250</v>
      </c>
      <c r="N27" s="5" t="s">
        <v>58</v>
      </c>
      <c r="O27" s="31">
        <v>44029.5482764699</v>
      </c>
      <c r="P27" s="32">
        <v>44033.5714448727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152</v>
      </c>
      <c r="B28" s="6" t="s">
        <v>153</v>
      </c>
      <c r="C28" s="6" t="s">
        <v>154</v>
      </c>
      <c r="D28" s="7" t="s">
        <v>45</v>
      </c>
      <c r="E28" s="28" t="s">
        <v>46</v>
      </c>
      <c r="F28" s="5" t="s">
        <v>92</v>
      </c>
      <c r="G28" s="6" t="s">
        <v>37</v>
      </c>
      <c r="H28" s="6" t="s">
        <v>37</v>
      </c>
      <c r="I28" s="6" t="s">
        <v>37</v>
      </c>
      <c r="J28" s="8" t="s">
        <v>134</v>
      </c>
      <c r="K28" s="5" t="s">
        <v>135</v>
      </c>
      <c r="L28" s="7" t="s">
        <v>136</v>
      </c>
      <c r="M28" s="9">
        <v>40260</v>
      </c>
      <c r="N28" s="5" t="s">
        <v>101</v>
      </c>
      <c r="O28" s="31">
        <v>44029.5482766204</v>
      </c>
      <c r="P28" s="32">
        <v>44033.5714450579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155</v>
      </c>
    </row>
    <row r="29">
      <c r="A29" s="28" t="s">
        <v>156</v>
      </c>
      <c r="B29" s="6" t="s">
        <v>157</v>
      </c>
      <c r="C29" s="6" t="s">
        <v>158</v>
      </c>
      <c r="D29" s="7" t="s">
        <v>45</v>
      </c>
      <c r="E29" s="28" t="s">
        <v>46</v>
      </c>
      <c r="F29" s="5" t="s">
        <v>92</v>
      </c>
      <c r="G29" s="6" t="s">
        <v>37</v>
      </c>
      <c r="H29" s="6" t="s">
        <v>37</v>
      </c>
      <c r="I29" s="6" t="s">
        <v>37</v>
      </c>
      <c r="J29" s="8" t="s">
        <v>134</v>
      </c>
      <c r="K29" s="5" t="s">
        <v>135</v>
      </c>
      <c r="L29" s="7" t="s">
        <v>136</v>
      </c>
      <c r="M29" s="9">
        <v>40270</v>
      </c>
      <c r="N29" s="5" t="s">
        <v>101</v>
      </c>
      <c r="O29" s="31">
        <v>44029.5482766204</v>
      </c>
      <c r="P29" s="32">
        <v>44033.5714452199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159</v>
      </c>
    </row>
    <row r="30">
      <c r="A30" s="28" t="s">
        <v>160</v>
      </c>
      <c r="B30" s="6" t="s">
        <v>161</v>
      </c>
      <c r="C30" s="6" t="s">
        <v>162</v>
      </c>
      <c r="D30" s="7" t="s">
        <v>45</v>
      </c>
      <c r="E30" s="28" t="s">
        <v>46</v>
      </c>
      <c r="F30" s="5" t="s">
        <v>92</v>
      </c>
      <c r="G30" s="6" t="s">
        <v>37</v>
      </c>
      <c r="H30" s="6" t="s">
        <v>37</v>
      </c>
      <c r="I30" s="6" t="s">
        <v>37</v>
      </c>
      <c r="J30" s="8" t="s">
        <v>67</v>
      </c>
      <c r="K30" s="5" t="s">
        <v>68</v>
      </c>
      <c r="L30" s="7" t="s">
        <v>69</v>
      </c>
      <c r="M30" s="9">
        <v>40280</v>
      </c>
      <c r="N30" s="5" t="s">
        <v>58</v>
      </c>
      <c r="O30" s="31">
        <v>44029.5482768171</v>
      </c>
      <c r="P30" s="32">
        <v>44033.5714454051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163</v>
      </c>
      <c r="B31" s="6" t="s">
        <v>164</v>
      </c>
      <c r="C31" s="6" t="s">
        <v>165</v>
      </c>
      <c r="D31" s="7" t="s">
        <v>45</v>
      </c>
      <c r="E31" s="28" t="s">
        <v>46</v>
      </c>
      <c r="F31" s="5" t="s">
        <v>92</v>
      </c>
      <c r="G31" s="6" t="s">
        <v>37</v>
      </c>
      <c r="H31" s="6" t="s">
        <v>37</v>
      </c>
      <c r="I31" s="6" t="s">
        <v>37</v>
      </c>
      <c r="J31" s="8" t="s">
        <v>93</v>
      </c>
      <c r="K31" s="5" t="s">
        <v>94</v>
      </c>
      <c r="L31" s="7" t="s">
        <v>95</v>
      </c>
      <c r="M31" s="9">
        <v>40290</v>
      </c>
      <c r="N31" s="5" t="s">
        <v>58</v>
      </c>
      <c r="O31" s="31">
        <v>44029.5482770023</v>
      </c>
      <c r="P31" s="32">
        <v>44033.5714454051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166</v>
      </c>
      <c r="B32" s="6" t="s">
        <v>167</v>
      </c>
      <c r="C32" s="6" t="s">
        <v>168</v>
      </c>
      <c r="D32" s="7" t="s">
        <v>45</v>
      </c>
      <c r="E32" s="28" t="s">
        <v>46</v>
      </c>
      <c r="F32" s="5" t="s">
        <v>92</v>
      </c>
      <c r="G32" s="6" t="s">
        <v>37</v>
      </c>
      <c r="H32" s="6" t="s">
        <v>37</v>
      </c>
      <c r="I32" s="6" t="s">
        <v>37</v>
      </c>
      <c r="J32" s="8" t="s">
        <v>169</v>
      </c>
      <c r="K32" s="5" t="s">
        <v>170</v>
      </c>
      <c r="L32" s="7" t="s">
        <v>171</v>
      </c>
      <c r="M32" s="9">
        <v>40300</v>
      </c>
      <c r="N32" s="5" t="s">
        <v>58</v>
      </c>
      <c r="O32" s="31">
        <v>44029.5482771644</v>
      </c>
      <c r="P32" s="32">
        <v>44033.5714464931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172</v>
      </c>
      <c r="B33" s="6" t="s">
        <v>173</v>
      </c>
      <c r="C33" s="6" t="s">
        <v>174</v>
      </c>
      <c r="D33" s="7" t="s">
        <v>45</v>
      </c>
      <c r="E33" s="28" t="s">
        <v>46</v>
      </c>
      <c r="F33" s="5" t="s">
        <v>92</v>
      </c>
      <c r="G33" s="6" t="s">
        <v>37</v>
      </c>
      <c r="H33" s="6" t="s">
        <v>37</v>
      </c>
      <c r="I33" s="6" t="s">
        <v>37</v>
      </c>
      <c r="J33" s="8" t="s">
        <v>169</v>
      </c>
      <c r="K33" s="5" t="s">
        <v>170</v>
      </c>
      <c r="L33" s="7" t="s">
        <v>171</v>
      </c>
      <c r="M33" s="9">
        <v>40310</v>
      </c>
      <c r="N33" s="5" t="s">
        <v>58</v>
      </c>
      <c r="O33" s="31">
        <v>44029.5482773495</v>
      </c>
      <c r="P33" s="32">
        <v>44033.5714466782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175</v>
      </c>
      <c r="B34" s="6" t="s">
        <v>176</v>
      </c>
      <c r="C34" s="6" t="s">
        <v>177</v>
      </c>
      <c r="D34" s="7" t="s">
        <v>45</v>
      </c>
      <c r="E34" s="28" t="s">
        <v>46</v>
      </c>
      <c r="F34" s="5" t="s">
        <v>92</v>
      </c>
      <c r="G34" s="6" t="s">
        <v>37</v>
      </c>
      <c r="H34" s="6" t="s">
        <v>37</v>
      </c>
      <c r="I34" s="6" t="s">
        <v>37</v>
      </c>
      <c r="J34" s="8" t="s">
        <v>140</v>
      </c>
      <c r="K34" s="5" t="s">
        <v>141</v>
      </c>
      <c r="L34" s="7" t="s">
        <v>142</v>
      </c>
      <c r="M34" s="9">
        <v>40320</v>
      </c>
      <c r="N34" s="5" t="s">
        <v>101</v>
      </c>
      <c r="O34" s="31">
        <v>44029.5482773495</v>
      </c>
      <c r="P34" s="32">
        <v>44033.571446875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178</v>
      </c>
    </row>
    <row r="35">
      <c r="A35" s="28" t="s">
        <v>179</v>
      </c>
      <c r="B35" s="6" t="s">
        <v>180</v>
      </c>
      <c r="C35" s="6" t="s">
        <v>181</v>
      </c>
      <c r="D35" s="7" t="s">
        <v>45</v>
      </c>
      <c r="E35" s="28" t="s">
        <v>46</v>
      </c>
      <c r="F35" s="5" t="s">
        <v>92</v>
      </c>
      <c r="G35" s="6" t="s">
        <v>37</v>
      </c>
      <c r="H35" s="6" t="s">
        <v>37</v>
      </c>
      <c r="I35" s="6" t="s">
        <v>37</v>
      </c>
      <c r="J35" s="8" t="s">
        <v>93</v>
      </c>
      <c r="K35" s="5" t="s">
        <v>94</v>
      </c>
      <c r="L35" s="7" t="s">
        <v>95</v>
      </c>
      <c r="M35" s="9">
        <v>40330</v>
      </c>
      <c r="N35" s="5" t="s">
        <v>58</v>
      </c>
      <c r="O35" s="31">
        <v>44029.5482775463</v>
      </c>
      <c r="P35" s="32">
        <v>44033.571447419</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182</v>
      </c>
      <c r="B36" s="6" t="s">
        <v>183</v>
      </c>
      <c r="C36" s="6" t="s">
        <v>184</v>
      </c>
      <c r="D36" s="7" t="s">
        <v>45</v>
      </c>
      <c r="E36" s="28" t="s">
        <v>46</v>
      </c>
      <c r="F36" s="5" t="s">
        <v>92</v>
      </c>
      <c r="G36" s="6" t="s">
        <v>37</v>
      </c>
      <c r="H36" s="6" t="s">
        <v>37</v>
      </c>
      <c r="I36" s="6" t="s">
        <v>37</v>
      </c>
      <c r="J36" s="8" t="s">
        <v>93</v>
      </c>
      <c r="K36" s="5" t="s">
        <v>94</v>
      </c>
      <c r="L36" s="7" t="s">
        <v>95</v>
      </c>
      <c r="M36" s="9">
        <v>40340</v>
      </c>
      <c r="N36" s="5" t="s">
        <v>101</v>
      </c>
      <c r="O36" s="31">
        <v>44029.5482777431</v>
      </c>
      <c r="P36" s="32">
        <v>44033.5714403588</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185</v>
      </c>
    </row>
    <row r="37">
      <c r="A37" s="28" t="s">
        <v>186</v>
      </c>
      <c r="B37" s="6" t="s">
        <v>187</v>
      </c>
      <c r="C37" s="6" t="s">
        <v>188</v>
      </c>
      <c r="D37" s="7" t="s">
        <v>45</v>
      </c>
      <c r="E37" s="28" t="s">
        <v>46</v>
      </c>
      <c r="F37" s="5" t="s">
        <v>92</v>
      </c>
      <c r="G37" s="6" t="s">
        <v>37</v>
      </c>
      <c r="H37" s="6" t="s">
        <v>37</v>
      </c>
      <c r="I37" s="6" t="s">
        <v>37</v>
      </c>
      <c r="J37" s="8" t="s">
        <v>67</v>
      </c>
      <c r="K37" s="5" t="s">
        <v>68</v>
      </c>
      <c r="L37" s="7" t="s">
        <v>69</v>
      </c>
      <c r="M37" s="9">
        <v>40350</v>
      </c>
      <c r="N37" s="5" t="s">
        <v>101</v>
      </c>
      <c r="O37" s="31">
        <v>44029.5482778935</v>
      </c>
      <c r="P37" s="32">
        <v>44033.571440706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189</v>
      </c>
    </row>
    <row r="38">
      <c r="A38" s="28" t="s">
        <v>190</v>
      </c>
      <c r="B38" s="6" t="s">
        <v>191</v>
      </c>
      <c r="C38" s="6" t="s">
        <v>188</v>
      </c>
      <c r="D38" s="7" t="s">
        <v>45</v>
      </c>
      <c r="E38" s="28" t="s">
        <v>46</v>
      </c>
      <c r="F38" s="5" t="s">
        <v>92</v>
      </c>
      <c r="G38" s="6" t="s">
        <v>37</v>
      </c>
      <c r="H38" s="6" t="s">
        <v>37</v>
      </c>
      <c r="I38" s="6" t="s">
        <v>37</v>
      </c>
      <c r="J38" s="8" t="s">
        <v>67</v>
      </c>
      <c r="K38" s="5" t="s">
        <v>68</v>
      </c>
      <c r="L38" s="7" t="s">
        <v>69</v>
      </c>
      <c r="M38" s="9">
        <v>40360</v>
      </c>
      <c r="N38" s="5" t="s">
        <v>101</v>
      </c>
      <c r="O38" s="31">
        <v>44029.5482780903</v>
      </c>
      <c r="P38" s="32">
        <v>44033.5714408912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192</v>
      </c>
    </row>
    <row r="39">
      <c r="A39" s="28" t="s">
        <v>193</v>
      </c>
      <c r="B39" s="6" t="s">
        <v>194</v>
      </c>
      <c r="C39" s="6" t="s">
        <v>195</v>
      </c>
      <c r="D39" s="7" t="s">
        <v>45</v>
      </c>
      <c r="E39" s="28" t="s">
        <v>46</v>
      </c>
      <c r="F39" s="5" t="s">
        <v>92</v>
      </c>
      <c r="G39" s="6" t="s">
        <v>37</v>
      </c>
      <c r="H39" s="6" t="s">
        <v>37</v>
      </c>
      <c r="I39" s="6" t="s">
        <v>37</v>
      </c>
      <c r="J39" s="8" t="s">
        <v>67</v>
      </c>
      <c r="K39" s="5" t="s">
        <v>68</v>
      </c>
      <c r="L39" s="7" t="s">
        <v>69</v>
      </c>
      <c r="M39" s="9">
        <v>40370</v>
      </c>
      <c r="N39" s="5" t="s">
        <v>119</v>
      </c>
      <c r="O39" s="31">
        <v>44029.5482782755</v>
      </c>
      <c r="P39" s="32">
        <v>44033.571441088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196</v>
      </c>
      <c r="B40" s="6" t="s">
        <v>197</v>
      </c>
      <c r="C40" s="6" t="s">
        <v>198</v>
      </c>
      <c r="D40" s="7" t="s">
        <v>45</v>
      </c>
      <c r="E40" s="28" t="s">
        <v>46</v>
      </c>
      <c r="F40" s="5" t="s">
        <v>92</v>
      </c>
      <c r="G40" s="6" t="s">
        <v>37</v>
      </c>
      <c r="H40" s="6" t="s">
        <v>37</v>
      </c>
      <c r="I40" s="6" t="s">
        <v>37</v>
      </c>
      <c r="J40" s="8" t="s">
        <v>67</v>
      </c>
      <c r="K40" s="5" t="s">
        <v>68</v>
      </c>
      <c r="L40" s="7" t="s">
        <v>69</v>
      </c>
      <c r="M40" s="9">
        <v>40380</v>
      </c>
      <c r="N40" s="5" t="s">
        <v>58</v>
      </c>
      <c r="O40" s="31">
        <v>44029.5482784375</v>
      </c>
      <c r="P40" s="32">
        <v>44033.5714412384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199</v>
      </c>
      <c r="B41" s="6" t="s">
        <v>200</v>
      </c>
      <c r="C41" s="6" t="s">
        <v>198</v>
      </c>
      <c r="D41" s="7" t="s">
        <v>45</v>
      </c>
      <c r="E41" s="28" t="s">
        <v>46</v>
      </c>
      <c r="F41" s="5" t="s">
        <v>92</v>
      </c>
      <c r="G41" s="6" t="s">
        <v>37</v>
      </c>
      <c r="H41" s="6" t="s">
        <v>37</v>
      </c>
      <c r="I41" s="6" t="s">
        <v>37</v>
      </c>
      <c r="J41" s="8" t="s">
        <v>67</v>
      </c>
      <c r="K41" s="5" t="s">
        <v>68</v>
      </c>
      <c r="L41" s="7" t="s">
        <v>69</v>
      </c>
      <c r="M41" s="9">
        <v>40390</v>
      </c>
      <c r="N41" s="5" t="s">
        <v>101</v>
      </c>
      <c r="O41" s="31">
        <v>44029.5482786227</v>
      </c>
      <c r="P41" s="32">
        <v>44033.5714414352</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201</v>
      </c>
    </row>
    <row r="42">
      <c r="A42" s="28" t="s">
        <v>202</v>
      </c>
      <c r="B42" s="6" t="s">
        <v>203</v>
      </c>
      <c r="C42" s="6" t="s">
        <v>204</v>
      </c>
      <c r="D42" s="7" t="s">
        <v>80</v>
      </c>
      <c r="E42" s="28" t="s">
        <v>81</v>
      </c>
      <c r="F42" s="5" t="s">
        <v>22</v>
      </c>
      <c r="G42" s="6" t="s">
        <v>205</v>
      </c>
      <c r="H42" s="6" t="s">
        <v>37</v>
      </c>
      <c r="I42" s="6" t="s">
        <v>37</v>
      </c>
      <c r="J42" s="8" t="s">
        <v>206</v>
      </c>
      <c r="K42" s="5" t="s">
        <v>207</v>
      </c>
      <c r="L42" s="7" t="s">
        <v>208</v>
      </c>
      <c r="M42" s="9">
        <v>40400</v>
      </c>
      <c r="N42" s="5" t="s">
        <v>209</v>
      </c>
      <c r="O42" s="31">
        <v>44032.4009937153</v>
      </c>
      <c r="P42" s="32">
        <v>44050.8399517014</v>
      </c>
      <c r="Q42" s="28" t="s">
        <v>37</v>
      </c>
      <c r="R42" s="29" t="s">
        <v>37</v>
      </c>
      <c r="S42" s="28" t="s">
        <v>210</v>
      </c>
      <c r="T42" s="28" t="s">
        <v>211</v>
      </c>
      <c r="U42" s="5" t="s">
        <v>212</v>
      </c>
      <c r="V42" s="28" t="s">
        <v>213</v>
      </c>
      <c r="W42" s="7" t="s">
        <v>214</v>
      </c>
      <c r="X42" s="7" t="s">
        <v>37</v>
      </c>
      <c r="Y42" s="5" t="s">
        <v>215</v>
      </c>
      <c r="Z42" s="5" t="s">
        <v>216</v>
      </c>
      <c r="AA42" s="6" t="s">
        <v>37</v>
      </c>
      <c r="AB42" s="6" t="s">
        <v>37</v>
      </c>
      <c r="AC42" s="6" t="s">
        <v>37</v>
      </c>
      <c r="AD42" s="6" t="s">
        <v>37</v>
      </c>
      <c r="AE42" s="6" t="s">
        <v>37</v>
      </c>
    </row>
    <row r="43">
      <c r="A43" s="28" t="s">
        <v>217</v>
      </c>
      <c r="B43" s="6" t="s">
        <v>218</v>
      </c>
      <c r="C43" s="6" t="s">
        <v>219</v>
      </c>
      <c r="D43" s="7" t="s">
        <v>220</v>
      </c>
      <c r="E43" s="28" t="s">
        <v>221</v>
      </c>
      <c r="F43" s="5" t="s">
        <v>222</v>
      </c>
      <c r="G43" s="6" t="s">
        <v>223</v>
      </c>
      <c r="H43" s="6" t="s">
        <v>37</v>
      </c>
      <c r="I43" s="6" t="s">
        <v>37</v>
      </c>
      <c r="J43" s="8" t="s">
        <v>224</v>
      </c>
      <c r="K43" s="5" t="s">
        <v>225</v>
      </c>
      <c r="L43" s="7" t="s">
        <v>226</v>
      </c>
      <c r="M43" s="9">
        <v>40410</v>
      </c>
      <c r="N43" s="5" t="s">
        <v>51</v>
      </c>
      <c r="O43" s="31">
        <v>44033.3005418634</v>
      </c>
      <c r="P43" s="32">
        <v>44033.3034190625</v>
      </c>
      <c r="Q43" s="28" t="s">
        <v>37</v>
      </c>
      <c r="R43" s="29" t="s">
        <v>37</v>
      </c>
      <c r="S43" s="28" t="s">
        <v>227</v>
      </c>
      <c r="T43" s="28" t="s">
        <v>228</v>
      </c>
      <c r="U43" s="5" t="s">
        <v>229</v>
      </c>
      <c r="V43" s="28" t="s">
        <v>230</v>
      </c>
      <c r="W43" s="7" t="s">
        <v>37</v>
      </c>
      <c r="X43" s="7" t="s">
        <v>37</v>
      </c>
      <c r="Y43" s="5" t="s">
        <v>37</v>
      </c>
      <c r="Z43" s="5" t="s">
        <v>37</v>
      </c>
      <c r="AA43" s="6" t="s">
        <v>37</v>
      </c>
      <c r="AB43" s="6" t="s">
        <v>37</v>
      </c>
      <c r="AC43" s="6" t="s">
        <v>37</v>
      </c>
      <c r="AD43" s="6" t="s">
        <v>37</v>
      </c>
      <c r="AE43" s="6" t="s">
        <v>37</v>
      </c>
    </row>
    <row r="44">
      <c r="A44" s="28" t="s">
        <v>231</v>
      </c>
      <c r="B44" s="6" t="s">
        <v>232</v>
      </c>
      <c r="C44" s="6" t="s">
        <v>233</v>
      </c>
      <c r="D44" s="7" t="s">
        <v>234</v>
      </c>
      <c r="E44" s="28" t="s">
        <v>235</v>
      </c>
      <c r="F44" s="5" t="s">
        <v>236</v>
      </c>
      <c r="G44" s="6" t="s">
        <v>223</v>
      </c>
      <c r="H44" s="6" t="s">
        <v>37</v>
      </c>
      <c r="I44" s="6" t="s">
        <v>37</v>
      </c>
      <c r="J44" s="8" t="s">
        <v>237</v>
      </c>
      <c r="K44" s="5" t="s">
        <v>238</v>
      </c>
      <c r="L44" s="7" t="s">
        <v>239</v>
      </c>
      <c r="M44" s="9">
        <v>40420</v>
      </c>
      <c r="N44" s="5" t="s">
        <v>58</v>
      </c>
      <c r="O44" s="31">
        <v>44043.1268183218</v>
      </c>
      <c r="P44" s="32">
        <v>44050.3062607639</v>
      </c>
      <c r="Q44" s="28" t="s">
        <v>37</v>
      </c>
      <c r="R44" s="29" t="s">
        <v>37</v>
      </c>
      <c r="S44" s="28" t="s">
        <v>210</v>
      </c>
      <c r="T44" s="28" t="s">
        <v>240</v>
      </c>
      <c r="U44" s="5" t="s">
        <v>241</v>
      </c>
      <c r="V44" s="28" t="s">
        <v>242</v>
      </c>
      <c r="W44" s="7" t="s">
        <v>37</v>
      </c>
      <c r="X44" s="7" t="s">
        <v>37</v>
      </c>
      <c r="Y44" s="5" t="s">
        <v>37</v>
      </c>
      <c r="Z44" s="5" t="s">
        <v>37</v>
      </c>
      <c r="AA44" s="6" t="s">
        <v>37</v>
      </c>
      <c r="AB44" s="6" t="s">
        <v>37</v>
      </c>
      <c r="AC44" s="6" t="s">
        <v>37</v>
      </c>
      <c r="AD44" s="6" t="s">
        <v>37</v>
      </c>
      <c r="AE44" s="6" t="s">
        <v>37</v>
      </c>
    </row>
    <row r="45">
      <c r="A45" s="28" t="s">
        <v>243</v>
      </c>
      <c r="B45" s="6" t="s">
        <v>244</v>
      </c>
      <c r="C45" s="6" t="s">
        <v>233</v>
      </c>
      <c r="D45" s="7" t="s">
        <v>234</v>
      </c>
      <c r="E45" s="28" t="s">
        <v>235</v>
      </c>
      <c r="F45" s="5" t="s">
        <v>22</v>
      </c>
      <c r="G45" s="6" t="s">
        <v>223</v>
      </c>
      <c r="H45" s="6" t="s">
        <v>245</v>
      </c>
      <c r="I45" s="6" t="s">
        <v>37</v>
      </c>
      <c r="J45" s="8" t="s">
        <v>206</v>
      </c>
      <c r="K45" s="5" t="s">
        <v>207</v>
      </c>
      <c r="L45" s="7" t="s">
        <v>208</v>
      </c>
      <c r="M45" s="9">
        <v>40430</v>
      </c>
      <c r="N45" s="5" t="s">
        <v>246</v>
      </c>
      <c r="O45" s="31">
        <v>44043.156921875</v>
      </c>
      <c r="P45" s="32">
        <v>44050.3062609607</v>
      </c>
      <c r="Q45" s="28" t="s">
        <v>37</v>
      </c>
      <c r="R45" s="29" t="s">
        <v>37</v>
      </c>
      <c r="S45" s="28" t="s">
        <v>247</v>
      </c>
      <c r="T45" s="28" t="s">
        <v>248</v>
      </c>
      <c r="U45" s="5" t="s">
        <v>249</v>
      </c>
      <c r="V45" s="28" t="s">
        <v>250</v>
      </c>
      <c r="W45" s="7" t="s">
        <v>251</v>
      </c>
      <c r="X45" s="7" t="s">
        <v>37</v>
      </c>
      <c r="Y45" s="5" t="s">
        <v>215</v>
      </c>
      <c r="Z45" s="5" t="s">
        <v>37</v>
      </c>
      <c r="AA45" s="6" t="s">
        <v>37</v>
      </c>
      <c r="AB45" s="6" t="s">
        <v>37</v>
      </c>
      <c r="AC45" s="6" t="s">
        <v>37</v>
      </c>
      <c r="AD45" s="6" t="s">
        <v>37</v>
      </c>
      <c r="AE45" s="6" t="s">
        <v>37</v>
      </c>
    </row>
    <row r="46">
      <c r="A46" s="28" t="s">
        <v>252</v>
      </c>
      <c r="B46" s="6" t="s">
        <v>253</v>
      </c>
      <c r="C46" s="6" t="s">
        <v>204</v>
      </c>
      <c r="D46" s="7" t="s">
        <v>80</v>
      </c>
      <c r="E46" s="28" t="s">
        <v>81</v>
      </c>
      <c r="F46" s="5" t="s">
        <v>22</v>
      </c>
      <c r="G46" s="6" t="s">
        <v>205</v>
      </c>
      <c r="H46" s="6" t="s">
        <v>37</v>
      </c>
      <c r="I46" s="6" t="s">
        <v>37</v>
      </c>
      <c r="J46" s="8" t="s">
        <v>206</v>
      </c>
      <c r="K46" s="5" t="s">
        <v>207</v>
      </c>
      <c r="L46" s="7" t="s">
        <v>208</v>
      </c>
      <c r="M46" s="9">
        <v>40440</v>
      </c>
      <c r="N46" s="5" t="s">
        <v>40</v>
      </c>
      <c r="O46" s="31">
        <v>44046.2479451736</v>
      </c>
      <c r="P46" s="32">
        <v>44050.8399520486</v>
      </c>
      <c r="Q46" s="28" t="s">
        <v>37</v>
      </c>
      <c r="R46" s="29" t="s">
        <v>254</v>
      </c>
      <c r="S46" s="28" t="s">
        <v>210</v>
      </c>
      <c r="T46" s="28" t="s">
        <v>255</v>
      </c>
      <c r="U46" s="5" t="s">
        <v>256</v>
      </c>
      <c r="V46" s="28" t="s">
        <v>257</v>
      </c>
      <c r="W46" s="7" t="s">
        <v>258</v>
      </c>
      <c r="X46" s="7" t="s">
        <v>37</v>
      </c>
      <c r="Y46" s="5" t="s">
        <v>215</v>
      </c>
      <c r="Z46" s="5" t="s">
        <v>37</v>
      </c>
      <c r="AA46" s="6" t="s">
        <v>37</v>
      </c>
      <c r="AB46" s="6" t="s">
        <v>37</v>
      </c>
      <c r="AC46" s="6" t="s">
        <v>37</v>
      </c>
      <c r="AD46" s="6" t="s">
        <v>37</v>
      </c>
      <c r="AE46" s="6" t="s">
        <v>37</v>
      </c>
    </row>
    <row r="47">
      <c r="A47" s="28" t="s">
        <v>259</v>
      </c>
      <c r="B47" s="6" t="s">
        <v>260</v>
      </c>
      <c r="C47" s="6" t="s">
        <v>204</v>
      </c>
      <c r="D47" s="7" t="s">
        <v>80</v>
      </c>
      <c r="E47" s="28" t="s">
        <v>81</v>
      </c>
      <c r="F47" s="5" t="s">
        <v>22</v>
      </c>
      <c r="G47" s="6" t="s">
        <v>205</v>
      </c>
      <c r="H47" s="6" t="s">
        <v>37</v>
      </c>
      <c r="I47" s="6" t="s">
        <v>37</v>
      </c>
      <c r="J47" s="8" t="s">
        <v>206</v>
      </c>
      <c r="K47" s="5" t="s">
        <v>207</v>
      </c>
      <c r="L47" s="7" t="s">
        <v>208</v>
      </c>
      <c r="M47" s="9">
        <v>40450</v>
      </c>
      <c r="N47" s="5" t="s">
        <v>40</v>
      </c>
      <c r="O47" s="31">
        <v>44046.2479688657</v>
      </c>
      <c r="P47" s="32">
        <v>44050.8399521991</v>
      </c>
      <c r="Q47" s="28" t="s">
        <v>37</v>
      </c>
      <c r="R47" s="29" t="s">
        <v>261</v>
      </c>
      <c r="S47" s="28" t="s">
        <v>210</v>
      </c>
      <c r="T47" s="28" t="s">
        <v>255</v>
      </c>
      <c r="U47" s="5" t="s">
        <v>256</v>
      </c>
      <c r="V47" s="28" t="s">
        <v>257</v>
      </c>
      <c r="W47" s="7" t="s">
        <v>262</v>
      </c>
      <c r="X47" s="7" t="s">
        <v>37</v>
      </c>
      <c r="Y47" s="5" t="s">
        <v>215</v>
      </c>
      <c r="Z47" s="5" t="s">
        <v>37</v>
      </c>
      <c r="AA47" s="6" t="s">
        <v>37</v>
      </c>
      <c r="AB47" s="6" t="s">
        <v>37</v>
      </c>
      <c r="AC47" s="6" t="s">
        <v>37</v>
      </c>
      <c r="AD47" s="6" t="s">
        <v>37</v>
      </c>
      <c r="AE47" s="6" t="s">
        <v>37</v>
      </c>
    </row>
    <row r="48">
      <c r="A48" s="28" t="s">
        <v>263</v>
      </c>
      <c r="B48" s="6" t="s">
        <v>264</v>
      </c>
      <c r="C48" s="6" t="s">
        <v>204</v>
      </c>
      <c r="D48" s="7" t="s">
        <v>80</v>
      </c>
      <c r="E48" s="28" t="s">
        <v>81</v>
      </c>
      <c r="F48" s="5" t="s">
        <v>22</v>
      </c>
      <c r="G48" s="6" t="s">
        <v>205</v>
      </c>
      <c r="H48" s="6" t="s">
        <v>37</v>
      </c>
      <c r="I48" s="6" t="s">
        <v>37</v>
      </c>
      <c r="J48" s="8" t="s">
        <v>206</v>
      </c>
      <c r="K48" s="5" t="s">
        <v>207</v>
      </c>
      <c r="L48" s="7" t="s">
        <v>208</v>
      </c>
      <c r="M48" s="9">
        <v>40460</v>
      </c>
      <c r="N48" s="5" t="s">
        <v>40</v>
      </c>
      <c r="O48" s="31">
        <v>44046.2479797107</v>
      </c>
      <c r="P48" s="32">
        <v>44050.8399523958</v>
      </c>
      <c r="Q48" s="28" t="s">
        <v>37</v>
      </c>
      <c r="R48" s="29" t="s">
        <v>265</v>
      </c>
      <c r="S48" s="28" t="s">
        <v>210</v>
      </c>
      <c r="T48" s="28" t="s">
        <v>266</v>
      </c>
      <c r="U48" s="5" t="s">
        <v>267</v>
      </c>
      <c r="V48" s="28" t="s">
        <v>257</v>
      </c>
      <c r="W48" s="7" t="s">
        <v>268</v>
      </c>
      <c r="X48" s="7" t="s">
        <v>37</v>
      </c>
      <c r="Y48" s="5" t="s">
        <v>215</v>
      </c>
      <c r="Z48" s="5" t="s">
        <v>37</v>
      </c>
      <c r="AA48" s="6" t="s">
        <v>37</v>
      </c>
      <c r="AB48" s="6" t="s">
        <v>37</v>
      </c>
      <c r="AC48" s="6" t="s">
        <v>37</v>
      </c>
      <c r="AD48" s="6" t="s">
        <v>37</v>
      </c>
      <c r="AE48" s="6" t="s">
        <v>37</v>
      </c>
    </row>
    <row r="49">
      <c r="A49" s="28" t="s">
        <v>269</v>
      </c>
      <c r="B49" s="6" t="s">
        <v>270</v>
      </c>
      <c r="C49" s="6" t="s">
        <v>204</v>
      </c>
      <c r="D49" s="7" t="s">
        <v>80</v>
      </c>
      <c r="E49" s="28" t="s">
        <v>81</v>
      </c>
      <c r="F49" s="5" t="s">
        <v>22</v>
      </c>
      <c r="G49" s="6" t="s">
        <v>205</v>
      </c>
      <c r="H49" s="6" t="s">
        <v>37</v>
      </c>
      <c r="I49" s="6" t="s">
        <v>37</v>
      </c>
      <c r="J49" s="8" t="s">
        <v>206</v>
      </c>
      <c r="K49" s="5" t="s">
        <v>207</v>
      </c>
      <c r="L49" s="7" t="s">
        <v>208</v>
      </c>
      <c r="M49" s="9">
        <v>40470</v>
      </c>
      <c r="N49" s="5" t="s">
        <v>209</v>
      </c>
      <c r="O49" s="31">
        <v>44046.2479902431</v>
      </c>
      <c r="P49" s="32">
        <v>44050.839952581</v>
      </c>
      <c r="Q49" s="28" t="s">
        <v>37</v>
      </c>
      <c r="R49" s="29" t="s">
        <v>37</v>
      </c>
      <c r="S49" s="28" t="s">
        <v>210</v>
      </c>
      <c r="T49" s="28" t="s">
        <v>266</v>
      </c>
      <c r="U49" s="5" t="s">
        <v>267</v>
      </c>
      <c r="V49" s="28" t="s">
        <v>213</v>
      </c>
      <c r="W49" s="7" t="s">
        <v>271</v>
      </c>
      <c r="X49" s="7" t="s">
        <v>37</v>
      </c>
      <c r="Y49" s="5" t="s">
        <v>215</v>
      </c>
      <c r="Z49" s="5" t="s">
        <v>216</v>
      </c>
      <c r="AA49" s="6" t="s">
        <v>37</v>
      </c>
      <c r="AB49" s="6" t="s">
        <v>37</v>
      </c>
      <c r="AC49" s="6" t="s">
        <v>37</v>
      </c>
      <c r="AD49" s="6" t="s">
        <v>37</v>
      </c>
      <c r="AE49" s="6" t="s">
        <v>37</v>
      </c>
    </row>
    <row r="50">
      <c r="A50" s="28" t="s">
        <v>272</v>
      </c>
      <c r="B50" s="6" t="s">
        <v>273</v>
      </c>
      <c r="C50" s="6" t="s">
        <v>204</v>
      </c>
      <c r="D50" s="7" t="s">
        <v>80</v>
      </c>
      <c r="E50" s="28" t="s">
        <v>81</v>
      </c>
      <c r="F50" s="5" t="s">
        <v>22</v>
      </c>
      <c r="G50" s="6" t="s">
        <v>205</v>
      </c>
      <c r="H50" s="6" t="s">
        <v>37</v>
      </c>
      <c r="I50" s="6" t="s">
        <v>37</v>
      </c>
      <c r="J50" s="8" t="s">
        <v>206</v>
      </c>
      <c r="K50" s="5" t="s">
        <v>207</v>
      </c>
      <c r="L50" s="7" t="s">
        <v>208</v>
      </c>
      <c r="M50" s="9">
        <v>40480</v>
      </c>
      <c r="N50" s="5" t="s">
        <v>40</v>
      </c>
      <c r="O50" s="31">
        <v>44046.248000544</v>
      </c>
      <c r="P50" s="32">
        <v>44050.8399527431</v>
      </c>
      <c r="Q50" s="28" t="s">
        <v>37</v>
      </c>
      <c r="R50" s="29" t="s">
        <v>274</v>
      </c>
      <c r="S50" s="28" t="s">
        <v>210</v>
      </c>
      <c r="T50" s="28" t="s">
        <v>266</v>
      </c>
      <c r="U50" s="5" t="s">
        <v>267</v>
      </c>
      <c r="V50" s="28" t="s">
        <v>213</v>
      </c>
      <c r="W50" s="7" t="s">
        <v>275</v>
      </c>
      <c r="X50" s="7" t="s">
        <v>37</v>
      </c>
      <c r="Y50" s="5" t="s">
        <v>215</v>
      </c>
      <c r="Z50" s="5" t="s">
        <v>37</v>
      </c>
      <c r="AA50" s="6" t="s">
        <v>37</v>
      </c>
      <c r="AB50" s="6" t="s">
        <v>37</v>
      </c>
      <c r="AC50" s="6" t="s">
        <v>37</v>
      </c>
      <c r="AD50" s="6" t="s">
        <v>37</v>
      </c>
      <c r="AE50" s="6" t="s">
        <v>37</v>
      </c>
    </row>
    <row r="51">
      <c r="A51" s="28" t="s">
        <v>276</v>
      </c>
      <c r="B51" s="6" t="s">
        <v>277</v>
      </c>
      <c r="C51" s="6" t="s">
        <v>204</v>
      </c>
      <c r="D51" s="7" t="s">
        <v>80</v>
      </c>
      <c r="E51" s="28" t="s">
        <v>81</v>
      </c>
      <c r="F51" s="5" t="s">
        <v>22</v>
      </c>
      <c r="G51" s="6" t="s">
        <v>205</v>
      </c>
      <c r="H51" s="6" t="s">
        <v>37</v>
      </c>
      <c r="I51" s="6" t="s">
        <v>37</v>
      </c>
      <c r="J51" s="8" t="s">
        <v>278</v>
      </c>
      <c r="K51" s="5" t="s">
        <v>279</v>
      </c>
      <c r="L51" s="7" t="s">
        <v>280</v>
      </c>
      <c r="M51" s="9">
        <v>40490</v>
      </c>
      <c r="N51" s="5" t="s">
        <v>209</v>
      </c>
      <c r="O51" s="31">
        <v>44046.2480116088</v>
      </c>
      <c r="P51" s="32">
        <v>44050.8399529282</v>
      </c>
      <c r="Q51" s="28" t="s">
        <v>37</v>
      </c>
      <c r="R51" s="29" t="s">
        <v>37</v>
      </c>
      <c r="S51" s="28" t="s">
        <v>210</v>
      </c>
      <c r="T51" s="28" t="s">
        <v>281</v>
      </c>
      <c r="U51" s="5" t="s">
        <v>282</v>
      </c>
      <c r="V51" s="28" t="s">
        <v>283</v>
      </c>
      <c r="W51" s="7" t="s">
        <v>284</v>
      </c>
      <c r="X51" s="7" t="s">
        <v>37</v>
      </c>
      <c r="Y51" s="5" t="s">
        <v>285</v>
      </c>
      <c r="Z51" s="5" t="s">
        <v>286</v>
      </c>
      <c r="AA51" s="6" t="s">
        <v>37</v>
      </c>
      <c r="AB51" s="6" t="s">
        <v>37</v>
      </c>
      <c r="AC51" s="6" t="s">
        <v>37</v>
      </c>
      <c r="AD51" s="6" t="s">
        <v>37</v>
      </c>
      <c r="AE51" s="6" t="s">
        <v>37</v>
      </c>
    </row>
    <row r="52">
      <c r="A52" s="28" t="s">
        <v>287</v>
      </c>
      <c r="B52" s="6" t="s">
        <v>288</v>
      </c>
      <c r="C52" s="6" t="s">
        <v>204</v>
      </c>
      <c r="D52" s="7" t="s">
        <v>80</v>
      </c>
      <c r="E52" s="28" t="s">
        <v>81</v>
      </c>
      <c r="F52" s="5" t="s">
        <v>22</v>
      </c>
      <c r="G52" s="6" t="s">
        <v>205</v>
      </c>
      <c r="H52" s="6" t="s">
        <v>37</v>
      </c>
      <c r="I52" s="6" t="s">
        <v>37</v>
      </c>
      <c r="J52" s="8" t="s">
        <v>289</v>
      </c>
      <c r="K52" s="5" t="s">
        <v>290</v>
      </c>
      <c r="L52" s="7" t="s">
        <v>291</v>
      </c>
      <c r="M52" s="9">
        <v>40500</v>
      </c>
      <c r="N52" s="5" t="s">
        <v>209</v>
      </c>
      <c r="O52" s="31">
        <v>44046.2487300579</v>
      </c>
      <c r="P52" s="32">
        <v>44053.3630523958</v>
      </c>
      <c r="Q52" s="28" t="s">
        <v>37</v>
      </c>
      <c r="R52" s="29" t="s">
        <v>37</v>
      </c>
      <c r="S52" s="28" t="s">
        <v>210</v>
      </c>
      <c r="T52" s="28" t="s">
        <v>255</v>
      </c>
      <c r="U52" s="5" t="s">
        <v>256</v>
      </c>
      <c r="V52" s="28" t="s">
        <v>292</v>
      </c>
      <c r="W52" s="7" t="s">
        <v>293</v>
      </c>
      <c r="X52" s="7" t="s">
        <v>37</v>
      </c>
      <c r="Y52" s="5" t="s">
        <v>285</v>
      </c>
      <c r="Z52" s="5" t="s">
        <v>294</v>
      </c>
      <c r="AA52" s="6" t="s">
        <v>37</v>
      </c>
      <c r="AB52" s="6" t="s">
        <v>37</v>
      </c>
      <c r="AC52" s="6" t="s">
        <v>37</v>
      </c>
      <c r="AD52" s="6" t="s">
        <v>37</v>
      </c>
      <c r="AE52" s="6" t="s">
        <v>37</v>
      </c>
    </row>
    <row r="53">
      <c r="A53" s="28" t="s">
        <v>295</v>
      </c>
      <c r="B53" s="6" t="s">
        <v>296</v>
      </c>
      <c r="C53" s="6" t="s">
        <v>204</v>
      </c>
      <c r="D53" s="7" t="s">
        <v>80</v>
      </c>
      <c r="E53" s="28" t="s">
        <v>81</v>
      </c>
      <c r="F53" s="5" t="s">
        <v>22</v>
      </c>
      <c r="G53" s="6" t="s">
        <v>205</v>
      </c>
      <c r="H53" s="6" t="s">
        <v>37</v>
      </c>
      <c r="I53" s="6" t="s">
        <v>37</v>
      </c>
      <c r="J53" s="8" t="s">
        <v>289</v>
      </c>
      <c r="K53" s="5" t="s">
        <v>290</v>
      </c>
      <c r="L53" s="7" t="s">
        <v>291</v>
      </c>
      <c r="M53" s="9">
        <v>40510</v>
      </c>
      <c r="N53" s="5" t="s">
        <v>40</v>
      </c>
      <c r="O53" s="31">
        <v>44046.2487511921</v>
      </c>
      <c r="P53" s="32">
        <v>44053.363052581</v>
      </c>
      <c r="Q53" s="28" t="s">
        <v>37</v>
      </c>
      <c r="R53" s="29" t="s">
        <v>297</v>
      </c>
      <c r="S53" s="28" t="s">
        <v>210</v>
      </c>
      <c r="T53" s="28" t="s">
        <v>266</v>
      </c>
      <c r="U53" s="5" t="s">
        <v>267</v>
      </c>
      <c r="V53" s="28" t="s">
        <v>292</v>
      </c>
      <c r="W53" s="7" t="s">
        <v>298</v>
      </c>
      <c r="X53" s="7" t="s">
        <v>37</v>
      </c>
      <c r="Y53" s="5" t="s">
        <v>285</v>
      </c>
      <c r="Z53" s="5" t="s">
        <v>37</v>
      </c>
      <c r="AA53" s="6" t="s">
        <v>37</v>
      </c>
      <c r="AB53" s="6" t="s">
        <v>37</v>
      </c>
      <c r="AC53" s="6" t="s">
        <v>37</v>
      </c>
      <c r="AD53" s="6" t="s">
        <v>37</v>
      </c>
      <c r="AE53" s="6" t="s">
        <v>37</v>
      </c>
    </row>
    <row r="54">
      <c r="A54" s="28" t="s">
        <v>299</v>
      </c>
      <c r="B54" s="6" t="s">
        <v>300</v>
      </c>
      <c r="C54" s="6" t="s">
        <v>204</v>
      </c>
      <c r="D54" s="7" t="s">
        <v>80</v>
      </c>
      <c r="E54" s="28" t="s">
        <v>81</v>
      </c>
      <c r="F54" s="5" t="s">
        <v>22</v>
      </c>
      <c r="G54" s="6" t="s">
        <v>205</v>
      </c>
      <c r="H54" s="6" t="s">
        <v>37</v>
      </c>
      <c r="I54" s="6" t="s">
        <v>37</v>
      </c>
      <c r="J54" s="8" t="s">
        <v>289</v>
      </c>
      <c r="K54" s="5" t="s">
        <v>290</v>
      </c>
      <c r="L54" s="7" t="s">
        <v>291</v>
      </c>
      <c r="M54" s="9">
        <v>40520</v>
      </c>
      <c r="N54" s="5" t="s">
        <v>40</v>
      </c>
      <c r="O54" s="31">
        <v>44046.2487743866</v>
      </c>
      <c r="P54" s="32">
        <v>44053.3630527778</v>
      </c>
      <c r="Q54" s="28" t="s">
        <v>37</v>
      </c>
      <c r="R54" s="29" t="s">
        <v>301</v>
      </c>
      <c r="S54" s="28" t="s">
        <v>210</v>
      </c>
      <c r="T54" s="28" t="s">
        <v>302</v>
      </c>
      <c r="U54" s="5" t="s">
        <v>256</v>
      </c>
      <c r="V54" s="28" t="s">
        <v>292</v>
      </c>
      <c r="W54" s="7" t="s">
        <v>303</v>
      </c>
      <c r="X54" s="7" t="s">
        <v>37</v>
      </c>
      <c r="Y54" s="5" t="s">
        <v>285</v>
      </c>
      <c r="Z54" s="5" t="s">
        <v>37</v>
      </c>
      <c r="AA54" s="6" t="s">
        <v>37</v>
      </c>
      <c r="AB54" s="6" t="s">
        <v>37</v>
      </c>
      <c r="AC54" s="6" t="s">
        <v>37</v>
      </c>
      <c r="AD54" s="6" t="s">
        <v>37</v>
      </c>
      <c r="AE54" s="6" t="s">
        <v>37</v>
      </c>
    </row>
    <row r="55">
      <c r="A55" s="28" t="s">
        <v>304</v>
      </c>
      <c r="B55" s="6" t="s">
        <v>305</v>
      </c>
      <c r="C55" s="6" t="s">
        <v>204</v>
      </c>
      <c r="D55" s="7" t="s">
        <v>80</v>
      </c>
      <c r="E55" s="28" t="s">
        <v>81</v>
      </c>
      <c r="F55" s="5" t="s">
        <v>306</v>
      </c>
      <c r="G55" s="6" t="s">
        <v>223</v>
      </c>
      <c r="H55" s="6" t="s">
        <v>37</v>
      </c>
      <c r="I55" s="6" t="s">
        <v>37</v>
      </c>
      <c r="J55" s="8" t="s">
        <v>278</v>
      </c>
      <c r="K55" s="5" t="s">
        <v>279</v>
      </c>
      <c r="L55" s="7" t="s">
        <v>280</v>
      </c>
      <c r="M55" s="9">
        <v>40530</v>
      </c>
      <c r="N55" s="5" t="s">
        <v>58</v>
      </c>
      <c r="O55" s="31">
        <v>44046.2497071412</v>
      </c>
      <c r="P55" s="32">
        <v>44050.8399486111</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307</v>
      </c>
      <c r="B56" s="6" t="s">
        <v>308</v>
      </c>
      <c r="C56" s="6" t="s">
        <v>204</v>
      </c>
      <c r="D56" s="7" t="s">
        <v>80</v>
      </c>
      <c r="E56" s="28" t="s">
        <v>81</v>
      </c>
      <c r="F56" s="5" t="s">
        <v>236</v>
      </c>
      <c r="G56" s="6" t="s">
        <v>223</v>
      </c>
      <c r="H56" s="6" t="s">
        <v>37</v>
      </c>
      <c r="I56" s="6" t="s">
        <v>37</v>
      </c>
      <c r="J56" s="8" t="s">
        <v>278</v>
      </c>
      <c r="K56" s="5" t="s">
        <v>279</v>
      </c>
      <c r="L56" s="7" t="s">
        <v>280</v>
      </c>
      <c r="M56" s="9">
        <v>40540</v>
      </c>
      <c r="N56" s="5" t="s">
        <v>40</v>
      </c>
      <c r="O56" s="31">
        <v>44046.2497073264</v>
      </c>
      <c r="P56" s="32">
        <v>44050.8399489583</v>
      </c>
      <c r="Q56" s="28" t="s">
        <v>37</v>
      </c>
      <c r="R56" s="29" t="s">
        <v>309</v>
      </c>
      <c r="S56" s="28" t="s">
        <v>210</v>
      </c>
      <c r="T56" s="28" t="s">
        <v>310</v>
      </c>
      <c r="U56" s="5" t="s">
        <v>311</v>
      </c>
      <c r="V56" s="28" t="s">
        <v>283</v>
      </c>
      <c r="W56" s="7" t="s">
        <v>37</v>
      </c>
      <c r="X56" s="7" t="s">
        <v>37</v>
      </c>
      <c r="Y56" s="5" t="s">
        <v>37</v>
      </c>
      <c r="Z56" s="5" t="s">
        <v>37</v>
      </c>
      <c r="AA56" s="6" t="s">
        <v>37</v>
      </c>
      <c r="AB56" s="6" t="s">
        <v>37</v>
      </c>
      <c r="AC56" s="6" t="s">
        <v>37</v>
      </c>
      <c r="AD56" s="6" t="s">
        <v>37</v>
      </c>
      <c r="AE56" s="6" t="s">
        <v>37</v>
      </c>
    </row>
    <row r="57">
      <c r="A57" s="28" t="s">
        <v>312</v>
      </c>
      <c r="B57" s="6" t="s">
        <v>313</v>
      </c>
      <c r="C57" s="6" t="s">
        <v>204</v>
      </c>
      <c r="D57" s="7" t="s">
        <v>80</v>
      </c>
      <c r="E57" s="28" t="s">
        <v>81</v>
      </c>
      <c r="F57" s="5" t="s">
        <v>306</v>
      </c>
      <c r="G57" s="6" t="s">
        <v>223</v>
      </c>
      <c r="H57" s="6" t="s">
        <v>37</v>
      </c>
      <c r="I57" s="6" t="s">
        <v>37</v>
      </c>
      <c r="J57" s="8" t="s">
        <v>278</v>
      </c>
      <c r="K57" s="5" t="s">
        <v>279</v>
      </c>
      <c r="L57" s="7" t="s">
        <v>280</v>
      </c>
      <c r="M57" s="9">
        <v>40550</v>
      </c>
      <c r="N57" s="5" t="s">
        <v>58</v>
      </c>
      <c r="O57" s="31">
        <v>44046.2497074884</v>
      </c>
      <c r="P57" s="32">
        <v>44050.8399491551</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314</v>
      </c>
      <c r="B58" s="6" t="s">
        <v>315</v>
      </c>
      <c r="C58" s="6" t="s">
        <v>204</v>
      </c>
      <c r="D58" s="7" t="s">
        <v>80</v>
      </c>
      <c r="E58" s="28" t="s">
        <v>81</v>
      </c>
      <c r="F58" s="5" t="s">
        <v>236</v>
      </c>
      <c r="G58" s="6" t="s">
        <v>223</v>
      </c>
      <c r="H58" s="6" t="s">
        <v>37</v>
      </c>
      <c r="I58" s="6" t="s">
        <v>37</v>
      </c>
      <c r="J58" s="8" t="s">
        <v>278</v>
      </c>
      <c r="K58" s="5" t="s">
        <v>279</v>
      </c>
      <c r="L58" s="7" t="s">
        <v>280</v>
      </c>
      <c r="M58" s="9">
        <v>40560</v>
      </c>
      <c r="N58" s="5" t="s">
        <v>316</v>
      </c>
      <c r="O58" s="31">
        <v>44046.2497076736</v>
      </c>
      <c r="P58" s="32">
        <v>44050.8399493056</v>
      </c>
      <c r="Q58" s="28" t="s">
        <v>37</v>
      </c>
      <c r="R58" s="29" t="s">
        <v>37</v>
      </c>
      <c r="S58" s="28" t="s">
        <v>210</v>
      </c>
      <c r="T58" s="28" t="s">
        <v>310</v>
      </c>
      <c r="U58" s="5" t="s">
        <v>311</v>
      </c>
      <c r="V58" s="28" t="s">
        <v>283</v>
      </c>
      <c r="W58" s="7" t="s">
        <v>37</v>
      </c>
      <c r="X58" s="7" t="s">
        <v>37</v>
      </c>
      <c r="Y58" s="5" t="s">
        <v>37</v>
      </c>
      <c r="Z58" s="5" t="s">
        <v>37</v>
      </c>
      <c r="AA58" s="6" t="s">
        <v>37</v>
      </c>
      <c r="AB58" s="6" t="s">
        <v>37</v>
      </c>
      <c r="AC58" s="6" t="s">
        <v>37</v>
      </c>
      <c r="AD58" s="6" t="s">
        <v>37</v>
      </c>
      <c r="AE58" s="6" t="s">
        <v>37</v>
      </c>
    </row>
    <row r="59">
      <c r="A59" s="28" t="s">
        <v>317</v>
      </c>
      <c r="B59" s="6" t="s">
        <v>318</v>
      </c>
      <c r="C59" s="6" t="s">
        <v>204</v>
      </c>
      <c r="D59" s="7" t="s">
        <v>80</v>
      </c>
      <c r="E59" s="28" t="s">
        <v>81</v>
      </c>
      <c r="F59" s="5" t="s">
        <v>236</v>
      </c>
      <c r="G59" s="6" t="s">
        <v>223</v>
      </c>
      <c r="H59" s="6" t="s">
        <v>37</v>
      </c>
      <c r="I59" s="6" t="s">
        <v>37</v>
      </c>
      <c r="J59" s="8" t="s">
        <v>278</v>
      </c>
      <c r="K59" s="5" t="s">
        <v>279</v>
      </c>
      <c r="L59" s="7" t="s">
        <v>280</v>
      </c>
      <c r="M59" s="9">
        <v>40570</v>
      </c>
      <c r="N59" s="5" t="s">
        <v>40</v>
      </c>
      <c r="O59" s="31">
        <v>44046.2497076736</v>
      </c>
      <c r="P59" s="32">
        <v>44050.8399495023</v>
      </c>
      <c r="Q59" s="28" t="s">
        <v>37</v>
      </c>
      <c r="R59" s="29" t="s">
        <v>319</v>
      </c>
      <c r="S59" s="28" t="s">
        <v>210</v>
      </c>
      <c r="T59" s="28" t="s">
        <v>310</v>
      </c>
      <c r="U59" s="5" t="s">
        <v>311</v>
      </c>
      <c r="V59" s="28" t="s">
        <v>283</v>
      </c>
      <c r="W59" s="7" t="s">
        <v>37</v>
      </c>
      <c r="X59" s="7" t="s">
        <v>37</v>
      </c>
      <c r="Y59" s="5" t="s">
        <v>37</v>
      </c>
      <c r="Z59" s="5" t="s">
        <v>37</v>
      </c>
      <c r="AA59" s="6" t="s">
        <v>37</v>
      </c>
      <c r="AB59" s="6" t="s">
        <v>37</v>
      </c>
      <c r="AC59" s="6" t="s">
        <v>37</v>
      </c>
      <c r="AD59" s="6" t="s">
        <v>37</v>
      </c>
      <c r="AE59" s="6" t="s">
        <v>37</v>
      </c>
    </row>
    <row r="60">
      <c r="A60" s="28" t="s">
        <v>320</v>
      </c>
      <c r="B60" s="6" t="s">
        <v>321</v>
      </c>
      <c r="C60" s="6" t="s">
        <v>204</v>
      </c>
      <c r="D60" s="7" t="s">
        <v>80</v>
      </c>
      <c r="E60" s="28" t="s">
        <v>81</v>
      </c>
      <c r="F60" s="5" t="s">
        <v>236</v>
      </c>
      <c r="G60" s="6" t="s">
        <v>223</v>
      </c>
      <c r="H60" s="6" t="s">
        <v>37</v>
      </c>
      <c r="I60" s="6" t="s">
        <v>37</v>
      </c>
      <c r="J60" s="8" t="s">
        <v>237</v>
      </c>
      <c r="K60" s="5" t="s">
        <v>238</v>
      </c>
      <c r="L60" s="7" t="s">
        <v>239</v>
      </c>
      <c r="M60" s="9">
        <v>40580</v>
      </c>
      <c r="N60" s="5" t="s">
        <v>40</v>
      </c>
      <c r="O60" s="31">
        <v>44046.2497078704</v>
      </c>
      <c r="P60" s="32">
        <v>44050.8399496875</v>
      </c>
      <c r="Q60" s="28" t="s">
        <v>37</v>
      </c>
      <c r="R60" s="29" t="s">
        <v>322</v>
      </c>
      <c r="S60" s="28" t="s">
        <v>210</v>
      </c>
      <c r="T60" s="28" t="s">
        <v>240</v>
      </c>
      <c r="U60" s="5" t="s">
        <v>241</v>
      </c>
      <c r="V60" s="28" t="s">
        <v>242</v>
      </c>
      <c r="W60" s="7" t="s">
        <v>37</v>
      </c>
      <c r="X60" s="7" t="s">
        <v>37</v>
      </c>
      <c r="Y60" s="5" t="s">
        <v>37</v>
      </c>
      <c r="Z60" s="5" t="s">
        <v>37</v>
      </c>
      <c r="AA60" s="6" t="s">
        <v>37</v>
      </c>
      <c r="AB60" s="6" t="s">
        <v>37</v>
      </c>
      <c r="AC60" s="6" t="s">
        <v>37</v>
      </c>
      <c r="AD60" s="6" t="s">
        <v>37</v>
      </c>
      <c r="AE60" s="6" t="s">
        <v>37</v>
      </c>
    </row>
    <row r="61">
      <c r="A61" s="28" t="s">
        <v>323</v>
      </c>
      <c r="B61" s="6" t="s">
        <v>324</v>
      </c>
      <c r="C61" s="6" t="s">
        <v>204</v>
      </c>
      <c r="D61" s="7" t="s">
        <v>80</v>
      </c>
      <c r="E61" s="28" t="s">
        <v>81</v>
      </c>
      <c r="F61" s="5" t="s">
        <v>236</v>
      </c>
      <c r="G61" s="6" t="s">
        <v>223</v>
      </c>
      <c r="H61" s="6" t="s">
        <v>37</v>
      </c>
      <c r="I61" s="6" t="s">
        <v>37</v>
      </c>
      <c r="J61" s="8" t="s">
        <v>278</v>
      </c>
      <c r="K61" s="5" t="s">
        <v>279</v>
      </c>
      <c r="L61" s="7" t="s">
        <v>280</v>
      </c>
      <c r="M61" s="9">
        <v>40590</v>
      </c>
      <c r="N61" s="5" t="s">
        <v>40</v>
      </c>
      <c r="O61" s="31">
        <v>44046.2497078704</v>
      </c>
      <c r="P61" s="32">
        <v>44050.8399498495</v>
      </c>
      <c r="Q61" s="28" t="s">
        <v>37</v>
      </c>
      <c r="R61" s="29" t="s">
        <v>325</v>
      </c>
      <c r="S61" s="28" t="s">
        <v>210</v>
      </c>
      <c r="T61" s="28" t="s">
        <v>310</v>
      </c>
      <c r="U61" s="5" t="s">
        <v>311</v>
      </c>
      <c r="V61" s="28" t="s">
        <v>283</v>
      </c>
      <c r="W61" s="7" t="s">
        <v>37</v>
      </c>
      <c r="X61" s="7" t="s">
        <v>37</v>
      </c>
      <c r="Y61" s="5" t="s">
        <v>37</v>
      </c>
      <c r="Z61" s="5" t="s">
        <v>37</v>
      </c>
      <c r="AA61" s="6" t="s">
        <v>37</v>
      </c>
      <c r="AB61" s="6" t="s">
        <v>37</v>
      </c>
      <c r="AC61" s="6" t="s">
        <v>37</v>
      </c>
      <c r="AD61" s="6" t="s">
        <v>37</v>
      </c>
      <c r="AE61" s="6" t="s">
        <v>37</v>
      </c>
    </row>
    <row r="62">
      <c r="A62" s="28" t="s">
        <v>326</v>
      </c>
      <c r="B62" s="6" t="s">
        <v>327</v>
      </c>
      <c r="C62" s="6" t="s">
        <v>204</v>
      </c>
      <c r="D62" s="7" t="s">
        <v>80</v>
      </c>
      <c r="E62" s="28" t="s">
        <v>81</v>
      </c>
      <c r="F62" s="5" t="s">
        <v>236</v>
      </c>
      <c r="G62" s="6" t="s">
        <v>223</v>
      </c>
      <c r="H62" s="6" t="s">
        <v>37</v>
      </c>
      <c r="I62" s="6" t="s">
        <v>37</v>
      </c>
      <c r="J62" s="8" t="s">
        <v>278</v>
      </c>
      <c r="K62" s="5" t="s">
        <v>279</v>
      </c>
      <c r="L62" s="7" t="s">
        <v>280</v>
      </c>
      <c r="M62" s="9">
        <v>40600</v>
      </c>
      <c r="N62" s="5" t="s">
        <v>51</v>
      </c>
      <c r="O62" s="31">
        <v>44046.2497080671</v>
      </c>
      <c r="P62" s="32">
        <v>44050.8399502315</v>
      </c>
      <c r="Q62" s="28" t="s">
        <v>37</v>
      </c>
      <c r="R62" s="29" t="s">
        <v>37</v>
      </c>
      <c r="S62" s="28" t="s">
        <v>210</v>
      </c>
      <c r="T62" s="28" t="s">
        <v>310</v>
      </c>
      <c r="U62" s="5" t="s">
        <v>311</v>
      </c>
      <c r="V62" s="28" t="s">
        <v>283</v>
      </c>
      <c r="W62" s="7" t="s">
        <v>37</v>
      </c>
      <c r="X62" s="7" t="s">
        <v>37</v>
      </c>
      <c r="Y62" s="5" t="s">
        <v>37</v>
      </c>
      <c r="Z62" s="5" t="s">
        <v>37</v>
      </c>
      <c r="AA62" s="6" t="s">
        <v>37</v>
      </c>
      <c r="AB62" s="6" t="s">
        <v>37</v>
      </c>
      <c r="AC62" s="6" t="s">
        <v>37</v>
      </c>
      <c r="AD62" s="6" t="s">
        <v>37</v>
      </c>
      <c r="AE62" s="6" t="s">
        <v>37</v>
      </c>
    </row>
    <row r="63">
      <c r="A63" s="28" t="s">
        <v>328</v>
      </c>
      <c r="B63" s="6" t="s">
        <v>329</v>
      </c>
      <c r="C63" s="6" t="s">
        <v>204</v>
      </c>
      <c r="D63" s="7" t="s">
        <v>80</v>
      </c>
      <c r="E63" s="28" t="s">
        <v>81</v>
      </c>
      <c r="F63" s="5" t="s">
        <v>236</v>
      </c>
      <c r="G63" s="6" t="s">
        <v>223</v>
      </c>
      <c r="H63" s="6" t="s">
        <v>37</v>
      </c>
      <c r="I63" s="6" t="s">
        <v>37</v>
      </c>
      <c r="J63" s="8" t="s">
        <v>278</v>
      </c>
      <c r="K63" s="5" t="s">
        <v>279</v>
      </c>
      <c r="L63" s="7" t="s">
        <v>280</v>
      </c>
      <c r="M63" s="9">
        <v>40610</v>
      </c>
      <c r="N63" s="5" t="s">
        <v>58</v>
      </c>
      <c r="O63" s="31">
        <v>44046.2497080671</v>
      </c>
      <c r="P63" s="32">
        <v>44050.8399504282</v>
      </c>
      <c r="Q63" s="28" t="s">
        <v>37</v>
      </c>
      <c r="R63" s="29" t="s">
        <v>37</v>
      </c>
      <c r="S63" s="28" t="s">
        <v>210</v>
      </c>
      <c r="T63" s="28" t="s">
        <v>310</v>
      </c>
      <c r="U63" s="5" t="s">
        <v>311</v>
      </c>
      <c r="V63" s="28" t="s">
        <v>283</v>
      </c>
      <c r="W63" s="7" t="s">
        <v>37</v>
      </c>
      <c r="X63" s="7" t="s">
        <v>37</v>
      </c>
      <c r="Y63" s="5" t="s">
        <v>37</v>
      </c>
      <c r="Z63" s="5" t="s">
        <v>37</v>
      </c>
      <c r="AA63" s="6" t="s">
        <v>37</v>
      </c>
      <c r="AB63" s="6" t="s">
        <v>37</v>
      </c>
      <c r="AC63" s="6" t="s">
        <v>37</v>
      </c>
      <c r="AD63" s="6" t="s">
        <v>37</v>
      </c>
      <c r="AE63" s="6" t="s">
        <v>37</v>
      </c>
    </row>
    <row r="64">
      <c r="A64" s="28" t="s">
        <v>330</v>
      </c>
      <c r="B64" s="6" t="s">
        <v>331</v>
      </c>
      <c r="C64" s="6" t="s">
        <v>204</v>
      </c>
      <c r="D64" s="7" t="s">
        <v>80</v>
      </c>
      <c r="E64" s="28" t="s">
        <v>81</v>
      </c>
      <c r="F64" s="5" t="s">
        <v>236</v>
      </c>
      <c r="G64" s="6" t="s">
        <v>223</v>
      </c>
      <c r="H64" s="6" t="s">
        <v>37</v>
      </c>
      <c r="I64" s="6" t="s">
        <v>37</v>
      </c>
      <c r="J64" s="8" t="s">
        <v>278</v>
      </c>
      <c r="K64" s="5" t="s">
        <v>279</v>
      </c>
      <c r="L64" s="7" t="s">
        <v>280</v>
      </c>
      <c r="M64" s="9">
        <v>40620</v>
      </c>
      <c r="N64" s="5" t="s">
        <v>51</v>
      </c>
      <c r="O64" s="31">
        <v>44046.2497082176</v>
      </c>
      <c r="P64" s="32">
        <v>44050.8399505787</v>
      </c>
      <c r="Q64" s="28" t="s">
        <v>37</v>
      </c>
      <c r="R64" s="29" t="s">
        <v>37</v>
      </c>
      <c r="S64" s="28" t="s">
        <v>210</v>
      </c>
      <c r="T64" s="28" t="s">
        <v>310</v>
      </c>
      <c r="U64" s="5" t="s">
        <v>311</v>
      </c>
      <c r="V64" s="28" t="s">
        <v>283</v>
      </c>
      <c r="W64" s="7" t="s">
        <v>37</v>
      </c>
      <c r="X64" s="7" t="s">
        <v>37</v>
      </c>
      <c r="Y64" s="5" t="s">
        <v>37</v>
      </c>
      <c r="Z64" s="5" t="s">
        <v>37</v>
      </c>
      <c r="AA64" s="6" t="s">
        <v>37</v>
      </c>
      <c r="AB64" s="6" t="s">
        <v>37</v>
      </c>
      <c r="AC64" s="6" t="s">
        <v>37</v>
      </c>
      <c r="AD64" s="6" t="s">
        <v>37</v>
      </c>
      <c r="AE64" s="6" t="s">
        <v>37</v>
      </c>
    </row>
    <row r="65">
      <c r="A65" s="28" t="s">
        <v>332</v>
      </c>
      <c r="B65" s="6" t="s">
        <v>333</v>
      </c>
      <c r="C65" s="6" t="s">
        <v>204</v>
      </c>
      <c r="D65" s="7" t="s">
        <v>80</v>
      </c>
      <c r="E65" s="28" t="s">
        <v>81</v>
      </c>
      <c r="F65" s="5" t="s">
        <v>22</v>
      </c>
      <c r="G65" s="6" t="s">
        <v>205</v>
      </c>
      <c r="H65" s="6" t="s">
        <v>37</v>
      </c>
      <c r="I65" s="6" t="s">
        <v>37</v>
      </c>
      <c r="J65" s="8" t="s">
        <v>278</v>
      </c>
      <c r="K65" s="5" t="s">
        <v>279</v>
      </c>
      <c r="L65" s="7" t="s">
        <v>280</v>
      </c>
      <c r="M65" s="9">
        <v>40630</v>
      </c>
      <c r="N65" s="5" t="s">
        <v>40</v>
      </c>
      <c r="O65" s="31">
        <v>44046.2497084144</v>
      </c>
      <c r="P65" s="32">
        <v>44050.8399507755</v>
      </c>
      <c r="Q65" s="28" t="s">
        <v>37</v>
      </c>
      <c r="R65" s="29" t="s">
        <v>334</v>
      </c>
      <c r="S65" s="28" t="s">
        <v>210</v>
      </c>
      <c r="T65" s="28" t="s">
        <v>266</v>
      </c>
      <c r="U65" s="5" t="s">
        <v>267</v>
      </c>
      <c r="V65" s="28" t="s">
        <v>283</v>
      </c>
      <c r="W65" s="7" t="s">
        <v>335</v>
      </c>
      <c r="X65" s="7" t="s">
        <v>37</v>
      </c>
      <c r="Y65" s="5" t="s">
        <v>285</v>
      </c>
      <c r="Z65" s="5" t="s">
        <v>37</v>
      </c>
      <c r="AA65" s="6" t="s">
        <v>37</v>
      </c>
      <c r="AB65" s="6" t="s">
        <v>37</v>
      </c>
      <c r="AC65" s="6" t="s">
        <v>37</v>
      </c>
      <c r="AD65" s="6" t="s">
        <v>37</v>
      </c>
      <c r="AE65" s="6" t="s">
        <v>37</v>
      </c>
    </row>
    <row r="66">
      <c r="A66" s="28" t="s">
        <v>336</v>
      </c>
      <c r="B66" s="6" t="s">
        <v>337</v>
      </c>
      <c r="C66" s="6" t="s">
        <v>204</v>
      </c>
      <c r="D66" s="7" t="s">
        <v>80</v>
      </c>
      <c r="E66" s="28" t="s">
        <v>81</v>
      </c>
      <c r="F66" s="5" t="s">
        <v>22</v>
      </c>
      <c r="G66" s="6" t="s">
        <v>205</v>
      </c>
      <c r="H66" s="6" t="s">
        <v>37</v>
      </c>
      <c r="I66" s="6" t="s">
        <v>37</v>
      </c>
      <c r="J66" s="8" t="s">
        <v>278</v>
      </c>
      <c r="K66" s="5" t="s">
        <v>279</v>
      </c>
      <c r="L66" s="7" t="s">
        <v>280</v>
      </c>
      <c r="M66" s="9">
        <v>40640</v>
      </c>
      <c r="N66" s="5" t="s">
        <v>40</v>
      </c>
      <c r="O66" s="31">
        <v>44046.2497183681</v>
      </c>
      <c r="P66" s="32">
        <v>44050.8399509606</v>
      </c>
      <c r="Q66" s="28" t="s">
        <v>37</v>
      </c>
      <c r="R66" s="29" t="s">
        <v>338</v>
      </c>
      <c r="S66" s="28" t="s">
        <v>210</v>
      </c>
      <c r="T66" s="28" t="s">
        <v>302</v>
      </c>
      <c r="U66" s="5" t="s">
        <v>256</v>
      </c>
      <c r="V66" s="28" t="s">
        <v>283</v>
      </c>
      <c r="W66" s="7" t="s">
        <v>339</v>
      </c>
      <c r="X66" s="7" t="s">
        <v>37</v>
      </c>
      <c r="Y66" s="5" t="s">
        <v>285</v>
      </c>
      <c r="Z66" s="5" t="s">
        <v>37</v>
      </c>
      <c r="AA66" s="6" t="s">
        <v>37</v>
      </c>
      <c r="AB66" s="6" t="s">
        <v>37</v>
      </c>
      <c r="AC66" s="6" t="s">
        <v>37</v>
      </c>
      <c r="AD66" s="6" t="s">
        <v>37</v>
      </c>
      <c r="AE66" s="6" t="s">
        <v>37</v>
      </c>
    </row>
    <row r="67">
      <c r="A67" s="28" t="s">
        <v>340</v>
      </c>
      <c r="B67" s="6" t="s">
        <v>341</v>
      </c>
      <c r="C67" s="6" t="s">
        <v>342</v>
      </c>
      <c r="D67" s="7" t="s">
        <v>343</v>
      </c>
      <c r="E67" s="28" t="s">
        <v>344</v>
      </c>
      <c r="F67" s="5" t="s">
        <v>236</v>
      </c>
      <c r="G67" s="6" t="s">
        <v>205</v>
      </c>
      <c r="H67" s="6" t="s">
        <v>37</v>
      </c>
      <c r="I67" s="6" t="s">
        <v>37</v>
      </c>
      <c r="J67" s="8" t="s">
        <v>345</v>
      </c>
      <c r="K67" s="5" t="s">
        <v>346</v>
      </c>
      <c r="L67" s="7" t="s">
        <v>347</v>
      </c>
      <c r="M67" s="9">
        <v>40650</v>
      </c>
      <c r="N67" s="5" t="s">
        <v>40</v>
      </c>
      <c r="O67" s="31">
        <v>44046.3826123843</v>
      </c>
      <c r="P67" s="32">
        <v>44050.3807821412</v>
      </c>
      <c r="Q67" s="28" t="s">
        <v>37</v>
      </c>
      <c r="R67" s="29" t="s">
        <v>348</v>
      </c>
      <c r="S67" s="28" t="s">
        <v>227</v>
      </c>
      <c r="T67" s="28" t="s">
        <v>349</v>
      </c>
      <c r="U67" s="5" t="s">
        <v>350</v>
      </c>
      <c r="V67" s="28" t="s">
        <v>351</v>
      </c>
      <c r="W67" s="7" t="s">
        <v>37</v>
      </c>
      <c r="X67" s="7" t="s">
        <v>37</v>
      </c>
      <c r="Y67" s="5" t="s">
        <v>37</v>
      </c>
      <c r="Z67" s="5" t="s">
        <v>37</v>
      </c>
      <c r="AA67" s="6" t="s">
        <v>37</v>
      </c>
      <c r="AB67" s="6" t="s">
        <v>37</v>
      </c>
      <c r="AC67" s="6" t="s">
        <v>37</v>
      </c>
      <c r="AD67" s="6" t="s">
        <v>37</v>
      </c>
      <c r="AE67" s="6" t="s">
        <v>37</v>
      </c>
    </row>
    <row r="68">
      <c r="A68" s="28" t="s">
        <v>352</v>
      </c>
      <c r="B68" s="6" t="s">
        <v>353</v>
      </c>
      <c r="C68" s="6" t="s">
        <v>204</v>
      </c>
      <c r="D68" s="7" t="s">
        <v>80</v>
      </c>
      <c r="E68" s="28" t="s">
        <v>81</v>
      </c>
      <c r="F68" s="5" t="s">
        <v>22</v>
      </c>
      <c r="G68" s="6" t="s">
        <v>205</v>
      </c>
      <c r="H68" s="6" t="s">
        <v>37</v>
      </c>
      <c r="I68" s="6" t="s">
        <v>37</v>
      </c>
      <c r="J68" s="8" t="s">
        <v>206</v>
      </c>
      <c r="K68" s="5" t="s">
        <v>207</v>
      </c>
      <c r="L68" s="7" t="s">
        <v>208</v>
      </c>
      <c r="M68" s="9">
        <v>40660</v>
      </c>
      <c r="N68" s="5" t="s">
        <v>246</v>
      </c>
      <c r="O68" s="31">
        <v>44046.3897573727</v>
      </c>
      <c r="P68" s="32">
        <v>44050.8399511227</v>
      </c>
      <c r="Q68" s="28" t="s">
        <v>37</v>
      </c>
      <c r="R68" s="29" t="s">
        <v>37</v>
      </c>
      <c r="S68" s="28" t="s">
        <v>210</v>
      </c>
      <c r="T68" s="28" t="s">
        <v>266</v>
      </c>
      <c r="U68" s="5" t="s">
        <v>267</v>
      </c>
      <c r="V68" s="30" t="s">
        <v>354</v>
      </c>
      <c r="W68" s="7" t="s">
        <v>355</v>
      </c>
      <c r="X68" s="7" t="s">
        <v>37</v>
      </c>
      <c r="Y68" s="5" t="s">
        <v>215</v>
      </c>
      <c r="Z68" s="5" t="s">
        <v>37</v>
      </c>
      <c r="AA68" s="6" t="s">
        <v>37</v>
      </c>
      <c r="AB68" s="6" t="s">
        <v>37</v>
      </c>
      <c r="AC68" s="6" t="s">
        <v>37</v>
      </c>
      <c r="AD68" s="6" t="s">
        <v>37</v>
      </c>
      <c r="AE68" s="6" t="s">
        <v>37</v>
      </c>
    </row>
    <row r="69">
      <c r="A69" s="28" t="s">
        <v>356</v>
      </c>
      <c r="B69" s="6" t="s">
        <v>357</v>
      </c>
      <c r="C69" s="6" t="s">
        <v>358</v>
      </c>
      <c r="D69" s="7" t="s">
        <v>343</v>
      </c>
      <c r="E69" s="28" t="s">
        <v>344</v>
      </c>
      <c r="F69" s="5" t="s">
        <v>236</v>
      </c>
      <c r="G69" s="6" t="s">
        <v>205</v>
      </c>
      <c r="H69" s="6" t="s">
        <v>37</v>
      </c>
      <c r="I69" s="6" t="s">
        <v>37</v>
      </c>
      <c r="J69" s="8" t="s">
        <v>345</v>
      </c>
      <c r="K69" s="5" t="s">
        <v>346</v>
      </c>
      <c r="L69" s="7" t="s">
        <v>347</v>
      </c>
      <c r="M69" s="9">
        <v>40670</v>
      </c>
      <c r="N69" s="5" t="s">
        <v>40</v>
      </c>
      <c r="O69" s="31">
        <v>44046.3939375</v>
      </c>
      <c r="P69" s="32">
        <v>44050.380496412</v>
      </c>
      <c r="Q69" s="28" t="s">
        <v>37</v>
      </c>
      <c r="R69" s="29" t="s">
        <v>359</v>
      </c>
      <c r="S69" s="28" t="s">
        <v>227</v>
      </c>
      <c r="T69" s="28" t="s">
        <v>349</v>
      </c>
      <c r="U69" s="5" t="s">
        <v>350</v>
      </c>
      <c r="V69" s="28" t="s">
        <v>351</v>
      </c>
      <c r="W69" s="7" t="s">
        <v>37</v>
      </c>
      <c r="X69" s="7" t="s">
        <v>37</v>
      </c>
      <c r="Y69" s="5" t="s">
        <v>37</v>
      </c>
      <c r="Z69" s="5" t="s">
        <v>37</v>
      </c>
      <c r="AA69" s="6" t="s">
        <v>37</v>
      </c>
      <c r="AB69" s="6" t="s">
        <v>37</v>
      </c>
      <c r="AC69" s="6" t="s">
        <v>37</v>
      </c>
      <c r="AD69" s="6" t="s">
        <v>37</v>
      </c>
      <c r="AE69" s="6" t="s">
        <v>37</v>
      </c>
    </row>
    <row r="70">
      <c r="A70" s="28" t="s">
        <v>360</v>
      </c>
      <c r="B70" s="6" t="s">
        <v>361</v>
      </c>
      <c r="C70" s="6" t="s">
        <v>358</v>
      </c>
      <c r="D70" s="7" t="s">
        <v>343</v>
      </c>
      <c r="E70" s="28" t="s">
        <v>344</v>
      </c>
      <c r="F70" s="5" t="s">
        <v>236</v>
      </c>
      <c r="G70" s="6" t="s">
        <v>205</v>
      </c>
      <c r="H70" s="6" t="s">
        <v>37</v>
      </c>
      <c r="I70" s="6" t="s">
        <v>37</v>
      </c>
      <c r="J70" s="8" t="s">
        <v>345</v>
      </c>
      <c r="K70" s="5" t="s">
        <v>346</v>
      </c>
      <c r="L70" s="7" t="s">
        <v>347</v>
      </c>
      <c r="M70" s="9">
        <v>40680</v>
      </c>
      <c r="N70" s="5" t="s">
        <v>40</v>
      </c>
      <c r="O70" s="31">
        <v>44046.3970022338</v>
      </c>
      <c r="P70" s="32">
        <v>44050.4981251968</v>
      </c>
      <c r="Q70" s="28" t="s">
        <v>37</v>
      </c>
      <c r="R70" s="29" t="s">
        <v>362</v>
      </c>
      <c r="S70" s="28" t="s">
        <v>227</v>
      </c>
      <c r="T70" s="28" t="s">
        <v>349</v>
      </c>
      <c r="U70" s="5" t="s">
        <v>350</v>
      </c>
      <c r="V70" s="28" t="s">
        <v>351</v>
      </c>
      <c r="W70" s="7" t="s">
        <v>37</v>
      </c>
      <c r="X70" s="7" t="s">
        <v>37</v>
      </c>
      <c r="Y70" s="5" t="s">
        <v>37</v>
      </c>
      <c r="Z70" s="5" t="s">
        <v>37</v>
      </c>
      <c r="AA70" s="6" t="s">
        <v>37</v>
      </c>
      <c r="AB70" s="6" t="s">
        <v>37</v>
      </c>
      <c r="AC70" s="6" t="s">
        <v>37</v>
      </c>
      <c r="AD70" s="6" t="s">
        <v>37</v>
      </c>
      <c r="AE70" s="6" t="s">
        <v>37</v>
      </c>
    </row>
    <row r="71">
      <c r="A71" s="28" t="s">
        <v>363</v>
      </c>
      <c r="B71" s="6" t="s">
        <v>364</v>
      </c>
      <c r="C71" s="6" t="s">
        <v>365</v>
      </c>
      <c r="D71" s="7" t="s">
        <v>366</v>
      </c>
      <c r="E71" s="28" t="s">
        <v>367</v>
      </c>
      <c r="F71" s="5" t="s">
        <v>22</v>
      </c>
      <c r="G71" s="6" t="s">
        <v>223</v>
      </c>
      <c r="H71" s="6" t="s">
        <v>37</v>
      </c>
      <c r="I71" s="6" t="s">
        <v>37</v>
      </c>
      <c r="J71" s="8" t="s">
        <v>368</v>
      </c>
      <c r="K71" s="5" t="s">
        <v>369</v>
      </c>
      <c r="L71" s="7" t="s">
        <v>370</v>
      </c>
      <c r="M71" s="9">
        <v>40690</v>
      </c>
      <c r="N71" s="5" t="s">
        <v>209</v>
      </c>
      <c r="O71" s="31">
        <v>44046.4829582176</v>
      </c>
      <c r="P71" s="32">
        <v>44050.7925557523</v>
      </c>
      <c r="Q71" s="28" t="s">
        <v>37</v>
      </c>
      <c r="R71" s="29" t="s">
        <v>37</v>
      </c>
      <c r="S71" s="28" t="s">
        <v>210</v>
      </c>
      <c r="T71" s="28" t="s">
        <v>371</v>
      </c>
      <c r="U71" s="5" t="s">
        <v>372</v>
      </c>
      <c r="V71" s="28" t="s">
        <v>373</v>
      </c>
      <c r="W71" s="7" t="s">
        <v>374</v>
      </c>
      <c r="X71" s="7" t="s">
        <v>37</v>
      </c>
      <c r="Y71" s="5" t="s">
        <v>215</v>
      </c>
      <c r="Z71" s="5" t="s">
        <v>375</v>
      </c>
      <c r="AA71" s="6" t="s">
        <v>37</v>
      </c>
      <c r="AB71" s="6" t="s">
        <v>37</v>
      </c>
      <c r="AC71" s="6" t="s">
        <v>37</v>
      </c>
      <c r="AD71" s="6" t="s">
        <v>37</v>
      </c>
      <c r="AE71" s="6" t="s">
        <v>37</v>
      </c>
    </row>
    <row r="72">
      <c r="A72" s="28" t="s">
        <v>376</v>
      </c>
      <c r="B72" s="6" t="s">
        <v>377</v>
      </c>
      <c r="C72" s="6" t="s">
        <v>378</v>
      </c>
      <c r="D72" s="7" t="s">
        <v>343</v>
      </c>
      <c r="E72" s="28" t="s">
        <v>344</v>
      </c>
      <c r="F72" s="5" t="s">
        <v>379</v>
      </c>
      <c r="G72" s="6" t="s">
        <v>223</v>
      </c>
      <c r="H72" s="6" t="s">
        <v>37</v>
      </c>
      <c r="I72" s="6" t="s">
        <v>37</v>
      </c>
      <c r="J72" s="8" t="s">
        <v>67</v>
      </c>
      <c r="K72" s="5" t="s">
        <v>68</v>
      </c>
      <c r="L72" s="7" t="s">
        <v>69</v>
      </c>
      <c r="M72" s="9">
        <v>40700</v>
      </c>
      <c r="N72" s="5" t="s">
        <v>40</v>
      </c>
      <c r="O72" s="31">
        <v>44046.5862452546</v>
      </c>
      <c r="P72" s="32">
        <v>44050.3854777431</v>
      </c>
      <c r="Q72" s="28" t="s">
        <v>37</v>
      </c>
      <c r="R72" s="29" t="s">
        <v>380</v>
      </c>
      <c r="S72" s="28" t="s">
        <v>227</v>
      </c>
      <c r="T72" s="28" t="s">
        <v>37</v>
      </c>
      <c r="U72" s="5" t="s">
        <v>37</v>
      </c>
      <c r="V72" s="28" t="s">
        <v>37</v>
      </c>
      <c r="W72" s="7" t="s">
        <v>37</v>
      </c>
      <c r="X72" s="7" t="s">
        <v>37</v>
      </c>
      <c r="Y72" s="5" t="s">
        <v>37</v>
      </c>
      <c r="Z72" s="5" t="s">
        <v>37</v>
      </c>
      <c r="AA72" s="6" t="s">
        <v>190</v>
      </c>
      <c r="AB72" s="6" t="s">
        <v>381</v>
      </c>
      <c r="AC72" s="6" t="s">
        <v>382</v>
      </c>
      <c r="AD72" s="6" t="s">
        <v>383</v>
      </c>
      <c r="AE72" s="6" t="s">
        <v>37</v>
      </c>
    </row>
    <row r="73">
      <c r="A73" s="28" t="s">
        <v>384</v>
      </c>
      <c r="B73" s="6" t="s">
        <v>385</v>
      </c>
      <c r="C73" s="6" t="s">
        <v>386</v>
      </c>
      <c r="D73" s="7" t="s">
        <v>387</v>
      </c>
      <c r="E73" s="28" t="s">
        <v>388</v>
      </c>
      <c r="F73" s="5" t="s">
        <v>236</v>
      </c>
      <c r="G73" s="6" t="s">
        <v>223</v>
      </c>
      <c r="H73" s="6" t="s">
        <v>37</v>
      </c>
      <c r="I73" s="6" t="s">
        <v>37</v>
      </c>
      <c r="J73" s="8" t="s">
        <v>278</v>
      </c>
      <c r="K73" s="5" t="s">
        <v>279</v>
      </c>
      <c r="L73" s="7" t="s">
        <v>280</v>
      </c>
      <c r="M73" s="9">
        <v>40710</v>
      </c>
      <c r="N73" s="5" t="s">
        <v>40</v>
      </c>
      <c r="O73" s="31">
        <v>44046.6077090278</v>
      </c>
      <c r="P73" s="32">
        <v>44050.5697108796</v>
      </c>
      <c r="Q73" s="28" t="s">
        <v>37</v>
      </c>
      <c r="R73" s="29" t="s">
        <v>389</v>
      </c>
      <c r="S73" s="28" t="s">
        <v>210</v>
      </c>
      <c r="T73" s="28" t="s">
        <v>310</v>
      </c>
      <c r="U73" s="5" t="s">
        <v>311</v>
      </c>
      <c r="V73" s="28" t="s">
        <v>283</v>
      </c>
      <c r="W73" s="7" t="s">
        <v>37</v>
      </c>
      <c r="X73" s="7" t="s">
        <v>37</v>
      </c>
      <c r="Y73" s="5" t="s">
        <v>37</v>
      </c>
      <c r="Z73" s="5" t="s">
        <v>37</v>
      </c>
      <c r="AA73" s="6" t="s">
        <v>37</v>
      </c>
      <c r="AB73" s="6" t="s">
        <v>37</v>
      </c>
      <c r="AC73" s="6" t="s">
        <v>37</v>
      </c>
      <c r="AD73" s="6" t="s">
        <v>37</v>
      </c>
      <c r="AE73" s="6" t="s">
        <v>37</v>
      </c>
    </row>
    <row r="74">
      <c r="A74" s="28" t="s">
        <v>390</v>
      </c>
      <c r="B74" s="6" t="s">
        <v>364</v>
      </c>
      <c r="C74" s="6" t="s">
        <v>365</v>
      </c>
      <c r="D74" s="7" t="s">
        <v>366</v>
      </c>
      <c r="E74" s="28" t="s">
        <v>367</v>
      </c>
      <c r="F74" s="5" t="s">
        <v>22</v>
      </c>
      <c r="G74" s="6" t="s">
        <v>223</v>
      </c>
      <c r="H74" s="6" t="s">
        <v>37</v>
      </c>
      <c r="I74" s="6" t="s">
        <v>37</v>
      </c>
      <c r="J74" s="8" t="s">
        <v>368</v>
      </c>
      <c r="K74" s="5" t="s">
        <v>369</v>
      </c>
      <c r="L74" s="7" t="s">
        <v>370</v>
      </c>
      <c r="M74" s="9">
        <v>40720</v>
      </c>
      <c r="N74" s="5" t="s">
        <v>209</v>
      </c>
      <c r="O74" s="31">
        <v>44046.6916723032</v>
      </c>
      <c r="P74" s="32">
        <v>44050.7925559375</v>
      </c>
      <c r="Q74" s="28" t="s">
        <v>37</v>
      </c>
      <c r="R74" s="29" t="s">
        <v>37</v>
      </c>
      <c r="S74" s="28" t="s">
        <v>210</v>
      </c>
      <c r="T74" s="28" t="s">
        <v>391</v>
      </c>
      <c r="U74" s="5" t="s">
        <v>256</v>
      </c>
      <c r="V74" s="28" t="s">
        <v>373</v>
      </c>
      <c r="W74" s="7" t="s">
        <v>392</v>
      </c>
      <c r="X74" s="7" t="s">
        <v>37</v>
      </c>
      <c r="Y74" s="5" t="s">
        <v>215</v>
      </c>
      <c r="Z74" s="5" t="s">
        <v>375</v>
      </c>
      <c r="AA74" s="6" t="s">
        <v>37</v>
      </c>
      <c r="AB74" s="6" t="s">
        <v>37</v>
      </c>
      <c r="AC74" s="6" t="s">
        <v>37</v>
      </c>
      <c r="AD74" s="6" t="s">
        <v>37</v>
      </c>
      <c r="AE74" s="6" t="s">
        <v>37</v>
      </c>
    </row>
    <row r="75">
      <c r="A75" s="28" t="s">
        <v>393</v>
      </c>
      <c r="B75" s="6" t="s">
        <v>394</v>
      </c>
      <c r="C75" s="6" t="s">
        <v>358</v>
      </c>
      <c r="D75" s="7" t="s">
        <v>343</v>
      </c>
      <c r="E75" s="28" t="s">
        <v>344</v>
      </c>
      <c r="F75" s="5" t="s">
        <v>236</v>
      </c>
      <c r="G75" s="6" t="s">
        <v>205</v>
      </c>
      <c r="H75" s="6" t="s">
        <v>37</v>
      </c>
      <c r="I75" s="6" t="s">
        <v>37</v>
      </c>
      <c r="J75" s="8" t="s">
        <v>345</v>
      </c>
      <c r="K75" s="5" t="s">
        <v>346</v>
      </c>
      <c r="L75" s="7" t="s">
        <v>347</v>
      </c>
      <c r="M75" s="9">
        <v>40730</v>
      </c>
      <c r="N75" s="5" t="s">
        <v>51</v>
      </c>
      <c r="O75" s="31">
        <v>44047.321172419</v>
      </c>
      <c r="P75" s="32">
        <v>44050.4976565162</v>
      </c>
      <c r="Q75" s="28" t="s">
        <v>37</v>
      </c>
      <c r="R75" s="29" t="s">
        <v>37</v>
      </c>
      <c r="S75" s="28" t="s">
        <v>227</v>
      </c>
      <c r="T75" s="28" t="s">
        <v>349</v>
      </c>
      <c r="U75" s="5" t="s">
        <v>350</v>
      </c>
      <c r="V75" s="28" t="s">
        <v>351</v>
      </c>
      <c r="W75" s="7" t="s">
        <v>37</v>
      </c>
      <c r="X75" s="7" t="s">
        <v>37</v>
      </c>
      <c r="Y75" s="5" t="s">
        <v>37</v>
      </c>
      <c r="Z75" s="5" t="s">
        <v>37</v>
      </c>
      <c r="AA75" s="6" t="s">
        <v>37</v>
      </c>
      <c r="AB75" s="6" t="s">
        <v>37</v>
      </c>
      <c r="AC75" s="6" t="s">
        <v>37</v>
      </c>
      <c r="AD75" s="6" t="s">
        <v>37</v>
      </c>
      <c r="AE75" s="6" t="s">
        <v>37</v>
      </c>
    </row>
    <row r="76">
      <c r="A76" s="28" t="s">
        <v>395</v>
      </c>
      <c r="B76" s="6" t="s">
        <v>396</v>
      </c>
      <c r="C76" s="6" t="s">
        <v>397</v>
      </c>
      <c r="D76" s="7" t="s">
        <v>398</v>
      </c>
      <c r="E76" s="28" t="s">
        <v>399</v>
      </c>
      <c r="F76" s="5" t="s">
        <v>400</v>
      </c>
      <c r="G76" s="6" t="s">
        <v>37</v>
      </c>
      <c r="H76" s="6" t="s">
        <v>37</v>
      </c>
      <c r="I76" s="6" t="s">
        <v>37</v>
      </c>
      <c r="J76" s="8" t="s">
        <v>401</v>
      </c>
      <c r="K76" s="5" t="s">
        <v>402</v>
      </c>
      <c r="L76" s="7" t="s">
        <v>403</v>
      </c>
      <c r="M76" s="9">
        <v>40740</v>
      </c>
      <c r="N76" s="5" t="s">
        <v>58</v>
      </c>
      <c r="O76" s="31">
        <v>44047.3281069097</v>
      </c>
      <c r="P76" s="32">
        <v>44050.2854503472</v>
      </c>
      <c r="Q76" s="28" t="s">
        <v>37</v>
      </c>
      <c r="R76" s="29" t="s">
        <v>37</v>
      </c>
      <c r="S76" s="28" t="s">
        <v>210</v>
      </c>
      <c r="T76" s="28" t="s">
        <v>37</v>
      </c>
      <c r="U76" s="5" t="s">
        <v>37</v>
      </c>
      <c r="V76" s="28" t="s">
        <v>404</v>
      </c>
      <c r="W76" s="7" t="s">
        <v>37</v>
      </c>
      <c r="X76" s="7" t="s">
        <v>37</v>
      </c>
      <c r="Y76" s="5" t="s">
        <v>37</v>
      </c>
      <c r="Z76" s="5" t="s">
        <v>37</v>
      </c>
      <c r="AA76" s="6" t="s">
        <v>37</v>
      </c>
      <c r="AB76" s="6" t="s">
        <v>37</v>
      </c>
      <c r="AC76" s="6" t="s">
        <v>37</v>
      </c>
      <c r="AD76" s="6" t="s">
        <v>37</v>
      </c>
      <c r="AE76" s="6" t="s">
        <v>37</v>
      </c>
    </row>
    <row r="77">
      <c r="A77" s="28" t="s">
        <v>405</v>
      </c>
      <c r="B77" s="6" t="s">
        <v>406</v>
      </c>
      <c r="C77" s="6" t="s">
        <v>397</v>
      </c>
      <c r="D77" s="7" t="s">
        <v>398</v>
      </c>
      <c r="E77" s="28" t="s">
        <v>399</v>
      </c>
      <c r="F77" s="5" t="s">
        <v>236</v>
      </c>
      <c r="G77" s="6" t="s">
        <v>223</v>
      </c>
      <c r="H77" s="6" t="s">
        <v>37</v>
      </c>
      <c r="I77" s="6" t="s">
        <v>37</v>
      </c>
      <c r="J77" s="8" t="s">
        <v>401</v>
      </c>
      <c r="K77" s="5" t="s">
        <v>402</v>
      </c>
      <c r="L77" s="7" t="s">
        <v>403</v>
      </c>
      <c r="M77" s="9">
        <v>40750</v>
      </c>
      <c r="N77" s="5" t="s">
        <v>40</v>
      </c>
      <c r="O77" s="31">
        <v>44047.3347531597</v>
      </c>
      <c r="P77" s="32">
        <v>44050.285450544</v>
      </c>
      <c r="Q77" s="28" t="s">
        <v>37</v>
      </c>
      <c r="R77" s="29" t="s">
        <v>407</v>
      </c>
      <c r="S77" s="28" t="s">
        <v>227</v>
      </c>
      <c r="T77" s="28" t="s">
        <v>408</v>
      </c>
      <c r="U77" s="5" t="s">
        <v>350</v>
      </c>
      <c r="V77" s="28" t="s">
        <v>404</v>
      </c>
      <c r="W77" s="7" t="s">
        <v>37</v>
      </c>
      <c r="X77" s="7" t="s">
        <v>37</v>
      </c>
      <c r="Y77" s="5" t="s">
        <v>37</v>
      </c>
      <c r="Z77" s="5" t="s">
        <v>37</v>
      </c>
      <c r="AA77" s="6" t="s">
        <v>37</v>
      </c>
      <c r="AB77" s="6" t="s">
        <v>37</v>
      </c>
      <c r="AC77" s="6" t="s">
        <v>37</v>
      </c>
      <c r="AD77" s="6" t="s">
        <v>37</v>
      </c>
      <c r="AE77" s="6" t="s">
        <v>37</v>
      </c>
    </row>
    <row r="78">
      <c r="A78" s="28" t="s">
        <v>409</v>
      </c>
      <c r="B78" s="6" t="s">
        <v>410</v>
      </c>
      <c r="C78" s="6" t="s">
        <v>397</v>
      </c>
      <c r="D78" s="7" t="s">
        <v>398</v>
      </c>
      <c r="E78" s="28" t="s">
        <v>399</v>
      </c>
      <c r="F78" s="5" t="s">
        <v>236</v>
      </c>
      <c r="G78" s="6" t="s">
        <v>223</v>
      </c>
      <c r="H78" s="6" t="s">
        <v>37</v>
      </c>
      <c r="I78" s="6" t="s">
        <v>37</v>
      </c>
      <c r="J78" s="8" t="s">
        <v>401</v>
      </c>
      <c r="K78" s="5" t="s">
        <v>402</v>
      </c>
      <c r="L78" s="7" t="s">
        <v>403</v>
      </c>
      <c r="M78" s="9">
        <v>40760</v>
      </c>
      <c r="N78" s="5" t="s">
        <v>40</v>
      </c>
      <c r="O78" s="31">
        <v>44047.3359246875</v>
      </c>
      <c r="P78" s="32">
        <v>44050.2854507292</v>
      </c>
      <c r="Q78" s="28" t="s">
        <v>37</v>
      </c>
      <c r="R78" s="29" t="s">
        <v>411</v>
      </c>
      <c r="S78" s="28" t="s">
        <v>227</v>
      </c>
      <c r="T78" s="28" t="s">
        <v>408</v>
      </c>
      <c r="U78" s="5" t="s">
        <v>350</v>
      </c>
      <c r="V78" s="28" t="s">
        <v>404</v>
      </c>
      <c r="W78" s="7" t="s">
        <v>37</v>
      </c>
      <c r="X78" s="7" t="s">
        <v>37</v>
      </c>
      <c r="Y78" s="5" t="s">
        <v>37</v>
      </c>
      <c r="Z78" s="5" t="s">
        <v>37</v>
      </c>
      <c r="AA78" s="6" t="s">
        <v>37</v>
      </c>
      <c r="AB78" s="6" t="s">
        <v>37</v>
      </c>
      <c r="AC78" s="6" t="s">
        <v>37</v>
      </c>
      <c r="AD78" s="6" t="s">
        <v>37</v>
      </c>
      <c r="AE78" s="6" t="s">
        <v>37</v>
      </c>
    </row>
    <row r="79">
      <c r="A79" s="28" t="s">
        <v>412</v>
      </c>
      <c r="B79" s="6" t="s">
        <v>413</v>
      </c>
      <c r="C79" s="6" t="s">
        <v>397</v>
      </c>
      <c r="D79" s="7" t="s">
        <v>398</v>
      </c>
      <c r="E79" s="28" t="s">
        <v>399</v>
      </c>
      <c r="F79" s="5" t="s">
        <v>236</v>
      </c>
      <c r="G79" s="6" t="s">
        <v>223</v>
      </c>
      <c r="H79" s="6" t="s">
        <v>37</v>
      </c>
      <c r="I79" s="6" t="s">
        <v>37</v>
      </c>
      <c r="J79" s="8" t="s">
        <v>401</v>
      </c>
      <c r="K79" s="5" t="s">
        <v>402</v>
      </c>
      <c r="L79" s="7" t="s">
        <v>403</v>
      </c>
      <c r="M79" s="9">
        <v>40770</v>
      </c>
      <c r="N79" s="5" t="s">
        <v>40</v>
      </c>
      <c r="O79" s="31">
        <v>44047.336949919</v>
      </c>
      <c r="P79" s="32">
        <v>44050.2854508912</v>
      </c>
      <c r="Q79" s="28" t="s">
        <v>37</v>
      </c>
      <c r="R79" s="29" t="s">
        <v>414</v>
      </c>
      <c r="S79" s="28" t="s">
        <v>227</v>
      </c>
      <c r="T79" s="28" t="s">
        <v>408</v>
      </c>
      <c r="U79" s="5" t="s">
        <v>350</v>
      </c>
      <c r="V79" s="28" t="s">
        <v>404</v>
      </c>
      <c r="W79" s="7" t="s">
        <v>37</v>
      </c>
      <c r="X79" s="7" t="s">
        <v>37</v>
      </c>
      <c r="Y79" s="5" t="s">
        <v>37</v>
      </c>
      <c r="Z79" s="5" t="s">
        <v>37</v>
      </c>
      <c r="AA79" s="6" t="s">
        <v>37</v>
      </c>
      <c r="AB79" s="6" t="s">
        <v>37</v>
      </c>
      <c r="AC79" s="6" t="s">
        <v>37</v>
      </c>
      <c r="AD79" s="6" t="s">
        <v>37</v>
      </c>
      <c r="AE79" s="6" t="s">
        <v>37</v>
      </c>
    </row>
    <row r="80">
      <c r="A80" s="28" t="s">
        <v>415</v>
      </c>
      <c r="B80" s="6" t="s">
        <v>416</v>
      </c>
      <c r="C80" s="6" t="s">
        <v>397</v>
      </c>
      <c r="D80" s="7" t="s">
        <v>398</v>
      </c>
      <c r="E80" s="28" t="s">
        <v>399</v>
      </c>
      <c r="F80" s="5" t="s">
        <v>236</v>
      </c>
      <c r="G80" s="6" t="s">
        <v>37</v>
      </c>
      <c r="H80" s="6" t="s">
        <v>37</v>
      </c>
      <c r="I80" s="6" t="s">
        <v>37</v>
      </c>
      <c r="J80" s="8" t="s">
        <v>401</v>
      </c>
      <c r="K80" s="5" t="s">
        <v>402</v>
      </c>
      <c r="L80" s="7" t="s">
        <v>403</v>
      </c>
      <c r="M80" s="9">
        <v>40780</v>
      </c>
      <c r="N80" s="5" t="s">
        <v>40</v>
      </c>
      <c r="O80" s="31">
        <v>44047.3412533218</v>
      </c>
      <c r="P80" s="32">
        <v>44050.2854510764</v>
      </c>
      <c r="Q80" s="28" t="s">
        <v>37</v>
      </c>
      <c r="R80" s="29" t="s">
        <v>417</v>
      </c>
      <c r="S80" s="28" t="s">
        <v>227</v>
      </c>
      <c r="T80" s="28" t="s">
        <v>408</v>
      </c>
      <c r="U80" s="5" t="s">
        <v>350</v>
      </c>
      <c r="V80" s="28" t="s">
        <v>404</v>
      </c>
      <c r="W80" s="7" t="s">
        <v>37</v>
      </c>
      <c r="X80" s="7" t="s">
        <v>37</v>
      </c>
      <c r="Y80" s="5" t="s">
        <v>37</v>
      </c>
      <c r="Z80" s="5" t="s">
        <v>37</v>
      </c>
      <c r="AA80" s="6" t="s">
        <v>37</v>
      </c>
      <c r="AB80" s="6" t="s">
        <v>37</v>
      </c>
      <c r="AC80" s="6" t="s">
        <v>37</v>
      </c>
      <c r="AD80" s="6" t="s">
        <v>37</v>
      </c>
      <c r="AE80" s="6" t="s">
        <v>37</v>
      </c>
    </row>
    <row r="81">
      <c r="A81" s="28" t="s">
        <v>418</v>
      </c>
      <c r="B81" s="6" t="s">
        <v>419</v>
      </c>
      <c r="C81" s="6" t="s">
        <v>397</v>
      </c>
      <c r="D81" s="7" t="s">
        <v>398</v>
      </c>
      <c r="E81" s="28" t="s">
        <v>399</v>
      </c>
      <c r="F81" s="5" t="s">
        <v>236</v>
      </c>
      <c r="G81" s="6" t="s">
        <v>37</v>
      </c>
      <c r="H81" s="6" t="s">
        <v>37</v>
      </c>
      <c r="I81" s="6" t="s">
        <v>37</v>
      </c>
      <c r="J81" s="8" t="s">
        <v>401</v>
      </c>
      <c r="K81" s="5" t="s">
        <v>402</v>
      </c>
      <c r="L81" s="7" t="s">
        <v>403</v>
      </c>
      <c r="M81" s="9">
        <v>40790</v>
      </c>
      <c r="N81" s="5" t="s">
        <v>40</v>
      </c>
      <c r="O81" s="31">
        <v>44047.3412663542</v>
      </c>
      <c r="P81" s="32">
        <v>44050.285449456</v>
      </c>
      <c r="Q81" s="28" t="s">
        <v>37</v>
      </c>
      <c r="R81" s="29" t="s">
        <v>420</v>
      </c>
      <c r="S81" s="28" t="s">
        <v>227</v>
      </c>
      <c r="T81" s="28" t="s">
        <v>408</v>
      </c>
      <c r="U81" s="5" t="s">
        <v>350</v>
      </c>
      <c r="V81" s="28" t="s">
        <v>404</v>
      </c>
      <c r="W81" s="7" t="s">
        <v>37</v>
      </c>
      <c r="X81" s="7" t="s">
        <v>37</v>
      </c>
      <c r="Y81" s="5" t="s">
        <v>37</v>
      </c>
      <c r="Z81" s="5" t="s">
        <v>37</v>
      </c>
      <c r="AA81" s="6" t="s">
        <v>37</v>
      </c>
      <c r="AB81" s="6" t="s">
        <v>37</v>
      </c>
      <c r="AC81" s="6" t="s">
        <v>37</v>
      </c>
      <c r="AD81" s="6" t="s">
        <v>37</v>
      </c>
      <c r="AE81" s="6" t="s">
        <v>37</v>
      </c>
    </row>
    <row r="82">
      <c r="A82" s="28" t="s">
        <v>421</v>
      </c>
      <c r="B82" s="6" t="s">
        <v>422</v>
      </c>
      <c r="C82" s="6" t="s">
        <v>397</v>
      </c>
      <c r="D82" s="7" t="s">
        <v>398</v>
      </c>
      <c r="E82" s="28" t="s">
        <v>399</v>
      </c>
      <c r="F82" s="5" t="s">
        <v>236</v>
      </c>
      <c r="G82" s="6" t="s">
        <v>37</v>
      </c>
      <c r="H82" s="6" t="s">
        <v>37</v>
      </c>
      <c r="I82" s="6" t="s">
        <v>37</v>
      </c>
      <c r="J82" s="8" t="s">
        <v>401</v>
      </c>
      <c r="K82" s="5" t="s">
        <v>402</v>
      </c>
      <c r="L82" s="7" t="s">
        <v>403</v>
      </c>
      <c r="M82" s="9">
        <v>40800</v>
      </c>
      <c r="N82" s="5" t="s">
        <v>40</v>
      </c>
      <c r="O82" s="31">
        <v>44047.3457550579</v>
      </c>
      <c r="P82" s="32">
        <v>44050.2854498032</v>
      </c>
      <c r="Q82" s="28" t="s">
        <v>37</v>
      </c>
      <c r="R82" s="29" t="s">
        <v>423</v>
      </c>
      <c r="S82" s="28" t="s">
        <v>227</v>
      </c>
      <c r="T82" s="28" t="s">
        <v>408</v>
      </c>
      <c r="U82" s="5" t="s">
        <v>350</v>
      </c>
      <c r="V82" s="28" t="s">
        <v>404</v>
      </c>
      <c r="W82" s="7" t="s">
        <v>37</v>
      </c>
      <c r="X82" s="7" t="s">
        <v>37</v>
      </c>
      <c r="Y82" s="5" t="s">
        <v>37</v>
      </c>
      <c r="Z82" s="5" t="s">
        <v>37</v>
      </c>
      <c r="AA82" s="6" t="s">
        <v>37</v>
      </c>
      <c r="AB82" s="6" t="s">
        <v>37</v>
      </c>
      <c r="AC82" s="6" t="s">
        <v>37</v>
      </c>
      <c r="AD82" s="6" t="s">
        <v>37</v>
      </c>
      <c r="AE82" s="6" t="s">
        <v>37</v>
      </c>
    </row>
    <row r="83">
      <c r="A83" s="28" t="s">
        <v>424</v>
      </c>
      <c r="B83" s="6" t="s">
        <v>425</v>
      </c>
      <c r="C83" s="6" t="s">
        <v>204</v>
      </c>
      <c r="D83" s="7" t="s">
        <v>80</v>
      </c>
      <c r="E83" s="28" t="s">
        <v>81</v>
      </c>
      <c r="F83" s="5" t="s">
        <v>306</v>
      </c>
      <c r="G83" s="6" t="s">
        <v>223</v>
      </c>
      <c r="H83" s="6" t="s">
        <v>37</v>
      </c>
      <c r="I83" s="6" t="s">
        <v>37</v>
      </c>
      <c r="J83" s="8" t="s">
        <v>278</v>
      </c>
      <c r="K83" s="5" t="s">
        <v>279</v>
      </c>
      <c r="L83" s="7" t="s">
        <v>280</v>
      </c>
      <c r="M83" s="9">
        <v>40810</v>
      </c>
      <c r="N83" s="5" t="s">
        <v>58</v>
      </c>
      <c r="O83" s="31">
        <v>44047.3782254282</v>
      </c>
      <c r="P83" s="32">
        <v>44050.8399515046</v>
      </c>
      <c r="Q83" s="28" t="s">
        <v>37</v>
      </c>
      <c r="R83" s="29" t="s">
        <v>37</v>
      </c>
      <c r="S83" s="28" t="s">
        <v>210</v>
      </c>
      <c r="T83" s="28" t="s">
        <v>37</v>
      </c>
      <c r="U83" s="5" t="s">
        <v>37</v>
      </c>
      <c r="V83" s="28" t="s">
        <v>37</v>
      </c>
      <c r="W83" s="7" t="s">
        <v>37</v>
      </c>
      <c r="X83" s="7" t="s">
        <v>37</v>
      </c>
      <c r="Y83" s="5" t="s">
        <v>37</v>
      </c>
      <c r="Z83" s="5" t="s">
        <v>37</v>
      </c>
      <c r="AA83" s="6" t="s">
        <v>37</v>
      </c>
      <c r="AB83" s="6" t="s">
        <v>37</v>
      </c>
      <c r="AC83" s="6" t="s">
        <v>37</v>
      </c>
      <c r="AD83" s="6" t="s">
        <v>37</v>
      </c>
      <c r="AE83" s="6" t="s">
        <v>37</v>
      </c>
    </row>
    <row r="84">
      <c r="A84" s="28" t="s">
        <v>426</v>
      </c>
      <c r="B84" s="6" t="s">
        <v>427</v>
      </c>
      <c r="C84" s="6" t="s">
        <v>397</v>
      </c>
      <c r="D84" s="7" t="s">
        <v>398</v>
      </c>
      <c r="E84" s="28" t="s">
        <v>399</v>
      </c>
      <c r="F84" s="5" t="s">
        <v>236</v>
      </c>
      <c r="G84" s="6" t="s">
        <v>223</v>
      </c>
      <c r="H84" s="6" t="s">
        <v>37</v>
      </c>
      <c r="I84" s="6" t="s">
        <v>37</v>
      </c>
      <c r="J84" s="8" t="s">
        <v>401</v>
      </c>
      <c r="K84" s="5" t="s">
        <v>402</v>
      </c>
      <c r="L84" s="7" t="s">
        <v>403</v>
      </c>
      <c r="M84" s="9">
        <v>40820</v>
      </c>
      <c r="N84" s="5" t="s">
        <v>51</v>
      </c>
      <c r="O84" s="31">
        <v>44047.3876805556</v>
      </c>
      <c r="P84" s="32">
        <v>44050.28545</v>
      </c>
      <c r="Q84" s="28" t="s">
        <v>37</v>
      </c>
      <c r="R84" s="29" t="s">
        <v>37</v>
      </c>
      <c r="S84" s="28" t="s">
        <v>227</v>
      </c>
      <c r="T84" s="28" t="s">
        <v>408</v>
      </c>
      <c r="U84" s="5" t="s">
        <v>350</v>
      </c>
      <c r="V84" s="28" t="s">
        <v>404</v>
      </c>
      <c r="W84" s="7" t="s">
        <v>37</v>
      </c>
      <c r="X84" s="7" t="s">
        <v>37</v>
      </c>
      <c r="Y84" s="5" t="s">
        <v>37</v>
      </c>
      <c r="Z84" s="5" t="s">
        <v>37</v>
      </c>
      <c r="AA84" s="6" t="s">
        <v>37</v>
      </c>
      <c r="AB84" s="6" t="s">
        <v>37</v>
      </c>
      <c r="AC84" s="6" t="s">
        <v>37</v>
      </c>
      <c r="AD84" s="6" t="s">
        <v>37</v>
      </c>
      <c r="AE84" s="6" t="s">
        <v>37</v>
      </c>
    </row>
    <row r="85">
      <c r="A85" s="28" t="s">
        <v>428</v>
      </c>
      <c r="B85" s="6" t="s">
        <v>429</v>
      </c>
      <c r="C85" s="6" t="s">
        <v>397</v>
      </c>
      <c r="D85" s="7" t="s">
        <v>398</v>
      </c>
      <c r="E85" s="28" t="s">
        <v>399</v>
      </c>
      <c r="F85" s="5" t="s">
        <v>236</v>
      </c>
      <c r="G85" s="6" t="s">
        <v>223</v>
      </c>
      <c r="H85" s="6" t="s">
        <v>37</v>
      </c>
      <c r="I85" s="6" t="s">
        <v>37</v>
      </c>
      <c r="J85" s="8" t="s">
        <v>401</v>
      </c>
      <c r="K85" s="5" t="s">
        <v>402</v>
      </c>
      <c r="L85" s="7" t="s">
        <v>403</v>
      </c>
      <c r="M85" s="9">
        <v>40830</v>
      </c>
      <c r="N85" s="5" t="s">
        <v>58</v>
      </c>
      <c r="O85" s="31">
        <v>44047.4075145486</v>
      </c>
      <c r="P85" s="32">
        <v>44050.2854501968</v>
      </c>
      <c r="Q85" s="28" t="s">
        <v>37</v>
      </c>
      <c r="R85" s="29" t="s">
        <v>37</v>
      </c>
      <c r="S85" s="28" t="s">
        <v>227</v>
      </c>
      <c r="T85" s="28" t="s">
        <v>408</v>
      </c>
      <c r="U85" s="5" t="s">
        <v>350</v>
      </c>
      <c r="V85" s="28" t="s">
        <v>404</v>
      </c>
      <c r="W85" s="7" t="s">
        <v>37</v>
      </c>
      <c r="X85" s="7" t="s">
        <v>37</v>
      </c>
      <c r="Y85" s="5" t="s">
        <v>37</v>
      </c>
      <c r="Z85" s="5" t="s">
        <v>37</v>
      </c>
      <c r="AA85" s="6" t="s">
        <v>37</v>
      </c>
      <c r="AB85" s="6" t="s">
        <v>37</v>
      </c>
      <c r="AC85" s="6" t="s">
        <v>37</v>
      </c>
      <c r="AD85" s="6" t="s">
        <v>37</v>
      </c>
      <c r="AE85" s="6" t="s">
        <v>37</v>
      </c>
    </row>
    <row r="86">
      <c r="A86" s="28" t="s">
        <v>430</v>
      </c>
      <c r="B86" s="6" t="s">
        <v>431</v>
      </c>
      <c r="C86" s="6" t="s">
        <v>397</v>
      </c>
      <c r="D86" s="7" t="s">
        <v>432</v>
      </c>
      <c r="E86" s="28" t="s">
        <v>433</v>
      </c>
      <c r="F86" s="5" t="s">
        <v>434</v>
      </c>
      <c r="G86" s="6" t="s">
        <v>223</v>
      </c>
      <c r="H86" s="6" t="s">
        <v>37</v>
      </c>
      <c r="I86" s="6" t="s">
        <v>37</v>
      </c>
      <c r="J86" s="8" t="s">
        <v>435</v>
      </c>
      <c r="K86" s="5" t="s">
        <v>436</v>
      </c>
      <c r="L86" s="7" t="s">
        <v>437</v>
      </c>
      <c r="M86" s="9">
        <v>40840</v>
      </c>
      <c r="N86" s="5" t="s">
        <v>51</v>
      </c>
      <c r="O86" s="31">
        <v>44048.2652995023</v>
      </c>
      <c r="P86" s="32">
        <v>44050.358896331</v>
      </c>
      <c r="Q86" s="28" t="s">
        <v>37</v>
      </c>
      <c r="R86" s="29" t="s">
        <v>37</v>
      </c>
      <c r="S86" s="28" t="s">
        <v>227</v>
      </c>
      <c r="T86" s="28" t="s">
        <v>438</v>
      </c>
      <c r="U86" s="5" t="s">
        <v>229</v>
      </c>
      <c r="V86" s="28" t="s">
        <v>439</v>
      </c>
      <c r="W86" s="7" t="s">
        <v>37</v>
      </c>
      <c r="X86" s="7" t="s">
        <v>37</v>
      </c>
      <c r="Y86" s="5" t="s">
        <v>37</v>
      </c>
      <c r="Z86" s="5" t="s">
        <v>37</v>
      </c>
      <c r="AA86" s="6" t="s">
        <v>37</v>
      </c>
      <c r="AB86" s="6" t="s">
        <v>37</v>
      </c>
      <c r="AC86" s="6" t="s">
        <v>37</v>
      </c>
      <c r="AD86" s="6" t="s">
        <v>37</v>
      </c>
      <c r="AE86" s="6" t="s">
        <v>37</v>
      </c>
    </row>
    <row r="87">
      <c r="A87" s="28" t="s">
        <v>440</v>
      </c>
      <c r="B87" s="6" t="s">
        <v>441</v>
      </c>
      <c r="C87" s="6" t="s">
        <v>442</v>
      </c>
      <c r="D87" s="7" t="s">
        <v>432</v>
      </c>
      <c r="E87" s="28" t="s">
        <v>443</v>
      </c>
      <c r="F87" s="5" t="s">
        <v>236</v>
      </c>
      <c r="G87" s="6" t="s">
        <v>223</v>
      </c>
      <c r="H87" s="6" t="s">
        <v>37</v>
      </c>
      <c r="I87" s="6" t="s">
        <v>37</v>
      </c>
      <c r="J87" s="8" t="s">
        <v>435</v>
      </c>
      <c r="K87" s="5" t="s">
        <v>436</v>
      </c>
      <c r="L87" s="7" t="s">
        <v>437</v>
      </c>
      <c r="M87" s="9">
        <v>40850</v>
      </c>
      <c r="N87" s="5" t="s">
        <v>40</v>
      </c>
      <c r="O87" s="31">
        <v>44048.3276069444</v>
      </c>
      <c r="P87" s="32">
        <v>44050.6107870718</v>
      </c>
      <c r="Q87" s="28" t="s">
        <v>37</v>
      </c>
      <c r="R87" s="29" t="s">
        <v>444</v>
      </c>
      <c r="S87" s="28" t="s">
        <v>227</v>
      </c>
      <c r="T87" s="28" t="s">
        <v>438</v>
      </c>
      <c r="U87" s="5" t="s">
        <v>229</v>
      </c>
      <c r="V87" s="28" t="s">
        <v>439</v>
      </c>
      <c r="W87" s="7" t="s">
        <v>37</v>
      </c>
      <c r="X87" s="7" t="s">
        <v>37</v>
      </c>
      <c r="Y87" s="5" t="s">
        <v>37</v>
      </c>
      <c r="Z87" s="5" t="s">
        <v>37</v>
      </c>
      <c r="AA87" s="6" t="s">
        <v>37</v>
      </c>
      <c r="AB87" s="6" t="s">
        <v>37</v>
      </c>
      <c r="AC87" s="6" t="s">
        <v>37</v>
      </c>
      <c r="AD87" s="6" t="s">
        <v>37</v>
      </c>
      <c r="AE87" s="6" t="s">
        <v>37</v>
      </c>
    </row>
    <row r="88">
      <c r="A88" s="28" t="s">
        <v>445</v>
      </c>
      <c r="B88" s="6" t="s">
        <v>446</v>
      </c>
      <c r="C88" s="6" t="s">
        <v>442</v>
      </c>
      <c r="D88" s="7" t="s">
        <v>432</v>
      </c>
      <c r="E88" s="28" t="s">
        <v>443</v>
      </c>
      <c r="F88" s="5" t="s">
        <v>236</v>
      </c>
      <c r="G88" s="6" t="s">
        <v>223</v>
      </c>
      <c r="H88" s="6" t="s">
        <v>37</v>
      </c>
      <c r="I88" s="6" t="s">
        <v>37</v>
      </c>
      <c r="J88" s="8" t="s">
        <v>435</v>
      </c>
      <c r="K88" s="5" t="s">
        <v>436</v>
      </c>
      <c r="L88" s="7" t="s">
        <v>437</v>
      </c>
      <c r="M88" s="9">
        <v>40860</v>
      </c>
      <c r="N88" s="5" t="s">
        <v>51</v>
      </c>
      <c r="O88" s="31">
        <v>44048.3276071412</v>
      </c>
      <c r="P88" s="32">
        <v>44050.6107872685</v>
      </c>
      <c r="Q88" s="28" t="s">
        <v>37</v>
      </c>
      <c r="R88" s="29" t="s">
        <v>37</v>
      </c>
      <c r="S88" s="28" t="s">
        <v>227</v>
      </c>
      <c r="T88" s="28" t="s">
        <v>438</v>
      </c>
      <c r="U88" s="5" t="s">
        <v>229</v>
      </c>
      <c r="V88" s="28" t="s">
        <v>439</v>
      </c>
      <c r="W88" s="7" t="s">
        <v>37</v>
      </c>
      <c r="X88" s="7" t="s">
        <v>37</v>
      </c>
      <c r="Y88" s="5" t="s">
        <v>37</v>
      </c>
      <c r="Z88" s="5" t="s">
        <v>37</v>
      </c>
      <c r="AA88" s="6" t="s">
        <v>37</v>
      </c>
      <c r="AB88" s="6" t="s">
        <v>37</v>
      </c>
      <c r="AC88" s="6" t="s">
        <v>37</v>
      </c>
      <c r="AD88" s="6" t="s">
        <v>37</v>
      </c>
      <c r="AE88" s="6" t="s">
        <v>37</v>
      </c>
    </row>
    <row r="89">
      <c r="A89" s="28" t="s">
        <v>447</v>
      </c>
      <c r="B89" s="6" t="s">
        <v>448</v>
      </c>
      <c r="C89" s="6" t="s">
        <v>442</v>
      </c>
      <c r="D89" s="7" t="s">
        <v>432</v>
      </c>
      <c r="E89" s="28" t="s">
        <v>443</v>
      </c>
      <c r="F89" s="5" t="s">
        <v>236</v>
      </c>
      <c r="G89" s="6" t="s">
        <v>223</v>
      </c>
      <c r="H89" s="6" t="s">
        <v>37</v>
      </c>
      <c r="I89" s="6" t="s">
        <v>37</v>
      </c>
      <c r="J89" s="8" t="s">
        <v>435</v>
      </c>
      <c r="K89" s="5" t="s">
        <v>436</v>
      </c>
      <c r="L89" s="7" t="s">
        <v>437</v>
      </c>
      <c r="M89" s="9">
        <v>40870</v>
      </c>
      <c r="N89" s="5" t="s">
        <v>51</v>
      </c>
      <c r="O89" s="31">
        <v>44048.3276073264</v>
      </c>
      <c r="P89" s="32">
        <v>44050.6107874653</v>
      </c>
      <c r="Q89" s="28" t="s">
        <v>37</v>
      </c>
      <c r="R89" s="29" t="s">
        <v>37</v>
      </c>
      <c r="S89" s="28" t="s">
        <v>227</v>
      </c>
      <c r="T89" s="28" t="s">
        <v>438</v>
      </c>
      <c r="U89" s="5" t="s">
        <v>229</v>
      </c>
      <c r="V89" s="28" t="s">
        <v>439</v>
      </c>
      <c r="W89" s="7" t="s">
        <v>37</v>
      </c>
      <c r="X89" s="7" t="s">
        <v>37</v>
      </c>
      <c r="Y89" s="5" t="s">
        <v>37</v>
      </c>
      <c r="Z89" s="5" t="s">
        <v>37</v>
      </c>
      <c r="AA89" s="6" t="s">
        <v>37</v>
      </c>
      <c r="AB89" s="6" t="s">
        <v>37</v>
      </c>
      <c r="AC89" s="6" t="s">
        <v>37</v>
      </c>
      <c r="AD89" s="6" t="s">
        <v>37</v>
      </c>
      <c r="AE89" s="6" t="s">
        <v>37</v>
      </c>
    </row>
    <row r="90">
      <c r="A90" s="28" t="s">
        <v>449</v>
      </c>
      <c r="B90" s="6" t="s">
        <v>450</v>
      </c>
      <c r="C90" s="6" t="s">
        <v>442</v>
      </c>
      <c r="D90" s="7" t="s">
        <v>432</v>
      </c>
      <c r="E90" s="28" t="s">
        <v>443</v>
      </c>
      <c r="F90" s="5" t="s">
        <v>236</v>
      </c>
      <c r="G90" s="6" t="s">
        <v>223</v>
      </c>
      <c r="H90" s="6" t="s">
        <v>37</v>
      </c>
      <c r="I90" s="6" t="s">
        <v>37</v>
      </c>
      <c r="J90" s="8" t="s">
        <v>451</v>
      </c>
      <c r="K90" s="5" t="s">
        <v>452</v>
      </c>
      <c r="L90" s="7" t="s">
        <v>453</v>
      </c>
      <c r="M90" s="9">
        <v>40880</v>
      </c>
      <c r="N90" s="5" t="s">
        <v>51</v>
      </c>
      <c r="O90" s="31">
        <v>44048.3276073264</v>
      </c>
      <c r="P90" s="32">
        <v>44050.6107878125</v>
      </c>
      <c r="Q90" s="28" t="s">
        <v>37</v>
      </c>
      <c r="R90" s="29" t="s">
        <v>37</v>
      </c>
      <c r="S90" s="28" t="s">
        <v>210</v>
      </c>
      <c r="T90" s="28" t="s">
        <v>454</v>
      </c>
      <c r="U90" s="5" t="s">
        <v>311</v>
      </c>
      <c r="V90" s="28" t="s">
        <v>455</v>
      </c>
      <c r="W90" s="7" t="s">
        <v>37</v>
      </c>
      <c r="X90" s="7" t="s">
        <v>37</v>
      </c>
      <c r="Y90" s="5" t="s">
        <v>37</v>
      </c>
      <c r="Z90" s="5" t="s">
        <v>37</v>
      </c>
      <c r="AA90" s="6" t="s">
        <v>37</v>
      </c>
      <c r="AB90" s="6" t="s">
        <v>37</v>
      </c>
      <c r="AC90" s="6" t="s">
        <v>37</v>
      </c>
      <c r="AD90" s="6" t="s">
        <v>37</v>
      </c>
      <c r="AE90" s="6" t="s">
        <v>37</v>
      </c>
    </row>
    <row r="91">
      <c r="A91" s="28" t="s">
        <v>456</v>
      </c>
      <c r="B91" s="6" t="s">
        <v>457</v>
      </c>
      <c r="C91" s="6" t="s">
        <v>442</v>
      </c>
      <c r="D91" s="7" t="s">
        <v>432</v>
      </c>
      <c r="E91" s="28" t="s">
        <v>443</v>
      </c>
      <c r="F91" s="5" t="s">
        <v>236</v>
      </c>
      <c r="G91" s="6" t="s">
        <v>223</v>
      </c>
      <c r="H91" s="6" t="s">
        <v>37</v>
      </c>
      <c r="I91" s="6" t="s">
        <v>37</v>
      </c>
      <c r="J91" s="8" t="s">
        <v>451</v>
      </c>
      <c r="K91" s="5" t="s">
        <v>452</v>
      </c>
      <c r="L91" s="7" t="s">
        <v>453</v>
      </c>
      <c r="M91" s="9">
        <v>40890</v>
      </c>
      <c r="N91" s="5" t="s">
        <v>40</v>
      </c>
      <c r="O91" s="31">
        <v>44048.3276074884</v>
      </c>
      <c r="P91" s="32">
        <v>44050.6107868866</v>
      </c>
      <c r="Q91" s="28" t="s">
        <v>37</v>
      </c>
      <c r="R91" s="29" t="s">
        <v>458</v>
      </c>
      <c r="S91" s="28" t="s">
        <v>210</v>
      </c>
      <c r="T91" s="28" t="s">
        <v>454</v>
      </c>
      <c r="U91" s="5" t="s">
        <v>311</v>
      </c>
      <c r="V91" s="28" t="s">
        <v>455</v>
      </c>
      <c r="W91" s="7" t="s">
        <v>37</v>
      </c>
      <c r="X91" s="7" t="s">
        <v>37</v>
      </c>
      <c r="Y91" s="5" t="s">
        <v>37</v>
      </c>
      <c r="Z91" s="5" t="s">
        <v>37</v>
      </c>
      <c r="AA91" s="6" t="s">
        <v>37</v>
      </c>
      <c r="AB91" s="6" t="s">
        <v>37</v>
      </c>
      <c r="AC91" s="6" t="s">
        <v>37</v>
      </c>
      <c r="AD91" s="6" t="s">
        <v>37</v>
      </c>
      <c r="AE91" s="6" t="s">
        <v>37</v>
      </c>
    </row>
    <row r="92">
      <c r="A92" s="28" t="s">
        <v>459</v>
      </c>
      <c r="B92" s="6" t="s">
        <v>460</v>
      </c>
      <c r="C92" s="6" t="s">
        <v>461</v>
      </c>
      <c r="D92" s="7" t="s">
        <v>462</v>
      </c>
      <c r="E92" s="28" t="s">
        <v>463</v>
      </c>
      <c r="F92" s="5" t="s">
        <v>22</v>
      </c>
      <c r="G92" s="6" t="s">
        <v>205</v>
      </c>
      <c r="H92" s="6" t="s">
        <v>37</v>
      </c>
      <c r="I92" s="6" t="s">
        <v>37</v>
      </c>
      <c r="J92" s="8" t="s">
        <v>134</v>
      </c>
      <c r="K92" s="5" t="s">
        <v>135</v>
      </c>
      <c r="L92" s="7" t="s">
        <v>136</v>
      </c>
      <c r="M92" s="9">
        <v>40900</v>
      </c>
      <c r="N92" s="5" t="s">
        <v>209</v>
      </c>
      <c r="O92" s="31">
        <v>44048.3704992708</v>
      </c>
      <c r="P92" s="32">
        <v>44050.65555625</v>
      </c>
      <c r="Q92" s="28" t="s">
        <v>37</v>
      </c>
      <c r="R92" s="29" t="s">
        <v>37</v>
      </c>
      <c r="S92" s="28" t="s">
        <v>227</v>
      </c>
      <c r="T92" s="28" t="s">
        <v>464</v>
      </c>
      <c r="U92" s="5" t="s">
        <v>465</v>
      </c>
      <c r="V92" s="28" t="s">
        <v>466</v>
      </c>
      <c r="W92" s="7" t="s">
        <v>467</v>
      </c>
      <c r="X92" s="7" t="s">
        <v>37</v>
      </c>
      <c r="Y92" s="5" t="s">
        <v>285</v>
      </c>
      <c r="Z92" s="5" t="s">
        <v>468</v>
      </c>
      <c r="AA92" s="6" t="s">
        <v>37</v>
      </c>
      <c r="AB92" s="6" t="s">
        <v>37</v>
      </c>
      <c r="AC92" s="6" t="s">
        <v>37</v>
      </c>
      <c r="AD92" s="6" t="s">
        <v>37</v>
      </c>
      <c r="AE92" s="6" t="s">
        <v>37</v>
      </c>
    </row>
    <row r="93">
      <c r="A93" s="30" t="s">
        <v>469</v>
      </c>
      <c r="B93" s="6" t="s">
        <v>470</v>
      </c>
      <c r="C93" s="6" t="s">
        <v>233</v>
      </c>
      <c r="D93" s="7" t="s">
        <v>234</v>
      </c>
      <c r="E93" s="28" t="s">
        <v>235</v>
      </c>
      <c r="F93" s="5" t="s">
        <v>306</v>
      </c>
      <c r="G93" s="6" t="s">
        <v>223</v>
      </c>
      <c r="H93" s="6" t="s">
        <v>37</v>
      </c>
      <c r="I93" s="6" t="s">
        <v>37</v>
      </c>
      <c r="J93" s="8" t="s">
        <v>471</v>
      </c>
      <c r="K93" s="5" t="s">
        <v>472</v>
      </c>
      <c r="L93" s="7" t="s">
        <v>473</v>
      </c>
      <c r="M93" s="9">
        <v>40910</v>
      </c>
      <c r="N93" s="5" t="s">
        <v>474</v>
      </c>
      <c r="O93" s="31">
        <v>44048.3809190625</v>
      </c>
      <c r="Q93" s="28" t="s">
        <v>37</v>
      </c>
      <c r="R93" s="29" t="s">
        <v>37</v>
      </c>
      <c r="S93" s="28" t="s">
        <v>227</v>
      </c>
      <c r="T93" s="28" t="s">
        <v>37</v>
      </c>
      <c r="U93" s="5" t="s">
        <v>37</v>
      </c>
      <c r="V93" s="28" t="s">
        <v>475</v>
      </c>
      <c r="W93" s="7" t="s">
        <v>37</v>
      </c>
      <c r="X93" s="7" t="s">
        <v>37</v>
      </c>
      <c r="Y93" s="5" t="s">
        <v>37</v>
      </c>
      <c r="Z93" s="5" t="s">
        <v>37</v>
      </c>
      <c r="AA93" s="6" t="s">
        <v>37</v>
      </c>
      <c r="AB93" s="6" t="s">
        <v>37</v>
      </c>
      <c r="AC93" s="6" t="s">
        <v>37</v>
      </c>
      <c r="AD93" s="6" t="s">
        <v>37</v>
      </c>
      <c r="AE93" s="6" t="s">
        <v>37</v>
      </c>
    </row>
    <row r="94">
      <c r="A94" s="28" t="s">
        <v>476</v>
      </c>
      <c r="B94" s="6" t="s">
        <v>477</v>
      </c>
      <c r="C94" s="6" t="s">
        <v>461</v>
      </c>
      <c r="D94" s="7" t="s">
        <v>462</v>
      </c>
      <c r="E94" s="28" t="s">
        <v>463</v>
      </c>
      <c r="F94" s="5" t="s">
        <v>22</v>
      </c>
      <c r="G94" s="6" t="s">
        <v>205</v>
      </c>
      <c r="H94" s="6" t="s">
        <v>37</v>
      </c>
      <c r="I94" s="6" t="s">
        <v>37</v>
      </c>
      <c r="J94" s="8" t="s">
        <v>134</v>
      </c>
      <c r="K94" s="5" t="s">
        <v>135</v>
      </c>
      <c r="L94" s="7" t="s">
        <v>136</v>
      </c>
      <c r="M94" s="9">
        <v>40920</v>
      </c>
      <c r="N94" s="5" t="s">
        <v>209</v>
      </c>
      <c r="O94" s="31">
        <v>44048.4035914005</v>
      </c>
      <c r="P94" s="32">
        <v>44050.6555564468</v>
      </c>
      <c r="Q94" s="28" t="s">
        <v>37</v>
      </c>
      <c r="R94" s="29" t="s">
        <v>37</v>
      </c>
      <c r="S94" s="28" t="s">
        <v>227</v>
      </c>
      <c r="T94" s="28" t="s">
        <v>478</v>
      </c>
      <c r="U94" s="5" t="s">
        <v>282</v>
      </c>
      <c r="V94" s="28" t="s">
        <v>466</v>
      </c>
      <c r="W94" s="7" t="s">
        <v>479</v>
      </c>
      <c r="X94" s="7" t="s">
        <v>37</v>
      </c>
      <c r="Y94" s="5" t="s">
        <v>285</v>
      </c>
      <c r="Z94" s="5" t="s">
        <v>468</v>
      </c>
      <c r="AA94" s="6" t="s">
        <v>37</v>
      </c>
      <c r="AB94" s="6" t="s">
        <v>37</v>
      </c>
      <c r="AC94" s="6" t="s">
        <v>37</v>
      </c>
      <c r="AD94" s="6" t="s">
        <v>37</v>
      </c>
      <c r="AE94" s="6" t="s">
        <v>37</v>
      </c>
    </row>
    <row r="95">
      <c r="A95" s="28" t="s">
        <v>480</v>
      </c>
      <c r="B95" s="6" t="s">
        <v>481</v>
      </c>
      <c r="C95" s="6" t="s">
        <v>482</v>
      </c>
      <c r="D95" s="7" t="s">
        <v>483</v>
      </c>
      <c r="E95" s="28" t="s">
        <v>484</v>
      </c>
      <c r="F95" s="5" t="s">
        <v>22</v>
      </c>
      <c r="G95" s="6" t="s">
        <v>223</v>
      </c>
      <c r="H95" s="6" t="s">
        <v>37</v>
      </c>
      <c r="I95" s="6" t="s">
        <v>37</v>
      </c>
      <c r="J95" s="8" t="s">
        <v>485</v>
      </c>
      <c r="K95" s="5" t="s">
        <v>486</v>
      </c>
      <c r="L95" s="7" t="s">
        <v>487</v>
      </c>
      <c r="M95" s="9">
        <v>40930</v>
      </c>
      <c r="N95" s="5" t="s">
        <v>40</v>
      </c>
      <c r="O95" s="31">
        <v>44048.4036230324</v>
      </c>
      <c r="P95" s="32">
        <v>44048.4105297801</v>
      </c>
      <c r="Q95" s="28" t="s">
        <v>37</v>
      </c>
      <c r="R95" s="29" t="s">
        <v>488</v>
      </c>
      <c r="S95" s="28" t="s">
        <v>227</v>
      </c>
      <c r="T95" s="28" t="s">
        <v>489</v>
      </c>
      <c r="U95" s="5" t="s">
        <v>490</v>
      </c>
      <c r="V95" s="28" t="s">
        <v>491</v>
      </c>
      <c r="W95" s="7" t="s">
        <v>492</v>
      </c>
      <c r="X95" s="7" t="s">
        <v>37</v>
      </c>
      <c r="Y95" s="5" t="s">
        <v>285</v>
      </c>
      <c r="Z95" s="5" t="s">
        <v>37</v>
      </c>
      <c r="AA95" s="6" t="s">
        <v>37</v>
      </c>
      <c r="AB95" s="6" t="s">
        <v>37</v>
      </c>
      <c r="AC95" s="6" t="s">
        <v>37</v>
      </c>
      <c r="AD95" s="6" t="s">
        <v>37</v>
      </c>
      <c r="AE95" s="6" t="s">
        <v>37</v>
      </c>
    </row>
    <row r="96">
      <c r="A96" s="28" t="s">
        <v>493</v>
      </c>
      <c r="B96" s="6" t="s">
        <v>494</v>
      </c>
      <c r="C96" s="6" t="s">
        <v>461</v>
      </c>
      <c r="D96" s="7" t="s">
        <v>462</v>
      </c>
      <c r="E96" s="28" t="s">
        <v>463</v>
      </c>
      <c r="F96" s="5" t="s">
        <v>22</v>
      </c>
      <c r="G96" s="6" t="s">
        <v>205</v>
      </c>
      <c r="H96" s="6" t="s">
        <v>37</v>
      </c>
      <c r="I96" s="6" t="s">
        <v>37</v>
      </c>
      <c r="J96" s="8" t="s">
        <v>140</v>
      </c>
      <c r="K96" s="5" t="s">
        <v>141</v>
      </c>
      <c r="L96" s="7" t="s">
        <v>142</v>
      </c>
      <c r="M96" s="9">
        <v>40940</v>
      </c>
      <c r="N96" s="5" t="s">
        <v>40</v>
      </c>
      <c r="O96" s="31">
        <v>44048.4449222569</v>
      </c>
      <c r="P96" s="32">
        <v>44050.6546757755</v>
      </c>
      <c r="Q96" s="28" t="s">
        <v>37</v>
      </c>
      <c r="R96" s="29" t="s">
        <v>495</v>
      </c>
      <c r="S96" s="28" t="s">
        <v>496</v>
      </c>
      <c r="T96" s="28" t="s">
        <v>371</v>
      </c>
      <c r="U96" s="5" t="s">
        <v>497</v>
      </c>
      <c r="V96" s="28" t="s">
        <v>498</v>
      </c>
      <c r="W96" s="7" t="s">
        <v>479</v>
      </c>
      <c r="X96" s="7" t="s">
        <v>37</v>
      </c>
      <c r="Y96" s="5" t="s">
        <v>215</v>
      </c>
      <c r="Z96" s="5" t="s">
        <v>37</v>
      </c>
      <c r="AA96" s="6" t="s">
        <v>37</v>
      </c>
      <c r="AB96" s="6" t="s">
        <v>37</v>
      </c>
      <c r="AC96" s="6" t="s">
        <v>37</v>
      </c>
      <c r="AD96" s="6" t="s">
        <v>37</v>
      </c>
      <c r="AE96" s="6" t="s">
        <v>37</v>
      </c>
    </row>
    <row r="97">
      <c r="A97" s="28" t="s">
        <v>499</v>
      </c>
      <c r="B97" s="6" t="s">
        <v>494</v>
      </c>
      <c r="C97" s="6" t="s">
        <v>461</v>
      </c>
      <c r="D97" s="7" t="s">
        <v>462</v>
      </c>
      <c r="E97" s="28" t="s">
        <v>463</v>
      </c>
      <c r="F97" s="5" t="s">
        <v>22</v>
      </c>
      <c r="G97" s="6" t="s">
        <v>205</v>
      </c>
      <c r="H97" s="6" t="s">
        <v>37</v>
      </c>
      <c r="I97" s="6" t="s">
        <v>37</v>
      </c>
      <c r="J97" s="8" t="s">
        <v>140</v>
      </c>
      <c r="K97" s="5" t="s">
        <v>141</v>
      </c>
      <c r="L97" s="7" t="s">
        <v>142</v>
      </c>
      <c r="M97" s="9">
        <v>40950</v>
      </c>
      <c r="N97" s="5" t="s">
        <v>40</v>
      </c>
      <c r="O97" s="31">
        <v>44048.452708912</v>
      </c>
      <c r="P97" s="32">
        <v>44050.6546761227</v>
      </c>
      <c r="Q97" s="28" t="s">
        <v>37</v>
      </c>
      <c r="R97" s="29" t="s">
        <v>500</v>
      </c>
      <c r="S97" s="28" t="s">
        <v>501</v>
      </c>
      <c r="T97" s="28" t="s">
        <v>371</v>
      </c>
      <c r="U97" s="5" t="s">
        <v>502</v>
      </c>
      <c r="V97" s="28" t="s">
        <v>498</v>
      </c>
      <c r="W97" s="7" t="s">
        <v>503</v>
      </c>
      <c r="X97" s="7" t="s">
        <v>37</v>
      </c>
      <c r="Y97" s="5" t="s">
        <v>504</v>
      </c>
      <c r="Z97" s="5" t="s">
        <v>37</v>
      </c>
      <c r="AA97" s="6" t="s">
        <v>37</v>
      </c>
      <c r="AB97" s="6" t="s">
        <v>37</v>
      </c>
      <c r="AC97" s="6" t="s">
        <v>37</v>
      </c>
      <c r="AD97" s="6" t="s">
        <v>37</v>
      </c>
      <c r="AE97" s="6" t="s">
        <v>37</v>
      </c>
    </row>
    <row r="98">
      <c r="A98" s="28" t="s">
        <v>505</v>
      </c>
      <c r="B98" s="6" t="s">
        <v>494</v>
      </c>
      <c r="C98" s="6" t="s">
        <v>461</v>
      </c>
      <c r="D98" s="7" t="s">
        <v>462</v>
      </c>
      <c r="E98" s="28" t="s">
        <v>463</v>
      </c>
      <c r="F98" s="5" t="s">
        <v>22</v>
      </c>
      <c r="G98" s="6" t="s">
        <v>205</v>
      </c>
      <c r="H98" s="6" t="s">
        <v>37</v>
      </c>
      <c r="I98" s="6" t="s">
        <v>37</v>
      </c>
      <c r="J98" s="8" t="s">
        <v>140</v>
      </c>
      <c r="K98" s="5" t="s">
        <v>141</v>
      </c>
      <c r="L98" s="7" t="s">
        <v>142</v>
      </c>
      <c r="M98" s="9">
        <v>40960</v>
      </c>
      <c r="N98" s="5" t="s">
        <v>40</v>
      </c>
      <c r="O98" s="31">
        <v>44048.4551230324</v>
      </c>
      <c r="P98" s="32">
        <v>44050.6546763079</v>
      </c>
      <c r="Q98" s="28" t="s">
        <v>37</v>
      </c>
      <c r="R98" s="29" t="s">
        <v>506</v>
      </c>
      <c r="S98" s="28" t="s">
        <v>507</v>
      </c>
      <c r="T98" s="28" t="s">
        <v>371</v>
      </c>
      <c r="U98" s="5" t="s">
        <v>508</v>
      </c>
      <c r="V98" s="28" t="s">
        <v>498</v>
      </c>
      <c r="W98" s="7" t="s">
        <v>509</v>
      </c>
      <c r="X98" s="7" t="s">
        <v>37</v>
      </c>
      <c r="Y98" s="5" t="s">
        <v>504</v>
      </c>
      <c r="Z98" s="5" t="s">
        <v>37</v>
      </c>
      <c r="AA98" s="6" t="s">
        <v>37</v>
      </c>
      <c r="AB98" s="6" t="s">
        <v>37</v>
      </c>
      <c r="AC98" s="6" t="s">
        <v>37</v>
      </c>
      <c r="AD98" s="6" t="s">
        <v>37</v>
      </c>
      <c r="AE98" s="6" t="s">
        <v>37</v>
      </c>
    </row>
    <row r="99">
      <c r="A99" s="28" t="s">
        <v>510</v>
      </c>
      <c r="B99" s="6" t="s">
        <v>494</v>
      </c>
      <c r="C99" s="6" t="s">
        <v>461</v>
      </c>
      <c r="D99" s="7" t="s">
        <v>462</v>
      </c>
      <c r="E99" s="28" t="s">
        <v>463</v>
      </c>
      <c r="F99" s="5" t="s">
        <v>22</v>
      </c>
      <c r="G99" s="6" t="s">
        <v>205</v>
      </c>
      <c r="H99" s="6" t="s">
        <v>37</v>
      </c>
      <c r="I99" s="6" t="s">
        <v>37</v>
      </c>
      <c r="J99" s="8" t="s">
        <v>140</v>
      </c>
      <c r="K99" s="5" t="s">
        <v>141</v>
      </c>
      <c r="L99" s="7" t="s">
        <v>142</v>
      </c>
      <c r="M99" s="9">
        <v>40970</v>
      </c>
      <c r="N99" s="5" t="s">
        <v>40</v>
      </c>
      <c r="O99" s="31">
        <v>44048.4568367245</v>
      </c>
      <c r="P99" s="32">
        <v>44050.6546765046</v>
      </c>
      <c r="Q99" s="28" t="s">
        <v>37</v>
      </c>
      <c r="R99" s="29" t="s">
        <v>511</v>
      </c>
      <c r="S99" s="28" t="s">
        <v>512</v>
      </c>
      <c r="T99" s="28" t="s">
        <v>371</v>
      </c>
      <c r="U99" s="5" t="s">
        <v>513</v>
      </c>
      <c r="V99" s="28" t="s">
        <v>498</v>
      </c>
      <c r="W99" s="7" t="s">
        <v>514</v>
      </c>
      <c r="X99" s="7" t="s">
        <v>37</v>
      </c>
      <c r="Y99" s="5" t="s">
        <v>504</v>
      </c>
      <c r="Z99" s="5" t="s">
        <v>37</v>
      </c>
      <c r="AA99" s="6" t="s">
        <v>37</v>
      </c>
      <c r="AB99" s="6" t="s">
        <v>37</v>
      </c>
      <c r="AC99" s="6" t="s">
        <v>37</v>
      </c>
      <c r="AD99" s="6" t="s">
        <v>37</v>
      </c>
      <c r="AE99" s="6" t="s">
        <v>37</v>
      </c>
    </row>
    <row r="100">
      <c r="A100" s="28" t="s">
        <v>515</v>
      </c>
      <c r="B100" s="6" t="s">
        <v>494</v>
      </c>
      <c r="C100" s="6" t="s">
        <v>461</v>
      </c>
      <c r="D100" s="7" t="s">
        <v>462</v>
      </c>
      <c r="E100" s="28" t="s">
        <v>463</v>
      </c>
      <c r="F100" s="5" t="s">
        <v>22</v>
      </c>
      <c r="G100" s="6" t="s">
        <v>205</v>
      </c>
      <c r="H100" s="6" t="s">
        <v>37</v>
      </c>
      <c r="I100" s="6" t="s">
        <v>37</v>
      </c>
      <c r="J100" s="8" t="s">
        <v>140</v>
      </c>
      <c r="K100" s="5" t="s">
        <v>141</v>
      </c>
      <c r="L100" s="7" t="s">
        <v>142</v>
      </c>
      <c r="M100" s="9">
        <v>40980</v>
      </c>
      <c r="N100" s="5" t="s">
        <v>40</v>
      </c>
      <c r="O100" s="31">
        <v>44048.4582997685</v>
      </c>
      <c r="P100" s="32">
        <v>44050.6546767014</v>
      </c>
      <c r="Q100" s="28" t="s">
        <v>37</v>
      </c>
      <c r="R100" s="29" t="s">
        <v>516</v>
      </c>
      <c r="S100" s="28" t="s">
        <v>247</v>
      </c>
      <c r="T100" s="28" t="s">
        <v>371</v>
      </c>
      <c r="U100" s="5" t="s">
        <v>517</v>
      </c>
      <c r="V100" s="28" t="s">
        <v>498</v>
      </c>
      <c r="W100" s="7" t="s">
        <v>518</v>
      </c>
      <c r="X100" s="7" t="s">
        <v>37</v>
      </c>
      <c r="Y100" s="5" t="s">
        <v>504</v>
      </c>
      <c r="Z100" s="5" t="s">
        <v>37</v>
      </c>
      <c r="AA100" s="6" t="s">
        <v>37</v>
      </c>
      <c r="AB100" s="6" t="s">
        <v>37</v>
      </c>
      <c r="AC100" s="6" t="s">
        <v>37</v>
      </c>
      <c r="AD100" s="6" t="s">
        <v>37</v>
      </c>
      <c r="AE100" s="6" t="s">
        <v>37</v>
      </c>
    </row>
    <row r="101">
      <c r="A101" s="28" t="s">
        <v>519</v>
      </c>
      <c r="B101" s="6" t="s">
        <v>494</v>
      </c>
      <c r="C101" s="6" t="s">
        <v>461</v>
      </c>
      <c r="D101" s="7" t="s">
        <v>462</v>
      </c>
      <c r="E101" s="28" t="s">
        <v>463</v>
      </c>
      <c r="F101" s="5" t="s">
        <v>22</v>
      </c>
      <c r="G101" s="6" t="s">
        <v>205</v>
      </c>
      <c r="H101" s="6" t="s">
        <v>37</v>
      </c>
      <c r="I101" s="6" t="s">
        <v>37</v>
      </c>
      <c r="J101" s="8" t="s">
        <v>140</v>
      </c>
      <c r="K101" s="5" t="s">
        <v>141</v>
      </c>
      <c r="L101" s="7" t="s">
        <v>142</v>
      </c>
      <c r="M101" s="9">
        <v>40990</v>
      </c>
      <c r="N101" s="5" t="s">
        <v>40</v>
      </c>
      <c r="O101" s="31">
        <v>44048.4607314468</v>
      </c>
      <c r="P101" s="32">
        <v>44050.6546768519</v>
      </c>
      <c r="Q101" s="28" t="s">
        <v>37</v>
      </c>
      <c r="R101" s="29" t="s">
        <v>520</v>
      </c>
      <c r="S101" s="28" t="s">
        <v>210</v>
      </c>
      <c r="T101" s="28" t="s">
        <v>371</v>
      </c>
      <c r="U101" s="5" t="s">
        <v>372</v>
      </c>
      <c r="V101" s="28" t="s">
        <v>498</v>
      </c>
      <c r="W101" s="7" t="s">
        <v>521</v>
      </c>
      <c r="X101" s="7" t="s">
        <v>37</v>
      </c>
      <c r="Y101" s="5" t="s">
        <v>504</v>
      </c>
      <c r="Z101" s="5" t="s">
        <v>37</v>
      </c>
      <c r="AA101" s="6" t="s">
        <v>37</v>
      </c>
      <c r="AB101" s="6" t="s">
        <v>37</v>
      </c>
      <c r="AC101" s="6" t="s">
        <v>37</v>
      </c>
      <c r="AD101" s="6" t="s">
        <v>37</v>
      </c>
      <c r="AE101" s="6" t="s">
        <v>37</v>
      </c>
    </row>
    <row r="102">
      <c r="A102" s="28" t="s">
        <v>522</v>
      </c>
      <c r="B102" s="6" t="s">
        <v>523</v>
      </c>
      <c r="C102" s="6" t="s">
        <v>524</v>
      </c>
      <c r="D102" s="7" t="s">
        <v>525</v>
      </c>
      <c r="E102" s="28" t="s">
        <v>526</v>
      </c>
      <c r="F102" s="5" t="s">
        <v>236</v>
      </c>
      <c r="G102" s="6" t="s">
        <v>223</v>
      </c>
      <c r="H102" s="6" t="s">
        <v>527</v>
      </c>
      <c r="I102" s="6" t="s">
        <v>37</v>
      </c>
      <c r="J102" s="8" t="s">
        <v>147</v>
      </c>
      <c r="K102" s="5" t="s">
        <v>148</v>
      </c>
      <c r="L102" s="7" t="s">
        <v>149</v>
      </c>
      <c r="M102" s="9">
        <v>41000</v>
      </c>
      <c r="N102" s="5" t="s">
        <v>474</v>
      </c>
      <c r="O102" s="31">
        <v>44048.5068235764</v>
      </c>
      <c r="P102" s="32">
        <v>44060.4398032407</v>
      </c>
      <c r="Q102" s="28" t="s">
        <v>37</v>
      </c>
      <c r="R102" s="29" t="s">
        <v>37</v>
      </c>
      <c r="S102" s="28" t="s">
        <v>210</v>
      </c>
      <c r="T102" s="28" t="s">
        <v>528</v>
      </c>
      <c r="U102" s="5" t="s">
        <v>529</v>
      </c>
      <c r="V102" s="28" t="s">
        <v>530</v>
      </c>
      <c r="W102" s="7" t="s">
        <v>37</v>
      </c>
      <c r="X102" s="7" t="s">
        <v>37</v>
      </c>
      <c r="Y102" s="5" t="s">
        <v>37</v>
      </c>
      <c r="Z102" s="5" t="s">
        <v>37</v>
      </c>
      <c r="AA102" s="6" t="s">
        <v>37</v>
      </c>
      <c r="AB102" s="6" t="s">
        <v>37</v>
      </c>
      <c r="AC102" s="6" t="s">
        <v>37</v>
      </c>
      <c r="AD102" s="6" t="s">
        <v>37</v>
      </c>
      <c r="AE102" s="6" t="s">
        <v>37</v>
      </c>
    </row>
    <row r="103">
      <c r="A103" s="28" t="s">
        <v>531</v>
      </c>
      <c r="B103" s="6" t="s">
        <v>523</v>
      </c>
      <c r="C103" s="6" t="s">
        <v>524</v>
      </c>
      <c r="D103" s="7" t="s">
        <v>525</v>
      </c>
      <c r="E103" s="28" t="s">
        <v>526</v>
      </c>
      <c r="F103" s="5" t="s">
        <v>236</v>
      </c>
      <c r="G103" s="6" t="s">
        <v>223</v>
      </c>
      <c r="H103" s="6" t="s">
        <v>527</v>
      </c>
      <c r="I103" s="6" t="s">
        <v>37</v>
      </c>
      <c r="J103" s="8" t="s">
        <v>147</v>
      </c>
      <c r="K103" s="5" t="s">
        <v>148</v>
      </c>
      <c r="L103" s="7" t="s">
        <v>149</v>
      </c>
      <c r="M103" s="9">
        <v>41010</v>
      </c>
      <c r="N103" s="5" t="s">
        <v>40</v>
      </c>
      <c r="O103" s="31">
        <v>44048.5134002315</v>
      </c>
      <c r="P103" s="32">
        <v>44050.7348406597</v>
      </c>
      <c r="Q103" s="28" t="s">
        <v>37</v>
      </c>
      <c r="R103" s="29" t="s">
        <v>532</v>
      </c>
      <c r="S103" s="28" t="s">
        <v>210</v>
      </c>
      <c r="T103" s="28" t="s">
        <v>528</v>
      </c>
      <c r="U103" s="5" t="s">
        <v>529</v>
      </c>
      <c r="V103" s="28" t="s">
        <v>530</v>
      </c>
      <c r="W103" s="7" t="s">
        <v>37</v>
      </c>
      <c r="X103" s="7" t="s">
        <v>37</v>
      </c>
      <c r="Y103" s="5" t="s">
        <v>37</v>
      </c>
      <c r="Z103" s="5" t="s">
        <v>37</v>
      </c>
      <c r="AA103" s="6" t="s">
        <v>37</v>
      </c>
      <c r="AB103" s="6" t="s">
        <v>37</v>
      </c>
      <c r="AC103" s="6" t="s">
        <v>37</v>
      </c>
      <c r="AD103" s="6" t="s">
        <v>37</v>
      </c>
      <c r="AE103" s="6" t="s">
        <v>37</v>
      </c>
    </row>
    <row r="104">
      <c r="A104" s="28" t="s">
        <v>533</v>
      </c>
      <c r="B104" s="6" t="s">
        <v>534</v>
      </c>
      <c r="C104" s="6" t="s">
        <v>535</v>
      </c>
      <c r="D104" s="7" t="s">
        <v>536</v>
      </c>
      <c r="E104" s="28" t="s">
        <v>537</v>
      </c>
      <c r="F104" s="5" t="s">
        <v>22</v>
      </c>
      <c r="G104" s="6" t="s">
        <v>205</v>
      </c>
      <c r="H104" s="6" t="s">
        <v>37</v>
      </c>
      <c r="I104" s="6" t="s">
        <v>37</v>
      </c>
      <c r="J104" s="8" t="s">
        <v>140</v>
      </c>
      <c r="K104" s="5" t="s">
        <v>141</v>
      </c>
      <c r="L104" s="7" t="s">
        <v>142</v>
      </c>
      <c r="M104" s="9">
        <v>41020</v>
      </c>
      <c r="N104" s="5" t="s">
        <v>40</v>
      </c>
      <c r="O104" s="31">
        <v>44048.7240408218</v>
      </c>
      <c r="P104" s="32">
        <v>44050.8927582986</v>
      </c>
      <c r="Q104" s="28" t="s">
        <v>37</v>
      </c>
      <c r="R104" s="29" t="s">
        <v>538</v>
      </c>
      <c r="S104" s="28" t="s">
        <v>210</v>
      </c>
      <c r="T104" s="28" t="s">
        <v>539</v>
      </c>
      <c r="U104" s="5" t="s">
        <v>465</v>
      </c>
      <c r="V104" s="28" t="s">
        <v>213</v>
      </c>
      <c r="W104" s="7" t="s">
        <v>540</v>
      </c>
      <c r="X104" s="7" t="s">
        <v>37</v>
      </c>
      <c r="Y104" s="5" t="s">
        <v>215</v>
      </c>
      <c r="Z104" s="5" t="s">
        <v>37</v>
      </c>
      <c r="AA104" s="6" t="s">
        <v>37</v>
      </c>
      <c r="AB104" s="6" t="s">
        <v>37</v>
      </c>
      <c r="AC104" s="6" t="s">
        <v>37</v>
      </c>
      <c r="AD104" s="6" t="s">
        <v>37</v>
      </c>
      <c r="AE104" s="6" t="s">
        <v>37</v>
      </c>
    </row>
    <row r="105">
      <c r="A105" s="28" t="s">
        <v>541</v>
      </c>
      <c r="B105" s="6" t="s">
        <v>542</v>
      </c>
      <c r="C105" s="6" t="s">
        <v>543</v>
      </c>
      <c r="D105" s="7" t="s">
        <v>544</v>
      </c>
      <c r="E105" s="28" t="s">
        <v>545</v>
      </c>
      <c r="F105" s="5" t="s">
        <v>222</v>
      </c>
      <c r="G105" s="6" t="s">
        <v>223</v>
      </c>
      <c r="H105" s="6" t="s">
        <v>37</v>
      </c>
      <c r="I105" s="6" t="s">
        <v>37</v>
      </c>
      <c r="J105" s="8" t="s">
        <v>546</v>
      </c>
      <c r="K105" s="5" t="s">
        <v>547</v>
      </c>
      <c r="L105" s="7" t="s">
        <v>548</v>
      </c>
      <c r="M105" s="9">
        <v>41030</v>
      </c>
      <c r="N105" s="5" t="s">
        <v>51</v>
      </c>
      <c r="O105" s="31">
        <v>44048.8696517708</v>
      </c>
      <c r="P105" s="32">
        <v>44050.8170527431</v>
      </c>
      <c r="Q105" s="28" t="s">
        <v>37</v>
      </c>
      <c r="R105" s="29" t="s">
        <v>37</v>
      </c>
      <c r="S105" s="28" t="s">
        <v>227</v>
      </c>
      <c r="T105" s="28" t="s">
        <v>549</v>
      </c>
      <c r="U105" s="5" t="s">
        <v>229</v>
      </c>
      <c r="V105" s="28" t="s">
        <v>550</v>
      </c>
      <c r="W105" s="7" t="s">
        <v>37</v>
      </c>
      <c r="X105" s="7" t="s">
        <v>37</v>
      </c>
      <c r="Y105" s="5" t="s">
        <v>37</v>
      </c>
      <c r="Z105" s="5" t="s">
        <v>37</v>
      </c>
      <c r="AA105" s="6" t="s">
        <v>37</v>
      </c>
      <c r="AB105" s="6" t="s">
        <v>37</v>
      </c>
      <c r="AC105" s="6" t="s">
        <v>37</v>
      </c>
      <c r="AD105" s="6" t="s">
        <v>37</v>
      </c>
      <c r="AE105" s="6" t="s">
        <v>37</v>
      </c>
    </row>
    <row r="106">
      <c r="A106" s="28" t="s">
        <v>551</v>
      </c>
      <c r="B106" s="6" t="s">
        <v>552</v>
      </c>
      <c r="C106" s="6" t="s">
        <v>543</v>
      </c>
      <c r="D106" s="7" t="s">
        <v>544</v>
      </c>
      <c r="E106" s="28" t="s">
        <v>545</v>
      </c>
      <c r="F106" s="5" t="s">
        <v>222</v>
      </c>
      <c r="G106" s="6" t="s">
        <v>223</v>
      </c>
      <c r="H106" s="6" t="s">
        <v>37</v>
      </c>
      <c r="I106" s="6" t="s">
        <v>37</v>
      </c>
      <c r="J106" s="8" t="s">
        <v>546</v>
      </c>
      <c r="K106" s="5" t="s">
        <v>547</v>
      </c>
      <c r="L106" s="7" t="s">
        <v>548</v>
      </c>
      <c r="M106" s="9">
        <v>41040</v>
      </c>
      <c r="N106" s="5" t="s">
        <v>40</v>
      </c>
      <c r="O106" s="31">
        <v>44048.8725873495</v>
      </c>
      <c r="P106" s="32">
        <v>44050.8170528935</v>
      </c>
      <c r="Q106" s="28" t="s">
        <v>37</v>
      </c>
      <c r="R106" s="29" t="s">
        <v>553</v>
      </c>
      <c r="S106" s="28" t="s">
        <v>227</v>
      </c>
      <c r="T106" s="28" t="s">
        <v>549</v>
      </c>
      <c r="U106" s="5" t="s">
        <v>229</v>
      </c>
      <c r="V106" s="28" t="s">
        <v>550</v>
      </c>
      <c r="W106" s="7" t="s">
        <v>37</v>
      </c>
      <c r="X106" s="7" t="s">
        <v>37</v>
      </c>
      <c r="Y106" s="5" t="s">
        <v>37</v>
      </c>
      <c r="Z106" s="5" t="s">
        <v>37</v>
      </c>
      <c r="AA106" s="6" t="s">
        <v>37</v>
      </c>
      <c r="AB106" s="6" t="s">
        <v>37</v>
      </c>
      <c r="AC106" s="6" t="s">
        <v>37</v>
      </c>
      <c r="AD106" s="6" t="s">
        <v>37</v>
      </c>
      <c r="AE106" s="6" t="s">
        <v>37</v>
      </c>
    </row>
    <row r="107">
      <c r="A107" s="28" t="s">
        <v>554</v>
      </c>
      <c r="B107" s="6" t="s">
        <v>555</v>
      </c>
      <c r="C107" s="6" t="s">
        <v>543</v>
      </c>
      <c r="D107" s="7" t="s">
        <v>544</v>
      </c>
      <c r="E107" s="28" t="s">
        <v>545</v>
      </c>
      <c r="F107" s="5" t="s">
        <v>236</v>
      </c>
      <c r="G107" s="6" t="s">
        <v>223</v>
      </c>
      <c r="H107" s="6" t="s">
        <v>37</v>
      </c>
      <c r="I107" s="6" t="s">
        <v>37</v>
      </c>
      <c r="J107" s="8" t="s">
        <v>546</v>
      </c>
      <c r="K107" s="5" t="s">
        <v>547</v>
      </c>
      <c r="L107" s="7" t="s">
        <v>548</v>
      </c>
      <c r="M107" s="9">
        <v>41050</v>
      </c>
      <c r="N107" s="5" t="s">
        <v>316</v>
      </c>
      <c r="O107" s="31">
        <v>44048.8738809375</v>
      </c>
      <c r="P107" s="32">
        <v>44050.8170532755</v>
      </c>
      <c r="Q107" s="28" t="s">
        <v>37</v>
      </c>
      <c r="R107" s="29" t="s">
        <v>37</v>
      </c>
      <c r="S107" s="28" t="s">
        <v>227</v>
      </c>
      <c r="T107" s="28" t="s">
        <v>549</v>
      </c>
      <c r="U107" s="5" t="s">
        <v>229</v>
      </c>
      <c r="V107" s="28" t="s">
        <v>550</v>
      </c>
      <c r="W107" s="7" t="s">
        <v>37</v>
      </c>
      <c r="X107" s="7" t="s">
        <v>37</v>
      </c>
      <c r="Y107" s="5" t="s">
        <v>37</v>
      </c>
      <c r="Z107" s="5" t="s">
        <v>37</v>
      </c>
      <c r="AA107" s="6" t="s">
        <v>37</v>
      </c>
      <c r="AB107" s="6" t="s">
        <v>37</v>
      </c>
      <c r="AC107" s="6" t="s">
        <v>37</v>
      </c>
      <c r="AD107" s="6" t="s">
        <v>37</v>
      </c>
      <c r="AE107" s="6" t="s">
        <v>37</v>
      </c>
    </row>
    <row r="108">
      <c r="A108" s="28" t="s">
        <v>556</v>
      </c>
      <c r="B108" s="6" t="s">
        <v>557</v>
      </c>
      <c r="C108" s="6" t="s">
        <v>543</v>
      </c>
      <c r="D108" s="7" t="s">
        <v>544</v>
      </c>
      <c r="E108" s="28" t="s">
        <v>545</v>
      </c>
      <c r="F108" s="5" t="s">
        <v>236</v>
      </c>
      <c r="G108" s="6" t="s">
        <v>223</v>
      </c>
      <c r="H108" s="6" t="s">
        <v>37</v>
      </c>
      <c r="I108" s="6" t="s">
        <v>37</v>
      </c>
      <c r="J108" s="8" t="s">
        <v>546</v>
      </c>
      <c r="K108" s="5" t="s">
        <v>547</v>
      </c>
      <c r="L108" s="7" t="s">
        <v>548</v>
      </c>
      <c r="M108" s="9">
        <v>41060</v>
      </c>
      <c r="N108" s="5" t="s">
        <v>40</v>
      </c>
      <c r="O108" s="31">
        <v>44048.8782443287</v>
      </c>
      <c r="P108" s="32">
        <v>44050.8170534375</v>
      </c>
      <c r="Q108" s="28" t="s">
        <v>37</v>
      </c>
      <c r="R108" s="29" t="s">
        <v>558</v>
      </c>
      <c r="S108" s="28" t="s">
        <v>227</v>
      </c>
      <c r="T108" s="28" t="s">
        <v>549</v>
      </c>
      <c r="U108" s="5" t="s">
        <v>229</v>
      </c>
      <c r="V108" s="28" t="s">
        <v>550</v>
      </c>
      <c r="W108" s="7" t="s">
        <v>37</v>
      </c>
      <c r="X108" s="7" t="s">
        <v>37</v>
      </c>
      <c r="Y108" s="5" t="s">
        <v>37</v>
      </c>
      <c r="Z108" s="5" t="s">
        <v>37</v>
      </c>
      <c r="AA108" s="6" t="s">
        <v>37</v>
      </c>
      <c r="AB108" s="6" t="s">
        <v>37</v>
      </c>
      <c r="AC108" s="6" t="s">
        <v>37</v>
      </c>
      <c r="AD108" s="6" t="s">
        <v>37</v>
      </c>
      <c r="AE108" s="6" t="s">
        <v>37</v>
      </c>
    </row>
    <row r="109">
      <c r="A109" s="28" t="s">
        <v>559</v>
      </c>
      <c r="B109" s="6" t="s">
        <v>560</v>
      </c>
      <c r="C109" s="6" t="s">
        <v>543</v>
      </c>
      <c r="D109" s="7" t="s">
        <v>544</v>
      </c>
      <c r="E109" s="28" t="s">
        <v>545</v>
      </c>
      <c r="F109" s="5" t="s">
        <v>236</v>
      </c>
      <c r="G109" s="6" t="s">
        <v>223</v>
      </c>
      <c r="H109" s="6" t="s">
        <v>37</v>
      </c>
      <c r="I109" s="6" t="s">
        <v>37</v>
      </c>
      <c r="J109" s="8" t="s">
        <v>546</v>
      </c>
      <c r="K109" s="5" t="s">
        <v>547</v>
      </c>
      <c r="L109" s="7" t="s">
        <v>548</v>
      </c>
      <c r="M109" s="9">
        <v>41070</v>
      </c>
      <c r="N109" s="5" t="s">
        <v>40</v>
      </c>
      <c r="O109" s="31">
        <v>44048.8801543981</v>
      </c>
      <c r="P109" s="32">
        <v>44050.8170536227</v>
      </c>
      <c r="Q109" s="28" t="s">
        <v>37</v>
      </c>
      <c r="R109" s="29" t="s">
        <v>561</v>
      </c>
      <c r="S109" s="28" t="s">
        <v>227</v>
      </c>
      <c r="T109" s="28" t="s">
        <v>549</v>
      </c>
      <c r="U109" s="5" t="s">
        <v>229</v>
      </c>
      <c r="V109" s="28" t="s">
        <v>550</v>
      </c>
      <c r="W109" s="7" t="s">
        <v>37</v>
      </c>
      <c r="X109" s="7" t="s">
        <v>37</v>
      </c>
      <c r="Y109" s="5" t="s">
        <v>37</v>
      </c>
      <c r="Z109" s="5" t="s">
        <v>37</v>
      </c>
      <c r="AA109" s="6" t="s">
        <v>37</v>
      </c>
      <c r="AB109" s="6" t="s">
        <v>37</v>
      </c>
      <c r="AC109" s="6" t="s">
        <v>37</v>
      </c>
      <c r="AD109" s="6" t="s">
        <v>37</v>
      </c>
      <c r="AE109" s="6" t="s">
        <v>37</v>
      </c>
    </row>
    <row r="110">
      <c r="A110" s="28" t="s">
        <v>562</v>
      </c>
      <c r="B110" s="6" t="s">
        <v>563</v>
      </c>
      <c r="C110" s="6" t="s">
        <v>543</v>
      </c>
      <c r="D110" s="7" t="s">
        <v>544</v>
      </c>
      <c r="E110" s="28" t="s">
        <v>545</v>
      </c>
      <c r="F110" s="5" t="s">
        <v>236</v>
      </c>
      <c r="G110" s="6" t="s">
        <v>223</v>
      </c>
      <c r="H110" s="6" t="s">
        <v>37</v>
      </c>
      <c r="I110" s="6" t="s">
        <v>37</v>
      </c>
      <c r="J110" s="8" t="s">
        <v>546</v>
      </c>
      <c r="K110" s="5" t="s">
        <v>547</v>
      </c>
      <c r="L110" s="7" t="s">
        <v>548</v>
      </c>
      <c r="M110" s="9">
        <v>41080</v>
      </c>
      <c r="N110" s="5" t="s">
        <v>40</v>
      </c>
      <c r="O110" s="31">
        <v>44048.881718669</v>
      </c>
      <c r="P110" s="32">
        <v>44050.8201729514</v>
      </c>
      <c r="Q110" s="28" t="s">
        <v>37</v>
      </c>
      <c r="R110" s="29" t="s">
        <v>564</v>
      </c>
      <c r="S110" s="28" t="s">
        <v>227</v>
      </c>
      <c r="T110" s="28" t="s">
        <v>549</v>
      </c>
      <c r="U110" s="5" t="s">
        <v>229</v>
      </c>
      <c r="V110" s="28" t="s">
        <v>550</v>
      </c>
      <c r="W110" s="7" t="s">
        <v>37</v>
      </c>
      <c r="X110" s="7" t="s">
        <v>37</v>
      </c>
      <c r="Y110" s="5" t="s">
        <v>37</v>
      </c>
      <c r="Z110" s="5" t="s">
        <v>37</v>
      </c>
      <c r="AA110" s="6" t="s">
        <v>37</v>
      </c>
      <c r="AB110" s="6" t="s">
        <v>37</v>
      </c>
      <c r="AC110" s="6" t="s">
        <v>37</v>
      </c>
      <c r="AD110" s="6" t="s">
        <v>37</v>
      </c>
      <c r="AE110" s="6" t="s">
        <v>37</v>
      </c>
    </row>
    <row r="111">
      <c r="A111" s="28" t="s">
        <v>565</v>
      </c>
      <c r="B111" s="6" t="s">
        <v>566</v>
      </c>
      <c r="C111" s="6" t="s">
        <v>543</v>
      </c>
      <c r="D111" s="7" t="s">
        <v>544</v>
      </c>
      <c r="E111" s="28" t="s">
        <v>545</v>
      </c>
      <c r="F111" s="5" t="s">
        <v>236</v>
      </c>
      <c r="G111" s="6" t="s">
        <v>223</v>
      </c>
      <c r="H111" s="6" t="s">
        <v>37</v>
      </c>
      <c r="I111" s="6" t="s">
        <v>37</v>
      </c>
      <c r="J111" s="8" t="s">
        <v>546</v>
      </c>
      <c r="K111" s="5" t="s">
        <v>547</v>
      </c>
      <c r="L111" s="7" t="s">
        <v>548</v>
      </c>
      <c r="M111" s="9">
        <v>41090</v>
      </c>
      <c r="N111" s="5" t="s">
        <v>40</v>
      </c>
      <c r="O111" s="31">
        <v>44048.8826981829</v>
      </c>
      <c r="P111" s="32">
        <v>44050.8201731481</v>
      </c>
      <c r="Q111" s="28" t="s">
        <v>37</v>
      </c>
      <c r="R111" s="29" t="s">
        <v>567</v>
      </c>
      <c r="S111" s="28" t="s">
        <v>227</v>
      </c>
      <c r="T111" s="28" t="s">
        <v>549</v>
      </c>
      <c r="U111" s="5" t="s">
        <v>229</v>
      </c>
      <c r="V111" s="28" t="s">
        <v>550</v>
      </c>
      <c r="W111" s="7" t="s">
        <v>37</v>
      </c>
      <c r="X111" s="7" t="s">
        <v>37</v>
      </c>
      <c r="Y111" s="5" t="s">
        <v>37</v>
      </c>
      <c r="Z111" s="5" t="s">
        <v>37</v>
      </c>
      <c r="AA111" s="6" t="s">
        <v>37</v>
      </c>
      <c r="AB111" s="6" t="s">
        <v>37</v>
      </c>
      <c r="AC111" s="6" t="s">
        <v>37</v>
      </c>
      <c r="AD111" s="6" t="s">
        <v>37</v>
      </c>
      <c r="AE111" s="6" t="s">
        <v>37</v>
      </c>
    </row>
    <row r="112">
      <c r="A112" s="28" t="s">
        <v>568</v>
      </c>
      <c r="B112" s="6" t="s">
        <v>569</v>
      </c>
      <c r="C112" s="6" t="s">
        <v>543</v>
      </c>
      <c r="D112" s="7" t="s">
        <v>544</v>
      </c>
      <c r="E112" s="28" t="s">
        <v>545</v>
      </c>
      <c r="F112" s="5" t="s">
        <v>236</v>
      </c>
      <c r="G112" s="6" t="s">
        <v>223</v>
      </c>
      <c r="H112" s="6" t="s">
        <v>37</v>
      </c>
      <c r="I112" s="6" t="s">
        <v>37</v>
      </c>
      <c r="J112" s="8" t="s">
        <v>546</v>
      </c>
      <c r="K112" s="5" t="s">
        <v>547</v>
      </c>
      <c r="L112" s="7" t="s">
        <v>548</v>
      </c>
      <c r="M112" s="9">
        <v>41100</v>
      </c>
      <c r="N112" s="5" t="s">
        <v>58</v>
      </c>
      <c r="O112" s="31">
        <v>44048.8843306713</v>
      </c>
      <c r="P112" s="32">
        <v>44050.8201734954</v>
      </c>
      <c r="Q112" s="28" t="s">
        <v>37</v>
      </c>
      <c r="R112" s="29" t="s">
        <v>37</v>
      </c>
      <c r="S112" s="28" t="s">
        <v>227</v>
      </c>
      <c r="T112" s="28" t="s">
        <v>549</v>
      </c>
      <c r="U112" s="5" t="s">
        <v>229</v>
      </c>
      <c r="V112" s="28" t="s">
        <v>550</v>
      </c>
      <c r="W112" s="7" t="s">
        <v>37</v>
      </c>
      <c r="X112" s="7" t="s">
        <v>37</v>
      </c>
      <c r="Y112" s="5" t="s">
        <v>37</v>
      </c>
      <c r="Z112" s="5" t="s">
        <v>37</v>
      </c>
      <c r="AA112" s="6" t="s">
        <v>37</v>
      </c>
      <c r="AB112" s="6" t="s">
        <v>37</v>
      </c>
      <c r="AC112" s="6" t="s">
        <v>37</v>
      </c>
      <c r="AD112" s="6" t="s">
        <v>37</v>
      </c>
      <c r="AE112" s="6" t="s">
        <v>37</v>
      </c>
    </row>
    <row r="113">
      <c r="A113" s="28" t="s">
        <v>570</v>
      </c>
      <c r="B113" s="6" t="s">
        <v>571</v>
      </c>
      <c r="C113" s="6" t="s">
        <v>543</v>
      </c>
      <c r="D113" s="7" t="s">
        <v>544</v>
      </c>
      <c r="E113" s="28" t="s">
        <v>545</v>
      </c>
      <c r="F113" s="5" t="s">
        <v>236</v>
      </c>
      <c r="G113" s="6" t="s">
        <v>223</v>
      </c>
      <c r="H113" s="6" t="s">
        <v>37</v>
      </c>
      <c r="I113" s="6" t="s">
        <v>37</v>
      </c>
      <c r="J113" s="8" t="s">
        <v>572</v>
      </c>
      <c r="K113" s="5" t="s">
        <v>573</v>
      </c>
      <c r="L113" s="7" t="s">
        <v>574</v>
      </c>
      <c r="M113" s="9">
        <v>41110</v>
      </c>
      <c r="N113" s="5" t="s">
        <v>40</v>
      </c>
      <c r="O113" s="31">
        <v>44048.8899403125</v>
      </c>
      <c r="P113" s="32">
        <v>44050.8201736921</v>
      </c>
      <c r="Q113" s="28" t="s">
        <v>37</v>
      </c>
      <c r="R113" s="29" t="s">
        <v>575</v>
      </c>
      <c r="S113" s="28" t="s">
        <v>210</v>
      </c>
      <c r="T113" s="28" t="s">
        <v>576</v>
      </c>
      <c r="U113" s="5" t="s">
        <v>577</v>
      </c>
      <c r="V113" s="28" t="s">
        <v>578</v>
      </c>
      <c r="W113" s="7" t="s">
        <v>37</v>
      </c>
      <c r="X113" s="7" t="s">
        <v>37</v>
      </c>
      <c r="Y113" s="5" t="s">
        <v>37</v>
      </c>
      <c r="Z113" s="5" t="s">
        <v>37</v>
      </c>
      <c r="AA113" s="6" t="s">
        <v>37</v>
      </c>
      <c r="AB113" s="6" t="s">
        <v>37</v>
      </c>
      <c r="AC113" s="6" t="s">
        <v>37</v>
      </c>
      <c r="AD113" s="6" t="s">
        <v>37</v>
      </c>
      <c r="AE113" s="6" t="s">
        <v>37</v>
      </c>
    </row>
    <row r="114">
      <c r="A114" s="28" t="s">
        <v>579</v>
      </c>
      <c r="B114" s="6" t="s">
        <v>580</v>
      </c>
      <c r="C114" s="6" t="s">
        <v>543</v>
      </c>
      <c r="D114" s="7" t="s">
        <v>544</v>
      </c>
      <c r="E114" s="28" t="s">
        <v>545</v>
      </c>
      <c r="F114" s="5" t="s">
        <v>236</v>
      </c>
      <c r="G114" s="6" t="s">
        <v>223</v>
      </c>
      <c r="H114" s="6" t="s">
        <v>37</v>
      </c>
      <c r="I114" s="6" t="s">
        <v>37</v>
      </c>
      <c r="J114" s="8" t="s">
        <v>572</v>
      </c>
      <c r="K114" s="5" t="s">
        <v>573</v>
      </c>
      <c r="L114" s="7" t="s">
        <v>574</v>
      </c>
      <c r="M114" s="9">
        <v>41120</v>
      </c>
      <c r="N114" s="5" t="s">
        <v>58</v>
      </c>
      <c r="O114" s="31">
        <v>44048.8916945949</v>
      </c>
      <c r="P114" s="32">
        <v>44050.8201738773</v>
      </c>
      <c r="Q114" s="28" t="s">
        <v>37</v>
      </c>
      <c r="R114" s="29" t="s">
        <v>37</v>
      </c>
      <c r="S114" s="28" t="s">
        <v>210</v>
      </c>
      <c r="T114" s="28" t="s">
        <v>576</v>
      </c>
      <c r="U114" s="5" t="s">
        <v>577</v>
      </c>
      <c r="V114" s="28" t="s">
        <v>578</v>
      </c>
      <c r="W114" s="7" t="s">
        <v>37</v>
      </c>
      <c r="X114" s="7" t="s">
        <v>37</v>
      </c>
      <c r="Y114" s="5" t="s">
        <v>37</v>
      </c>
      <c r="Z114" s="5" t="s">
        <v>37</v>
      </c>
      <c r="AA114" s="6" t="s">
        <v>37</v>
      </c>
      <c r="AB114" s="6" t="s">
        <v>37</v>
      </c>
      <c r="AC114" s="6" t="s">
        <v>37</v>
      </c>
      <c r="AD114" s="6" t="s">
        <v>37</v>
      </c>
      <c r="AE114" s="6" t="s">
        <v>37</v>
      </c>
    </row>
    <row r="115">
      <c r="A115" s="28" t="s">
        <v>581</v>
      </c>
      <c r="B115" s="6" t="s">
        <v>582</v>
      </c>
      <c r="C115" s="6" t="s">
        <v>543</v>
      </c>
      <c r="D115" s="7" t="s">
        <v>544</v>
      </c>
      <c r="E115" s="28" t="s">
        <v>545</v>
      </c>
      <c r="F115" s="5" t="s">
        <v>306</v>
      </c>
      <c r="G115" s="6" t="s">
        <v>583</v>
      </c>
      <c r="H115" s="6" t="s">
        <v>37</v>
      </c>
      <c r="I115" s="6" t="s">
        <v>37</v>
      </c>
      <c r="J115" s="8" t="s">
        <v>572</v>
      </c>
      <c r="K115" s="5" t="s">
        <v>573</v>
      </c>
      <c r="L115" s="7" t="s">
        <v>574</v>
      </c>
      <c r="M115" s="9">
        <v>41130</v>
      </c>
      <c r="N115" s="5" t="s">
        <v>58</v>
      </c>
      <c r="O115" s="31">
        <v>44048.8938640046</v>
      </c>
      <c r="P115" s="32">
        <v>44050.8201740393</v>
      </c>
      <c r="Q115" s="28" t="s">
        <v>37</v>
      </c>
      <c r="R115" s="29" t="s">
        <v>37</v>
      </c>
      <c r="S115" s="28" t="s">
        <v>210</v>
      </c>
      <c r="T115" s="28" t="s">
        <v>576</v>
      </c>
      <c r="U115" s="5" t="s">
        <v>37</v>
      </c>
      <c r="V115" s="28" t="s">
        <v>37</v>
      </c>
      <c r="W115" s="7" t="s">
        <v>37</v>
      </c>
      <c r="X115" s="7" t="s">
        <v>37</v>
      </c>
      <c r="Y115" s="5" t="s">
        <v>37</v>
      </c>
      <c r="Z115" s="5" t="s">
        <v>37</v>
      </c>
      <c r="AA115" s="6" t="s">
        <v>37</v>
      </c>
      <c r="AB115" s="6" t="s">
        <v>37</v>
      </c>
      <c r="AC115" s="6" t="s">
        <v>37</v>
      </c>
      <c r="AD115" s="6" t="s">
        <v>37</v>
      </c>
      <c r="AE115" s="6" t="s">
        <v>37</v>
      </c>
    </row>
    <row r="116">
      <c r="A116" s="28" t="s">
        <v>584</v>
      </c>
      <c r="B116" s="6" t="s">
        <v>585</v>
      </c>
      <c r="C116" s="6" t="s">
        <v>543</v>
      </c>
      <c r="D116" s="7" t="s">
        <v>544</v>
      </c>
      <c r="E116" s="28" t="s">
        <v>545</v>
      </c>
      <c r="F116" s="5" t="s">
        <v>22</v>
      </c>
      <c r="G116" s="6" t="s">
        <v>223</v>
      </c>
      <c r="H116" s="6" t="s">
        <v>37</v>
      </c>
      <c r="I116" s="6" t="s">
        <v>37</v>
      </c>
      <c r="J116" s="8" t="s">
        <v>572</v>
      </c>
      <c r="K116" s="5" t="s">
        <v>573</v>
      </c>
      <c r="L116" s="7" t="s">
        <v>574</v>
      </c>
      <c r="M116" s="9">
        <v>41140</v>
      </c>
      <c r="N116" s="5" t="s">
        <v>316</v>
      </c>
      <c r="O116" s="31">
        <v>44048.8964536227</v>
      </c>
      <c r="P116" s="32">
        <v>44050.8201742245</v>
      </c>
      <c r="Q116" s="28" t="s">
        <v>37</v>
      </c>
      <c r="R116" s="29" t="s">
        <v>37</v>
      </c>
      <c r="S116" s="28" t="s">
        <v>210</v>
      </c>
      <c r="T116" s="28" t="s">
        <v>586</v>
      </c>
      <c r="U116" s="5" t="s">
        <v>212</v>
      </c>
      <c r="V116" s="28" t="s">
        <v>578</v>
      </c>
      <c r="W116" s="7" t="s">
        <v>587</v>
      </c>
      <c r="X116" s="7" t="s">
        <v>37</v>
      </c>
      <c r="Y116" s="5" t="s">
        <v>285</v>
      </c>
      <c r="Z116" s="5" t="s">
        <v>37</v>
      </c>
      <c r="AA116" s="6" t="s">
        <v>37</v>
      </c>
      <c r="AB116" s="6" t="s">
        <v>37</v>
      </c>
      <c r="AC116" s="6" t="s">
        <v>37</v>
      </c>
      <c r="AD116" s="6" t="s">
        <v>37</v>
      </c>
      <c r="AE116" s="6" t="s">
        <v>37</v>
      </c>
    </row>
    <row r="117">
      <c r="A117" s="28" t="s">
        <v>588</v>
      </c>
      <c r="B117" s="6" t="s">
        <v>589</v>
      </c>
      <c r="C117" s="6" t="s">
        <v>524</v>
      </c>
      <c r="D117" s="7" t="s">
        <v>590</v>
      </c>
      <c r="E117" s="28" t="s">
        <v>591</v>
      </c>
      <c r="F117" s="5" t="s">
        <v>22</v>
      </c>
      <c r="G117" s="6" t="s">
        <v>205</v>
      </c>
      <c r="H117" s="6" t="s">
        <v>37</v>
      </c>
      <c r="I117" s="6" t="s">
        <v>37</v>
      </c>
      <c r="J117" s="8" t="s">
        <v>485</v>
      </c>
      <c r="K117" s="5" t="s">
        <v>486</v>
      </c>
      <c r="L117" s="7" t="s">
        <v>487</v>
      </c>
      <c r="M117" s="9">
        <v>41150</v>
      </c>
      <c r="N117" s="5" t="s">
        <v>40</v>
      </c>
      <c r="O117" s="31">
        <v>44049.1771051736</v>
      </c>
      <c r="P117" s="32">
        <v>44050.1686792477</v>
      </c>
      <c r="Q117" s="28" t="s">
        <v>37</v>
      </c>
      <c r="R117" s="29" t="s">
        <v>592</v>
      </c>
      <c r="S117" s="28" t="s">
        <v>227</v>
      </c>
      <c r="T117" s="28" t="s">
        <v>489</v>
      </c>
      <c r="U117" s="5" t="s">
        <v>490</v>
      </c>
      <c r="V117" s="28" t="s">
        <v>491</v>
      </c>
      <c r="W117" s="7" t="s">
        <v>593</v>
      </c>
      <c r="X117" s="7" t="s">
        <v>37</v>
      </c>
      <c r="Y117" s="5" t="s">
        <v>285</v>
      </c>
      <c r="Z117" s="5" t="s">
        <v>37</v>
      </c>
      <c r="AA117" s="6" t="s">
        <v>37</v>
      </c>
      <c r="AB117" s="6" t="s">
        <v>37</v>
      </c>
      <c r="AC117" s="6" t="s">
        <v>37</v>
      </c>
      <c r="AD117" s="6" t="s">
        <v>37</v>
      </c>
      <c r="AE117" s="6" t="s">
        <v>37</v>
      </c>
    </row>
    <row r="118">
      <c r="A118" s="28" t="s">
        <v>594</v>
      </c>
      <c r="B118" s="6" t="s">
        <v>595</v>
      </c>
      <c r="C118" s="6" t="s">
        <v>524</v>
      </c>
      <c r="D118" s="7" t="s">
        <v>590</v>
      </c>
      <c r="E118" s="28" t="s">
        <v>591</v>
      </c>
      <c r="F118" s="5" t="s">
        <v>22</v>
      </c>
      <c r="G118" s="6" t="s">
        <v>205</v>
      </c>
      <c r="H118" s="6" t="s">
        <v>37</v>
      </c>
      <c r="I118" s="6" t="s">
        <v>37</v>
      </c>
      <c r="J118" s="8" t="s">
        <v>485</v>
      </c>
      <c r="K118" s="5" t="s">
        <v>486</v>
      </c>
      <c r="L118" s="7" t="s">
        <v>487</v>
      </c>
      <c r="M118" s="9">
        <v>41160</v>
      </c>
      <c r="N118" s="5" t="s">
        <v>40</v>
      </c>
      <c r="O118" s="31">
        <v>44049.1862682523</v>
      </c>
      <c r="P118" s="32">
        <v>44050.1686793982</v>
      </c>
      <c r="Q118" s="28" t="s">
        <v>37</v>
      </c>
      <c r="R118" s="29" t="s">
        <v>596</v>
      </c>
      <c r="S118" s="28" t="s">
        <v>227</v>
      </c>
      <c r="T118" s="28" t="s">
        <v>489</v>
      </c>
      <c r="U118" s="5" t="s">
        <v>490</v>
      </c>
      <c r="V118" s="28" t="s">
        <v>491</v>
      </c>
      <c r="W118" s="7" t="s">
        <v>268</v>
      </c>
      <c r="X118" s="7" t="s">
        <v>37</v>
      </c>
      <c r="Y118" s="5" t="s">
        <v>285</v>
      </c>
      <c r="Z118" s="5" t="s">
        <v>37</v>
      </c>
      <c r="AA118" s="6" t="s">
        <v>37</v>
      </c>
      <c r="AB118" s="6" t="s">
        <v>37</v>
      </c>
      <c r="AC118" s="6" t="s">
        <v>37</v>
      </c>
      <c r="AD118" s="6" t="s">
        <v>37</v>
      </c>
      <c r="AE118" s="6" t="s">
        <v>37</v>
      </c>
    </row>
    <row r="119">
      <c r="A119" s="28" t="s">
        <v>597</v>
      </c>
      <c r="B119" s="6" t="s">
        <v>598</v>
      </c>
      <c r="C119" s="6" t="s">
        <v>599</v>
      </c>
      <c r="D119" s="7" t="s">
        <v>600</v>
      </c>
      <c r="E119" s="28" t="s">
        <v>601</v>
      </c>
      <c r="F119" s="5" t="s">
        <v>379</v>
      </c>
      <c r="G119" s="6" t="s">
        <v>205</v>
      </c>
      <c r="H119" s="6" t="s">
        <v>598</v>
      </c>
      <c r="I119" s="6" t="s">
        <v>37</v>
      </c>
      <c r="J119" s="8" t="s">
        <v>93</v>
      </c>
      <c r="K119" s="5" t="s">
        <v>94</v>
      </c>
      <c r="L119" s="7" t="s">
        <v>95</v>
      </c>
      <c r="M119" s="9">
        <v>41170</v>
      </c>
      <c r="N119" s="5" t="s">
        <v>51</v>
      </c>
      <c r="O119" s="31">
        <v>44049.25194375</v>
      </c>
      <c r="P119" s="32">
        <v>44050.6567123843</v>
      </c>
      <c r="Q119" s="28" t="s">
        <v>37</v>
      </c>
      <c r="R119" s="29" t="s">
        <v>37</v>
      </c>
      <c r="S119" s="28" t="s">
        <v>227</v>
      </c>
      <c r="T119" s="28" t="s">
        <v>37</v>
      </c>
      <c r="U119" s="5" t="s">
        <v>37</v>
      </c>
      <c r="V119" s="28" t="s">
        <v>37</v>
      </c>
      <c r="W119" s="7" t="s">
        <v>37</v>
      </c>
      <c r="X119" s="7" t="s">
        <v>37</v>
      </c>
      <c r="Y119" s="5" t="s">
        <v>37</v>
      </c>
      <c r="Z119" s="5" t="s">
        <v>37</v>
      </c>
      <c r="AA119" s="6" t="s">
        <v>182</v>
      </c>
      <c r="AB119" s="6" t="s">
        <v>602</v>
      </c>
      <c r="AC119" s="6" t="s">
        <v>603</v>
      </c>
      <c r="AD119" s="6" t="s">
        <v>37</v>
      </c>
      <c r="AE119" s="6" t="s">
        <v>37</v>
      </c>
    </row>
    <row r="120">
      <c r="A120" s="28" t="s">
        <v>604</v>
      </c>
      <c r="B120" s="6" t="s">
        <v>605</v>
      </c>
      <c r="C120" s="6" t="s">
        <v>599</v>
      </c>
      <c r="D120" s="7" t="s">
        <v>600</v>
      </c>
      <c r="E120" s="28" t="s">
        <v>601</v>
      </c>
      <c r="F120" s="5" t="s">
        <v>22</v>
      </c>
      <c r="G120" s="6" t="s">
        <v>37</v>
      </c>
      <c r="H120" s="6" t="s">
        <v>606</v>
      </c>
      <c r="I120" s="6" t="s">
        <v>37</v>
      </c>
      <c r="J120" s="8" t="s">
        <v>140</v>
      </c>
      <c r="K120" s="5" t="s">
        <v>141</v>
      </c>
      <c r="L120" s="7" t="s">
        <v>142</v>
      </c>
      <c r="M120" s="9">
        <v>41180</v>
      </c>
      <c r="N120" s="5" t="s">
        <v>40</v>
      </c>
      <c r="O120" s="31">
        <v>44049.2688474884</v>
      </c>
      <c r="P120" s="32">
        <v>44050.6567069792</v>
      </c>
      <c r="Q120" s="28" t="s">
        <v>37</v>
      </c>
      <c r="R120" s="29" t="s">
        <v>607</v>
      </c>
      <c r="S120" s="28" t="s">
        <v>247</v>
      </c>
      <c r="T120" s="28" t="s">
        <v>464</v>
      </c>
      <c r="U120" s="5" t="s">
        <v>517</v>
      </c>
      <c r="V120" s="28" t="s">
        <v>608</v>
      </c>
      <c r="W120" s="7" t="s">
        <v>609</v>
      </c>
      <c r="X120" s="7" t="s">
        <v>37</v>
      </c>
      <c r="Y120" s="5" t="s">
        <v>215</v>
      </c>
      <c r="Z120" s="5" t="s">
        <v>37</v>
      </c>
      <c r="AA120" s="6" t="s">
        <v>37</v>
      </c>
      <c r="AB120" s="6" t="s">
        <v>37</v>
      </c>
      <c r="AC120" s="6" t="s">
        <v>37</v>
      </c>
      <c r="AD120" s="6" t="s">
        <v>37</v>
      </c>
      <c r="AE120" s="6" t="s">
        <v>37</v>
      </c>
    </row>
    <row r="121">
      <c r="A121" s="28" t="s">
        <v>610</v>
      </c>
      <c r="B121" s="6" t="s">
        <v>611</v>
      </c>
      <c r="C121" s="6" t="s">
        <v>599</v>
      </c>
      <c r="D121" s="7" t="s">
        <v>600</v>
      </c>
      <c r="E121" s="28" t="s">
        <v>601</v>
      </c>
      <c r="F121" s="5" t="s">
        <v>22</v>
      </c>
      <c r="G121" s="6" t="s">
        <v>37</v>
      </c>
      <c r="H121" s="6" t="s">
        <v>606</v>
      </c>
      <c r="I121" s="6" t="s">
        <v>37</v>
      </c>
      <c r="J121" s="8" t="s">
        <v>140</v>
      </c>
      <c r="K121" s="5" t="s">
        <v>141</v>
      </c>
      <c r="L121" s="7" t="s">
        <v>142</v>
      </c>
      <c r="M121" s="9">
        <v>41190</v>
      </c>
      <c r="N121" s="5" t="s">
        <v>40</v>
      </c>
      <c r="O121" s="31">
        <v>44049.2755880787</v>
      </c>
      <c r="P121" s="32">
        <v>44050.6567071412</v>
      </c>
      <c r="Q121" s="28" t="s">
        <v>37</v>
      </c>
      <c r="R121" s="29" t="s">
        <v>612</v>
      </c>
      <c r="S121" s="28" t="s">
        <v>210</v>
      </c>
      <c r="T121" s="28" t="s">
        <v>464</v>
      </c>
      <c r="U121" s="5" t="s">
        <v>465</v>
      </c>
      <c r="V121" s="28" t="s">
        <v>608</v>
      </c>
      <c r="W121" s="7" t="s">
        <v>613</v>
      </c>
      <c r="X121" s="7" t="s">
        <v>37</v>
      </c>
      <c r="Y121" s="5" t="s">
        <v>504</v>
      </c>
      <c r="Z121" s="5" t="s">
        <v>37</v>
      </c>
      <c r="AA121" s="6" t="s">
        <v>37</v>
      </c>
      <c r="AB121" s="6" t="s">
        <v>37</v>
      </c>
      <c r="AC121" s="6" t="s">
        <v>37</v>
      </c>
      <c r="AD121" s="6" t="s">
        <v>37</v>
      </c>
      <c r="AE121" s="6" t="s">
        <v>37</v>
      </c>
    </row>
    <row r="122">
      <c r="A122" s="28" t="s">
        <v>614</v>
      </c>
      <c r="B122" s="6" t="s">
        <v>615</v>
      </c>
      <c r="C122" s="6" t="s">
        <v>599</v>
      </c>
      <c r="D122" s="7" t="s">
        <v>600</v>
      </c>
      <c r="E122" s="28" t="s">
        <v>601</v>
      </c>
      <c r="F122" s="5" t="s">
        <v>236</v>
      </c>
      <c r="G122" s="6" t="s">
        <v>37</v>
      </c>
      <c r="H122" s="6" t="s">
        <v>616</v>
      </c>
      <c r="I122" s="6" t="s">
        <v>37</v>
      </c>
      <c r="J122" s="8" t="s">
        <v>147</v>
      </c>
      <c r="K122" s="5" t="s">
        <v>148</v>
      </c>
      <c r="L122" s="7" t="s">
        <v>149</v>
      </c>
      <c r="M122" s="9">
        <v>41200</v>
      </c>
      <c r="N122" s="5" t="s">
        <v>40</v>
      </c>
      <c r="O122" s="31">
        <v>44049.2796259259</v>
      </c>
      <c r="P122" s="32">
        <v>44050.6623472569</v>
      </c>
      <c r="Q122" s="28" t="s">
        <v>37</v>
      </c>
      <c r="R122" s="29" t="s">
        <v>617</v>
      </c>
      <c r="S122" s="28" t="s">
        <v>210</v>
      </c>
      <c r="T122" s="28" t="s">
        <v>528</v>
      </c>
      <c r="U122" s="5" t="s">
        <v>529</v>
      </c>
      <c r="V122" s="28" t="s">
        <v>530</v>
      </c>
      <c r="W122" s="7" t="s">
        <v>37</v>
      </c>
      <c r="X122" s="7" t="s">
        <v>37</v>
      </c>
      <c r="Y122" s="5" t="s">
        <v>37</v>
      </c>
      <c r="Z122" s="5" t="s">
        <v>37</v>
      </c>
      <c r="AA122" s="6" t="s">
        <v>37</v>
      </c>
      <c r="AB122" s="6" t="s">
        <v>37</v>
      </c>
      <c r="AC122" s="6" t="s">
        <v>37</v>
      </c>
      <c r="AD122" s="6" t="s">
        <v>37</v>
      </c>
      <c r="AE122" s="6" t="s">
        <v>37</v>
      </c>
    </row>
    <row r="123">
      <c r="A123" s="28" t="s">
        <v>618</v>
      </c>
      <c r="B123" s="6" t="s">
        <v>619</v>
      </c>
      <c r="C123" s="6" t="s">
        <v>599</v>
      </c>
      <c r="D123" s="7" t="s">
        <v>600</v>
      </c>
      <c r="E123" s="28" t="s">
        <v>601</v>
      </c>
      <c r="F123" s="5" t="s">
        <v>236</v>
      </c>
      <c r="G123" s="6" t="s">
        <v>37</v>
      </c>
      <c r="H123" s="6" t="s">
        <v>620</v>
      </c>
      <c r="I123" s="6" t="s">
        <v>37</v>
      </c>
      <c r="J123" s="8" t="s">
        <v>147</v>
      </c>
      <c r="K123" s="5" t="s">
        <v>148</v>
      </c>
      <c r="L123" s="7" t="s">
        <v>149</v>
      </c>
      <c r="M123" s="9">
        <v>41210</v>
      </c>
      <c r="N123" s="5" t="s">
        <v>40</v>
      </c>
      <c r="O123" s="31">
        <v>44049.2813504977</v>
      </c>
      <c r="P123" s="32">
        <v>44050.662347419</v>
      </c>
      <c r="Q123" s="28" t="s">
        <v>37</v>
      </c>
      <c r="R123" s="29" t="s">
        <v>621</v>
      </c>
      <c r="S123" s="28" t="s">
        <v>210</v>
      </c>
      <c r="T123" s="28" t="s">
        <v>528</v>
      </c>
      <c r="U123" s="5" t="s">
        <v>529</v>
      </c>
      <c r="V123" s="28" t="s">
        <v>530</v>
      </c>
      <c r="W123" s="7" t="s">
        <v>37</v>
      </c>
      <c r="X123" s="7" t="s">
        <v>37</v>
      </c>
      <c r="Y123" s="5" t="s">
        <v>37</v>
      </c>
      <c r="Z123" s="5" t="s">
        <v>37</v>
      </c>
      <c r="AA123" s="6" t="s">
        <v>37</v>
      </c>
      <c r="AB123" s="6" t="s">
        <v>37</v>
      </c>
      <c r="AC123" s="6" t="s">
        <v>37</v>
      </c>
      <c r="AD123" s="6" t="s">
        <v>37</v>
      </c>
      <c r="AE123" s="6" t="s">
        <v>37</v>
      </c>
    </row>
    <row r="124">
      <c r="A124" s="28" t="s">
        <v>622</v>
      </c>
      <c r="B124" s="6" t="s">
        <v>623</v>
      </c>
      <c r="C124" s="6" t="s">
        <v>599</v>
      </c>
      <c r="D124" s="7" t="s">
        <v>600</v>
      </c>
      <c r="E124" s="28" t="s">
        <v>601</v>
      </c>
      <c r="F124" s="5" t="s">
        <v>22</v>
      </c>
      <c r="G124" s="6" t="s">
        <v>37</v>
      </c>
      <c r="H124" s="6" t="s">
        <v>624</v>
      </c>
      <c r="I124" s="6" t="s">
        <v>37</v>
      </c>
      <c r="J124" s="8" t="s">
        <v>485</v>
      </c>
      <c r="K124" s="5" t="s">
        <v>486</v>
      </c>
      <c r="L124" s="7" t="s">
        <v>487</v>
      </c>
      <c r="M124" s="9">
        <v>41220</v>
      </c>
      <c r="N124" s="5" t="s">
        <v>246</v>
      </c>
      <c r="O124" s="31">
        <v>44049.2851112616</v>
      </c>
      <c r="P124" s="32">
        <v>44050.6567073264</v>
      </c>
      <c r="Q124" s="28" t="s">
        <v>37</v>
      </c>
      <c r="R124" s="29" t="s">
        <v>37</v>
      </c>
      <c r="S124" s="28" t="s">
        <v>227</v>
      </c>
      <c r="T124" s="28" t="s">
        <v>625</v>
      </c>
      <c r="U124" s="5" t="s">
        <v>256</v>
      </c>
      <c r="V124" s="28" t="s">
        <v>491</v>
      </c>
      <c r="W124" s="7" t="s">
        <v>626</v>
      </c>
      <c r="X124" s="7" t="s">
        <v>37</v>
      </c>
      <c r="Y124" s="5" t="s">
        <v>215</v>
      </c>
      <c r="Z124" s="5" t="s">
        <v>37</v>
      </c>
      <c r="AA124" s="6" t="s">
        <v>37</v>
      </c>
      <c r="AB124" s="6" t="s">
        <v>37</v>
      </c>
      <c r="AC124" s="6" t="s">
        <v>37</v>
      </c>
      <c r="AD124" s="6" t="s">
        <v>37</v>
      </c>
      <c r="AE124" s="6" t="s">
        <v>37</v>
      </c>
    </row>
    <row r="125">
      <c r="A125" s="28" t="s">
        <v>627</v>
      </c>
      <c r="B125" s="6" t="s">
        <v>628</v>
      </c>
      <c r="C125" s="6" t="s">
        <v>599</v>
      </c>
      <c r="D125" s="7" t="s">
        <v>600</v>
      </c>
      <c r="E125" s="28" t="s">
        <v>601</v>
      </c>
      <c r="F125" s="5" t="s">
        <v>22</v>
      </c>
      <c r="G125" s="6" t="s">
        <v>37</v>
      </c>
      <c r="H125" s="6" t="s">
        <v>37</v>
      </c>
      <c r="I125" s="6" t="s">
        <v>37</v>
      </c>
      <c r="J125" s="8" t="s">
        <v>485</v>
      </c>
      <c r="K125" s="5" t="s">
        <v>486</v>
      </c>
      <c r="L125" s="7" t="s">
        <v>487</v>
      </c>
      <c r="M125" s="9">
        <v>41230</v>
      </c>
      <c r="N125" s="5" t="s">
        <v>40</v>
      </c>
      <c r="O125" s="31">
        <v>44049.2985585995</v>
      </c>
      <c r="P125" s="32">
        <v>44050.6567074884</v>
      </c>
      <c r="Q125" s="28" t="s">
        <v>37</v>
      </c>
      <c r="R125" s="29" t="s">
        <v>629</v>
      </c>
      <c r="S125" s="28" t="s">
        <v>210</v>
      </c>
      <c r="T125" s="28" t="s">
        <v>625</v>
      </c>
      <c r="U125" s="5" t="s">
        <v>256</v>
      </c>
      <c r="V125" s="28" t="s">
        <v>630</v>
      </c>
      <c r="W125" s="7" t="s">
        <v>631</v>
      </c>
      <c r="X125" s="7" t="s">
        <v>37</v>
      </c>
      <c r="Y125" s="5" t="s">
        <v>215</v>
      </c>
      <c r="Z125" s="5" t="s">
        <v>37</v>
      </c>
      <c r="AA125" s="6" t="s">
        <v>37</v>
      </c>
      <c r="AB125" s="6" t="s">
        <v>37</v>
      </c>
      <c r="AC125" s="6" t="s">
        <v>37</v>
      </c>
      <c r="AD125" s="6" t="s">
        <v>37</v>
      </c>
      <c r="AE125" s="6" t="s">
        <v>37</v>
      </c>
    </row>
    <row r="126">
      <c r="A126" s="28" t="s">
        <v>632</v>
      </c>
      <c r="B126" s="6" t="s">
        <v>633</v>
      </c>
      <c r="C126" s="6" t="s">
        <v>599</v>
      </c>
      <c r="D126" s="7" t="s">
        <v>600</v>
      </c>
      <c r="E126" s="28" t="s">
        <v>601</v>
      </c>
      <c r="F126" s="5" t="s">
        <v>22</v>
      </c>
      <c r="G126" s="6" t="s">
        <v>37</v>
      </c>
      <c r="H126" s="6" t="s">
        <v>634</v>
      </c>
      <c r="I126" s="6" t="s">
        <v>37</v>
      </c>
      <c r="J126" s="8" t="s">
        <v>485</v>
      </c>
      <c r="K126" s="5" t="s">
        <v>486</v>
      </c>
      <c r="L126" s="7" t="s">
        <v>487</v>
      </c>
      <c r="M126" s="9">
        <v>41240</v>
      </c>
      <c r="N126" s="5" t="s">
        <v>246</v>
      </c>
      <c r="O126" s="31">
        <v>44049.3080477199</v>
      </c>
      <c r="P126" s="32">
        <v>44050.6567076736</v>
      </c>
      <c r="Q126" s="28" t="s">
        <v>37</v>
      </c>
      <c r="R126" s="29" t="s">
        <v>37</v>
      </c>
      <c r="S126" s="28" t="s">
        <v>210</v>
      </c>
      <c r="T126" s="28" t="s">
        <v>586</v>
      </c>
      <c r="U126" s="5" t="s">
        <v>212</v>
      </c>
      <c r="V126" s="28" t="s">
        <v>491</v>
      </c>
      <c r="W126" s="7" t="s">
        <v>635</v>
      </c>
      <c r="X126" s="7" t="s">
        <v>37</v>
      </c>
      <c r="Y126" s="5" t="s">
        <v>215</v>
      </c>
      <c r="Z126" s="5" t="s">
        <v>37</v>
      </c>
      <c r="AA126" s="6" t="s">
        <v>37</v>
      </c>
      <c r="AB126" s="6" t="s">
        <v>37</v>
      </c>
      <c r="AC126" s="6" t="s">
        <v>37</v>
      </c>
      <c r="AD126" s="6" t="s">
        <v>37</v>
      </c>
      <c r="AE126" s="6" t="s">
        <v>37</v>
      </c>
    </row>
    <row r="127">
      <c r="A127" s="28" t="s">
        <v>636</v>
      </c>
      <c r="B127" s="6" t="s">
        <v>637</v>
      </c>
      <c r="C127" s="6" t="s">
        <v>599</v>
      </c>
      <c r="D127" s="7" t="s">
        <v>600</v>
      </c>
      <c r="E127" s="28" t="s">
        <v>601</v>
      </c>
      <c r="F127" s="5" t="s">
        <v>22</v>
      </c>
      <c r="G127" s="6" t="s">
        <v>37</v>
      </c>
      <c r="H127" s="6" t="s">
        <v>634</v>
      </c>
      <c r="I127" s="6" t="s">
        <v>37</v>
      </c>
      <c r="J127" s="8" t="s">
        <v>485</v>
      </c>
      <c r="K127" s="5" t="s">
        <v>486</v>
      </c>
      <c r="L127" s="7" t="s">
        <v>487</v>
      </c>
      <c r="M127" s="9">
        <v>41250</v>
      </c>
      <c r="N127" s="5" t="s">
        <v>246</v>
      </c>
      <c r="O127" s="31">
        <v>44049.3118506134</v>
      </c>
      <c r="P127" s="32">
        <v>44050.6567078704</v>
      </c>
      <c r="Q127" s="28" t="s">
        <v>37</v>
      </c>
      <c r="R127" s="29" t="s">
        <v>37</v>
      </c>
      <c r="S127" s="28" t="s">
        <v>227</v>
      </c>
      <c r="T127" s="28" t="s">
        <v>489</v>
      </c>
      <c r="U127" s="5" t="s">
        <v>490</v>
      </c>
      <c r="V127" s="28" t="s">
        <v>491</v>
      </c>
      <c r="W127" s="7" t="s">
        <v>271</v>
      </c>
      <c r="X127" s="7" t="s">
        <v>37</v>
      </c>
      <c r="Y127" s="5" t="s">
        <v>215</v>
      </c>
      <c r="Z127" s="5" t="s">
        <v>37</v>
      </c>
      <c r="AA127" s="6" t="s">
        <v>37</v>
      </c>
      <c r="AB127" s="6" t="s">
        <v>37</v>
      </c>
      <c r="AC127" s="6" t="s">
        <v>37</v>
      </c>
      <c r="AD127" s="6" t="s">
        <v>37</v>
      </c>
      <c r="AE127" s="6" t="s">
        <v>37</v>
      </c>
    </row>
    <row r="128">
      <c r="A128" s="28" t="s">
        <v>638</v>
      </c>
      <c r="B128" s="6" t="s">
        <v>639</v>
      </c>
      <c r="C128" s="6" t="s">
        <v>599</v>
      </c>
      <c r="D128" s="7" t="s">
        <v>600</v>
      </c>
      <c r="E128" s="28" t="s">
        <v>601</v>
      </c>
      <c r="F128" s="5" t="s">
        <v>236</v>
      </c>
      <c r="G128" s="6" t="s">
        <v>205</v>
      </c>
      <c r="H128" s="6" t="s">
        <v>640</v>
      </c>
      <c r="I128" s="6" t="s">
        <v>37</v>
      </c>
      <c r="J128" s="8" t="s">
        <v>546</v>
      </c>
      <c r="K128" s="5" t="s">
        <v>547</v>
      </c>
      <c r="L128" s="7" t="s">
        <v>548</v>
      </c>
      <c r="M128" s="9">
        <v>41260</v>
      </c>
      <c r="N128" s="5" t="s">
        <v>40</v>
      </c>
      <c r="O128" s="31">
        <v>44049.3261579514</v>
      </c>
      <c r="P128" s="32">
        <v>44050.656712581</v>
      </c>
      <c r="Q128" s="28" t="s">
        <v>37</v>
      </c>
      <c r="R128" s="29" t="s">
        <v>641</v>
      </c>
      <c r="S128" s="28" t="s">
        <v>227</v>
      </c>
      <c r="T128" s="28" t="s">
        <v>549</v>
      </c>
      <c r="U128" s="5" t="s">
        <v>229</v>
      </c>
      <c r="V128" s="28" t="s">
        <v>550</v>
      </c>
      <c r="W128" s="7" t="s">
        <v>37</v>
      </c>
      <c r="X128" s="7" t="s">
        <v>37</v>
      </c>
      <c r="Y128" s="5" t="s">
        <v>37</v>
      </c>
      <c r="Z128" s="5" t="s">
        <v>37</v>
      </c>
      <c r="AA128" s="6" t="s">
        <v>37</v>
      </c>
      <c r="AB128" s="6" t="s">
        <v>37</v>
      </c>
      <c r="AC128" s="6" t="s">
        <v>37</v>
      </c>
      <c r="AD128" s="6" t="s">
        <v>37</v>
      </c>
      <c r="AE128" s="6" t="s">
        <v>37</v>
      </c>
    </row>
    <row r="129">
      <c r="A129" s="28" t="s">
        <v>642</v>
      </c>
      <c r="B129" s="6" t="s">
        <v>643</v>
      </c>
      <c r="C129" s="6" t="s">
        <v>599</v>
      </c>
      <c r="D129" s="7" t="s">
        <v>600</v>
      </c>
      <c r="E129" s="28" t="s">
        <v>601</v>
      </c>
      <c r="F129" s="5" t="s">
        <v>236</v>
      </c>
      <c r="G129" s="6" t="s">
        <v>205</v>
      </c>
      <c r="H129" s="6" t="s">
        <v>644</v>
      </c>
      <c r="I129" s="6" t="s">
        <v>37</v>
      </c>
      <c r="J129" s="8" t="s">
        <v>546</v>
      </c>
      <c r="K129" s="5" t="s">
        <v>547</v>
      </c>
      <c r="L129" s="7" t="s">
        <v>548</v>
      </c>
      <c r="M129" s="9">
        <v>41270</v>
      </c>
      <c r="N129" s="5" t="s">
        <v>40</v>
      </c>
      <c r="O129" s="31">
        <v>44049.3366883449</v>
      </c>
      <c r="P129" s="32">
        <v>44050.6567127662</v>
      </c>
      <c r="Q129" s="28" t="s">
        <v>37</v>
      </c>
      <c r="R129" s="29" t="s">
        <v>645</v>
      </c>
      <c r="S129" s="28" t="s">
        <v>227</v>
      </c>
      <c r="T129" s="28" t="s">
        <v>549</v>
      </c>
      <c r="U129" s="5" t="s">
        <v>229</v>
      </c>
      <c r="V129" s="28" t="s">
        <v>550</v>
      </c>
      <c r="W129" s="7" t="s">
        <v>37</v>
      </c>
      <c r="X129" s="7" t="s">
        <v>37</v>
      </c>
      <c r="Y129" s="5" t="s">
        <v>37</v>
      </c>
      <c r="Z129" s="5" t="s">
        <v>37</v>
      </c>
      <c r="AA129" s="6" t="s">
        <v>37</v>
      </c>
      <c r="AB129" s="6" t="s">
        <v>37</v>
      </c>
      <c r="AC129" s="6" t="s">
        <v>37</v>
      </c>
      <c r="AD129" s="6" t="s">
        <v>37</v>
      </c>
      <c r="AE129" s="6" t="s">
        <v>37</v>
      </c>
    </row>
    <row r="130">
      <c r="A130" s="28" t="s">
        <v>646</v>
      </c>
      <c r="B130" s="6" t="s">
        <v>647</v>
      </c>
      <c r="C130" s="6" t="s">
        <v>599</v>
      </c>
      <c r="D130" s="7" t="s">
        <v>600</v>
      </c>
      <c r="E130" s="28" t="s">
        <v>601</v>
      </c>
      <c r="F130" s="5" t="s">
        <v>236</v>
      </c>
      <c r="G130" s="6" t="s">
        <v>205</v>
      </c>
      <c r="H130" s="6" t="s">
        <v>648</v>
      </c>
      <c r="I130" s="6" t="s">
        <v>37</v>
      </c>
      <c r="J130" s="8" t="s">
        <v>546</v>
      </c>
      <c r="K130" s="5" t="s">
        <v>547</v>
      </c>
      <c r="L130" s="7" t="s">
        <v>548</v>
      </c>
      <c r="M130" s="9">
        <v>41280</v>
      </c>
      <c r="N130" s="5" t="s">
        <v>51</v>
      </c>
      <c r="O130" s="31">
        <v>44049.3393722569</v>
      </c>
      <c r="P130" s="32">
        <v>44050.6567129282</v>
      </c>
      <c r="Q130" s="28" t="s">
        <v>37</v>
      </c>
      <c r="R130" s="29" t="s">
        <v>37</v>
      </c>
      <c r="S130" s="28" t="s">
        <v>227</v>
      </c>
      <c r="T130" s="28" t="s">
        <v>549</v>
      </c>
      <c r="U130" s="5" t="s">
        <v>229</v>
      </c>
      <c r="V130" s="28" t="s">
        <v>550</v>
      </c>
      <c r="W130" s="7" t="s">
        <v>37</v>
      </c>
      <c r="X130" s="7" t="s">
        <v>37</v>
      </c>
      <c r="Y130" s="5" t="s">
        <v>37</v>
      </c>
      <c r="Z130" s="5" t="s">
        <v>37</v>
      </c>
      <c r="AA130" s="6" t="s">
        <v>37</v>
      </c>
      <c r="AB130" s="6" t="s">
        <v>37</v>
      </c>
      <c r="AC130" s="6" t="s">
        <v>37</v>
      </c>
      <c r="AD130" s="6" t="s">
        <v>37</v>
      </c>
      <c r="AE130" s="6" t="s">
        <v>37</v>
      </c>
    </row>
    <row r="131">
      <c r="A131" s="28" t="s">
        <v>649</v>
      </c>
      <c r="B131" s="6" t="s">
        <v>650</v>
      </c>
      <c r="C131" s="6" t="s">
        <v>599</v>
      </c>
      <c r="D131" s="7" t="s">
        <v>600</v>
      </c>
      <c r="E131" s="28" t="s">
        <v>601</v>
      </c>
      <c r="F131" s="5" t="s">
        <v>236</v>
      </c>
      <c r="G131" s="6" t="s">
        <v>205</v>
      </c>
      <c r="H131" s="6" t="s">
        <v>37</v>
      </c>
      <c r="I131" s="6" t="s">
        <v>37</v>
      </c>
      <c r="J131" s="8" t="s">
        <v>546</v>
      </c>
      <c r="K131" s="5" t="s">
        <v>547</v>
      </c>
      <c r="L131" s="7" t="s">
        <v>548</v>
      </c>
      <c r="M131" s="9">
        <v>41290</v>
      </c>
      <c r="N131" s="5" t="s">
        <v>316</v>
      </c>
      <c r="O131" s="31">
        <v>44049.3512434838</v>
      </c>
      <c r="P131" s="32">
        <v>44050.6567131134</v>
      </c>
      <c r="Q131" s="28" t="s">
        <v>37</v>
      </c>
      <c r="R131" s="29" t="s">
        <v>37</v>
      </c>
      <c r="S131" s="28" t="s">
        <v>227</v>
      </c>
      <c r="T131" s="28" t="s">
        <v>549</v>
      </c>
      <c r="U131" s="5" t="s">
        <v>229</v>
      </c>
      <c r="V131" s="28" t="s">
        <v>550</v>
      </c>
      <c r="W131" s="7" t="s">
        <v>37</v>
      </c>
      <c r="X131" s="7" t="s">
        <v>37</v>
      </c>
      <c r="Y131" s="5" t="s">
        <v>37</v>
      </c>
      <c r="Z131" s="5" t="s">
        <v>37</v>
      </c>
      <c r="AA131" s="6" t="s">
        <v>37</v>
      </c>
      <c r="AB131" s="6" t="s">
        <v>37</v>
      </c>
      <c r="AC131" s="6" t="s">
        <v>37</v>
      </c>
      <c r="AD131" s="6" t="s">
        <v>37</v>
      </c>
      <c r="AE131" s="6" t="s">
        <v>37</v>
      </c>
    </row>
    <row r="132">
      <c r="A132" s="28" t="s">
        <v>651</v>
      </c>
      <c r="B132" s="6" t="s">
        <v>652</v>
      </c>
      <c r="C132" s="6" t="s">
        <v>599</v>
      </c>
      <c r="D132" s="7" t="s">
        <v>600</v>
      </c>
      <c r="E132" s="28" t="s">
        <v>601</v>
      </c>
      <c r="F132" s="5" t="s">
        <v>236</v>
      </c>
      <c r="G132" s="6" t="s">
        <v>205</v>
      </c>
      <c r="H132" s="6" t="s">
        <v>37</v>
      </c>
      <c r="I132" s="6" t="s">
        <v>37</v>
      </c>
      <c r="J132" s="8" t="s">
        <v>546</v>
      </c>
      <c r="K132" s="5" t="s">
        <v>547</v>
      </c>
      <c r="L132" s="7" t="s">
        <v>548</v>
      </c>
      <c r="M132" s="9">
        <v>41300</v>
      </c>
      <c r="N132" s="5" t="s">
        <v>316</v>
      </c>
      <c r="O132" s="31">
        <v>44049.3523760069</v>
      </c>
      <c r="P132" s="32">
        <v>44050.6567132755</v>
      </c>
      <c r="Q132" s="28" t="s">
        <v>37</v>
      </c>
      <c r="R132" s="29" t="s">
        <v>37</v>
      </c>
      <c r="S132" s="28" t="s">
        <v>227</v>
      </c>
      <c r="T132" s="28" t="s">
        <v>549</v>
      </c>
      <c r="U132" s="5" t="s">
        <v>229</v>
      </c>
      <c r="V132" s="28" t="s">
        <v>550</v>
      </c>
      <c r="W132" s="7" t="s">
        <v>37</v>
      </c>
      <c r="X132" s="7" t="s">
        <v>37</v>
      </c>
      <c r="Y132" s="5" t="s">
        <v>37</v>
      </c>
      <c r="Z132" s="5" t="s">
        <v>37</v>
      </c>
      <c r="AA132" s="6" t="s">
        <v>37</v>
      </c>
      <c r="AB132" s="6" t="s">
        <v>37</v>
      </c>
      <c r="AC132" s="6" t="s">
        <v>37</v>
      </c>
      <c r="AD132" s="6" t="s">
        <v>37</v>
      </c>
      <c r="AE132" s="6" t="s">
        <v>37</v>
      </c>
    </row>
    <row r="133">
      <c r="A133" s="28" t="s">
        <v>653</v>
      </c>
      <c r="B133" s="6" t="s">
        <v>654</v>
      </c>
      <c r="C133" s="6" t="s">
        <v>655</v>
      </c>
      <c r="D133" s="7" t="s">
        <v>656</v>
      </c>
      <c r="E133" s="28" t="s">
        <v>657</v>
      </c>
      <c r="F133" s="5" t="s">
        <v>306</v>
      </c>
      <c r="G133" s="6" t="s">
        <v>37</v>
      </c>
      <c r="H133" s="6" t="s">
        <v>37</v>
      </c>
      <c r="I133" s="6" t="s">
        <v>37</v>
      </c>
      <c r="J133" s="8" t="s">
        <v>140</v>
      </c>
      <c r="K133" s="5" t="s">
        <v>141</v>
      </c>
      <c r="L133" s="7" t="s">
        <v>142</v>
      </c>
      <c r="M133" s="9">
        <v>41310</v>
      </c>
      <c r="N133" s="5" t="s">
        <v>58</v>
      </c>
      <c r="O133" s="31">
        <v>44049.3879259606</v>
      </c>
      <c r="P133" s="32">
        <v>44050.3082889699</v>
      </c>
      <c r="Q133" s="28" t="s">
        <v>37</v>
      </c>
      <c r="R133" s="29" t="s">
        <v>37</v>
      </c>
      <c r="S133" s="28" t="s">
        <v>210</v>
      </c>
      <c r="T133" s="28" t="s">
        <v>464</v>
      </c>
      <c r="U133" s="5" t="s">
        <v>37</v>
      </c>
      <c r="V133" s="28" t="s">
        <v>213</v>
      </c>
      <c r="W133" s="7" t="s">
        <v>37</v>
      </c>
      <c r="X133" s="7" t="s">
        <v>37</v>
      </c>
      <c r="Y133" s="5" t="s">
        <v>37</v>
      </c>
      <c r="Z133" s="5" t="s">
        <v>37</v>
      </c>
      <c r="AA133" s="6" t="s">
        <v>37</v>
      </c>
      <c r="AB133" s="6" t="s">
        <v>37</v>
      </c>
      <c r="AC133" s="6" t="s">
        <v>37</v>
      </c>
      <c r="AD133" s="6" t="s">
        <v>37</v>
      </c>
      <c r="AE133" s="6" t="s">
        <v>37</v>
      </c>
    </row>
    <row r="134">
      <c r="A134" s="28" t="s">
        <v>658</v>
      </c>
      <c r="B134" s="6" t="s">
        <v>659</v>
      </c>
      <c r="C134" s="6" t="s">
        <v>660</v>
      </c>
      <c r="D134" s="7" t="s">
        <v>661</v>
      </c>
      <c r="E134" s="28" t="s">
        <v>662</v>
      </c>
      <c r="F134" s="5" t="s">
        <v>236</v>
      </c>
      <c r="G134" s="6" t="s">
        <v>223</v>
      </c>
      <c r="H134" s="6" t="s">
        <v>37</v>
      </c>
      <c r="I134" s="6" t="s">
        <v>37</v>
      </c>
      <c r="J134" s="8" t="s">
        <v>169</v>
      </c>
      <c r="K134" s="5" t="s">
        <v>170</v>
      </c>
      <c r="L134" s="7" t="s">
        <v>171</v>
      </c>
      <c r="M134" s="9">
        <v>41320</v>
      </c>
      <c r="N134" s="5" t="s">
        <v>40</v>
      </c>
      <c r="O134" s="31">
        <v>44049.3908393171</v>
      </c>
      <c r="P134" s="32">
        <v>44049.4328296296</v>
      </c>
      <c r="Q134" s="28" t="s">
        <v>37</v>
      </c>
      <c r="R134" s="29" t="s">
        <v>663</v>
      </c>
      <c r="S134" s="28" t="s">
        <v>227</v>
      </c>
      <c r="T134" s="28" t="s">
        <v>664</v>
      </c>
      <c r="U134" s="5" t="s">
        <v>229</v>
      </c>
      <c r="V134" s="28" t="s">
        <v>665</v>
      </c>
      <c r="W134" s="7" t="s">
        <v>37</v>
      </c>
      <c r="X134" s="7" t="s">
        <v>37</v>
      </c>
      <c r="Y134" s="5" t="s">
        <v>37</v>
      </c>
      <c r="Z134" s="5" t="s">
        <v>37</v>
      </c>
      <c r="AA134" s="6" t="s">
        <v>37</v>
      </c>
      <c r="AB134" s="6" t="s">
        <v>37</v>
      </c>
      <c r="AC134" s="6" t="s">
        <v>37</v>
      </c>
      <c r="AD134" s="6" t="s">
        <v>37</v>
      </c>
      <c r="AE134" s="6" t="s">
        <v>37</v>
      </c>
    </row>
    <row r="135">
      <c r="A135" s="28" t="s">
        <v>666</v>
      </c>
      <c r="B135" s="6" t="s">
        <v>667</v>
      </c>
      <c r="C135" s="6" t="s">
        <v>655</v>
      </c>
      <c r="D135" s="7" t="s">
        <v>656</v>
      </c>
      <c r="E135" s="28" t="s">
        <v>657</v>
      </c>
      <c r="F135" s="5" t="s">
        <v>22</v>
      </c>
      <c r="G135" s="6" t="s">
        <v>37</v>
      </c>
      <c r="H135" s="6" t="s">
        <v>37</v>
      </c>
      <c r="I135" s="6" t="s">
        <v>37</v>
      </c>
      <c r="J135" s="8" t="s">
        <v>140</v>
      </c>
      <c r="K135" s="5" t="s">
        <v>141</v>
      </c>
      <c r="L135" s="7" t="s">
        <v>142</v>
      </c>
      <c r="M135" s="9">
        <v>41330</v>
      </c>
      <c r="N135" s="5" t="s">
        <v>246</v>
      </c>
      <c r="O135" s="31">
        <v>44049.3981716088</v>
      </c>
      <c r="P135" s="32">
        <v>44050.3082891204</v>
      </c>
      <c r="Q135" s="28" t="s">
        <v>37</v>
      </c>
      <c r="R135" s="29" t="s">
        <v>37</v>
      </c>
      <c r="S135" s="28" t="s">
        <v>210</v>
      </c>
      <c r="T135" s="28" t="s">
        <v>489</v>
      </c>
      <c r="U135" s="5" t="s">
        <v>490</v>
      </c>
      <c r="V135" s="28" t="s">
        <v>213</v>
      </c>
      <c r="W135" s="7" t="s">
        <v>275</v>
      </c>
      <c r="X135" s="7" t="s">
        <v>37</v>
      </c>
      <c r="Y135" s="5" t="s">
        <v>215</v>
      </c>
      <c r="Z135" s="5" t="s">
        <v>37</v>
      </c>
      <c r="AA135" s="6" t="s">
        <v>37</v>
      </c>
      <c r="AB135" s="6" t="s">
        <v>37</v>
      </c>
      <c r="AC135" s="6" t="s">
        <v>37</v>
      </c>
      <c r="AD135" s="6" t="s">
        <v>37</v>
      </c>
      <c r="AE135" s="6" t="s">
        <v>37</v>
      </c>
    </row>
    <row r="136">
      <c r="A136" s="28" t="s">
        <v>668</v>
      </c>
      <c r="B136" s="6" t="s">
        <v>669</v>
      </c>
      <c r="C136" s="6" t="s">
        <v>365</v>
      </c>
      <c r="D136" s="7" t="s">
        <v>366</v>
      </c>
      <c r="E136" s="28" t="s">
        <v>367</v>
      </c>
      <c r="F136" s="5" t="s">
        <v>22</v>
      </c>
      <c r="G136" s="6" t="s">
        <v>223</v>
      </c>
      <c r="H136" s="6" t="s">
        <v>37</v>
      </c>
      <c r="I136" s="6" t="s">
        <v>37</v>
      </c>
      <c r="J136" s="8" t="s">
        <v>368</v>
      </c>
      <c r="K136" s="5" t="s">
        <v>369</v>
      </c>
      <c r="L136" s="7" t="s">
        <v>370</v>
      </c>
      <c r="M136" s="9">
        <v>41340</v>
      </c>
      <c r="N136" s="5" t="s">
        <v>209</v>
      </c>
      <c r="O136" s="31">
        <v>44049.4651273958</v>
      </c>
      <c r="P136" s="32">
        <v>44050.8498473032</v>
      </c>
      <c r="Q136" s="28" t="s">
        <v>37</v>
      </c>
      <c r="R136" s="29" t="s">
        <v>37</v>
      </c>
      <c r="S136" s="28" t="s">
        <v>210</v>
      </c>
      <c r="T136" s="28" t="s">
        <v>371</v>
      </c>
      <c r="U136" s="5" t="s">
        <v>372</v>
      </c>
      <c r="V136" s="28" t="s">
        <v>373</v>
      </c>
      <c r="W136" s="7" t="s">
        <v>670</v>
      </c>
      <c r="X136" s="7" t="s">
        <v>37</v>
      </c>
      <c r="Y136" s="5" t="s">
        <v>285</v>
      </c>
      <c r="Z136" s="5" t="s">
        <v>375</v>
      </c>
      <c r="AA136" s="6" t="s">
        <v>37</v>
      </c>
      <c r="AB136" s="6" t="s">
        <v>37</v>
      </c>
      <c r="AC136" s="6" t="s">
        <v>37</v>
      </c>
      <c r="AD136" s="6" t="s">
        <v>37</v>
      </c>
      <c r="AE136" s="6" t="s">
        <v>37</v>
      </c>
    </row>
    <row r="137">
      <c r="A137" s="28" t="s">
        <v>671</v>
      </c>
      <c r="B137" s="6" t="s">
        <v>672</v>
      </c>
      <c r="C137" s="6" t="s">
        <v>673</v>
      </c>
      <c r="D137" s="7" t="s">
        <v>674</v>
      </c>
      <c r="E137" s="28" t="s">
        <v>675</v>
      </c>
      <c r="F137" s="5" t="s">
        <v>22</v>
      </c>
      <c r="G137" s="6" t="s">
        <v>205</v>
      </c>
      <c r="H137" s="6" t="s">
        <v>37</v>
      </c>
      <c r="I137" s="6" t="s">
        <v>37</v>
      </c>
      <c r="J137" s="8" t="s">
        <v>140</v>
      </c>
      <c r="K137" s="5" t="s">
        <v>141</v>
      </c>
      <c r="L137" s="7" t="s">
        <v>142</v>
      </c>
      <c r="M137" s="9">
        <v>41350</v>
      </c>
      <c r="N137" s="5" t="s">
        <v>209</v>
      </c>
      <c r="O137" s="31">
        <v>44049.5644245023</v>
      </c>
      <c r="P137" s="32">
        <v>44050.4471924769</v>
      </c>
      <c r="Q137" s="28" t="s">
        <v>37</v>
      </c>
      <c r="R137" s="29" t="s">
        <v>37</v>
      </c>
      <c r="S137" s="28" t="s">
        <v>210</v>
      </c>
      <c r="T137" s="28" t="s">
        <v>676</v>
      </c>
      <c r="U137" s="5" t="s">
        <v>256</v>
      </c>
      <c r="V137" s="28" t="s">
        <v>677</v>
      </c>
      <c r="W137" s="7" t="s">
        <v>678</v>
      </c>
      <c r="X137" s="7" t="s">
        <v>37</v>
      </c>
      <c r="Y137" s="5" t="s">
        <v>215</v>
      </c>
      <c r="Z137" s="5" t="s">
        <v>679</v>
      </c>
      <c r="AA137" s="6" t="s">
        <v>37</v>
      </c>
      <c r="AB137" s="6" t="s">
        <v>37</v>
      </c>
      <c r="AC137" s="6" t="s">
        <v>37</v>
      </c>
      <c r="AD137" s="6" t="s">
        <v>37</v>
      </c>
      <c r="AE137" s="6" t="s">
        <v>37</v>
      </c>
    </row>
    <row r="138">
      <c r="A138" s="28" t="s">
        <v>680</v>
      </c>
      <c r="B138" s="6" t="s">
        <v>681</v>
      </c>
      <c r="C138" s="6" t="s">
        <v>673</v>
      </c>
      <c r="D138" s="7" t="s">
        <v>674</v>
      </c>
      <c r="E138" s="28" t="s">
        <v>675</v>
      </c>
      <c r="F138" s="5" t="s">
        <v>22</v>
      </c>
      <c r="G138" s="6" t="s">
        <v>205</v>
      </c>
      <c r="H138" s="6" t="s">
        <v>37</v>
      </c>
      <c r="I138" s="6" t="s">
        <v>37</v>
      </c>
      <c r="J138" s="8" t="s">
        <v>140</v>
      </c>
      <c r="K138" s="5" t="s">
        <v>141</v>
      </c>
      <c r="L138" s="7" t="s">
        <v>142</v>
      </c>
      <c r="M138" s="9">
        <v>41360</v>
      </c>
      <c r="N138" s="5" t="s">
        <v>40</v>
      </c>
      <c r="O138" s="31">
        <v>44049.5644375347</v>
      </c>
      <c r="P138" s="32">
        <v>44050.4471926736</v>
      </c>
      <c r="Q138" s="28" t="s">
        <v>37</v>
      </c>
      <c r="R138" s="29" t="s">
        <v>682</v>
      </c>
      <c r="S138" s="28" t="s">
        <v>210</v>
      </c>
      <c r="T138" s="28" t="s">
        <v>683</v>
      </c>
      <c r="U138" s="5" t="s">
        <v>212</v>
      </c>
      <c r="V138" s="28" t="s">
        <v>213</v>
      </c>
      <c r="W138" s="7" t="s">
        <v>684</v>
      </c>
      <c r="X138" s="7" t="s">
        <v>37</v>
      </c>
      <c r="Y138" s="5" t="s">
        <v>215</v>
      </c>
      <c r="Z138" s="5" t="s">
        <v>37</v>
      </c>
      <c r="AA138" s="6" t="s">
        <v>37</v>
      </c>
      <c r="AB138" s="6" t="s">
        <v>37</v>
      </c>
      <c r="AC138" s="6" t="s">
        <v>37</v>
      </c>
      <c r="AD138" s="6" t="s">
        <v>37</v>
      </c>
      <c r="AE138" s="6" t="s">
        <v>37</v>
      </c>
    </row>
    <row r="139">
      <c r="A139" s="28" t="s">
        <v>685</v>
      </c>
      <c r="B139" s="6" t="s">
        <v>686</v>
      </c>
      <c r="C139" s="6" t="s">
        <v>673</v>
      </c>
      <c r="D139" s="7" t="s">
        <v>674</v>
      </c>
      <c r="E139" s="28" t="s">
        <v>675</v>
      </c>
      <c r="F139" s="5" t="s">
        <v>22</v>
      </c>
      <c r="G139" s="6" t="s">
        <v>205</v>
      </c>
      <c r="H139" s="6" t="s">
        <v>37</v>
      </c>
      <c r="I139" s="6" t="s">
        <v>37</v>
      </c>
      <c r="J139" s="8" t="s">
        <v>140</v>
      </c>
      <c r="K139" s="5" t="s">
        <v>141</v>
      </c>
      <c r="L139" s="7" t="s">
        <v>142</v>
      </c>
      <c r="M139" s="9">
        <v>41370</v>
      </c>
      <c r="N139" s="5" t="s">
        <v>209</v>
      </c>
      <c r="O139" s="31">
        <v>44049.5644540162</v>
      </c>
      <c r="P139" s="32">
        <v>44050.4471928241</v>
      </c>
      <c r="Q139" s="28" t="s">
        <v>37</v>
      </c>
      <c r="R139" s="29" t="s">
        <v>37</v>
      </c>
      <c r="S139" s="28" t="s">
        <v>210</v>
      </c>
      <c r="T139" s="28" t="s">
        <v>687</v>
      </c>
      <c r="U139" s="5" t="s">
        <v>372</v>
      </c>
      <c r="V139" s="28" t="s">
        <v>677</v>
      </c>
      <c r="W139" s="7" t="s">
        <v>688</v>
      </c>
      <c r="X139" s="7" t="s">
        <v>37</v>
      </c>
      <c r="Y139" s="5" t="s">
        <v>215</v>
      </c>
      <c r="Z139" s="5" t="s">
        <v>679</v>
      </c>
      <c r="AA139" s="6" t="s">
        <v>37</v>
      </c>
      <c r="AB139" s="6" t="s">
        <v>37</v>
      </c>
      <c r="AC139" s="6" t="s">
        <v>37</v>
      </c>
      <c r="AD139" s="6" t="s">
        <v>37</v>
      </c>
      <c r="AE139" s="6" t="s">
        <v>37</v>
      </c>
    </row>
    <row r="140">
      <c r="A140" s="28" t="s">
        <v>689</v>
      </c>
      <c r="B140" s="6" t="s">
        <v>690</v>
      </c>
      <c r="C140" s="6" t="s">
        <v>673</v>
      </c>
      <c r="D140" s="7" t="s">
        <v>674</v>
      </c>
      <c r="E140" s="28" t="s">
        <v>675</v>
      </c>
      <c r="F140" s="5" t="s">
        <v>22</v>
      </c>
      <c r="G140" s="6" t="s">
        <v>205</v>
      </c>
      <c r="H140" s="6" t="s">
        <v>37</v>
      </c>
      <c r="I140" s="6" t="s">
        <v>37</v>
      </c>
      <c r="J140" s="8" t="s">
        <v>140</v>
      </c>
      <c r="K140" s="5" t="s">
        <v>141</v>
      </c>
      <c r="L140" s="7" t="s">
        <v>142</v>
      </c>
      <c r="M140" s="9">
        <v>41380</v>
      </c>
      <c r="N140" s="5" t="s">
        <v>209</v>
      </c>
      <c r="O140" s="31">
        <v>44049.5644686343</v>
      </c>
      <c r="P140" s="32">
        <v>44050.4471930208</v>
      </c>
      <c r="Q140" s="28" t="s">
        <v>37</v>
      </c>
      <c r="R140" s="29" t="s">
        <v>37</v>
      </c>
      <c r="S140" s="28" t="s">
        <v>210</v>
      </c>
      <c r="T140" s="28" t="s">
        <v>687</v>
      </c>
      <c r="U140" s="5" t="s">
        <v>372</v>
      </c>
      <c r="V140" s="28" t="s">
        <v>677</v>
      </c>
      <c r="W140" s="7" t="s">
        <v>691</v>
      </c>
      <c r="X140" s="7" t="s">
        <v>37</v>
      </c>
      <c r="Y140" s="5" t="s">
        <v>215</v>
      </c>
      <c r="Z140" s="5" t="s">
        <v>679</v>
      </c>
      <c r="AA140" s="6" t="s">
        <v>37</v>
      </c>
      <c r="AB140" s="6" t="s">
        <v>37</v>
      </c>
      <c r="AC140" s="6" t="s">
        <v>37</v>
      </c>
      <c r="AD140" s="6" t="s">
        <v>37</v>
      </c>
      <c r="AE140" s="6" t="s">
        <v>37</v>
      </c>
    </row>
    <row r="141">
      <c r="A141" s="28" t="s">
        <v>692</v>
      </c>
      <c r="B141" s="6" t="s">
        <v>693</v>
      </c>
      <c r="C141" s="6" t="s">
        <v>673</v>
      </c>
      <c r="D141" s="7" t="s">
        <v>674</v>
      </c>
      <c r="E141" s="28" t="s">
        <v>675</v>
      </c>
      <c r="F141" s="5" t="s">
        <v>22</v>
      </c>
      <c r="G141" s="6" t="s">
        <v>205</v>
      </c>
      <c r="H141" s="6" t="s">
        <v>37</v>
      </c>
      <c r="I141" s="6" t="s">
        <v>37</v>
      </c>
      <c r="J141" s="8" t="s">
        <v>140</v>
      </c>
      <c r="K141" s="5" t="s">
        <v>141</v>
      </c>
      <c r="L141" s="7" t="s">
        <v>142</v>
      </c>
      <c r="M141" s="9">
        <v>41390</v>
      </c>
      <c r="N141" s="5" t="s">
        <v>209</v>
      </c>
      <c r="O141" s="31">
        <v>44049.5644827546</v>
      </c>
      <c r="P141" s="32">
        <v>44050.447193206</v>
      </c>
      <c r="Q141" s="28" t="s">
        <v>37</v>
      </c>
      <c r="R141" s="29" t="s">
        <v>37</v>
      </c>
      <c r="S141" s="28" t="s">
        <v>210</v>
      </c>
      <c r="T141" s="28" t="s">
        <v>687</v>
      </c>
      <c r="U141" s="5" t="s">
        <v>372</v>
      </c>
      <c r="V141" s="28" t="s">
        <v>213</v>
      </c>
      <c r="W141" s="7" t="s">
        <v>694</v>
      </c>
      <c r="X141" s="7" t="s">
        <v>37</v>
      </c>
      <c r="Y141" s="5" t="s">
        <v>215</v>
      </c>
      <c r="Z141" s="5" t="s">
        <v>695</v>
      </c>
      <c r="AA141" s="6" t="s">
        <v>37</v>
      </c>
      <c r="AB141" s="6" t="s">
        <v>37</v>
      </c>
      <c r="AC141" s="6" t="s">
        <v>37</v>
      </c>
      <c r="AD141" s="6" t="s">
        <v>37</v>
      </c>
      <c r="AE141" s="6" t="s">
        <v>37</v>
      </c>
    </row>
    <row r="142">
      <c r="A142" s="28" t="s">
        <v>696</v>
      </c>
      <c r="B142" s="6" t="s">
        <v>697</v>
      </c>
      <c r="C142" s="6" t="s">
        <v>673</v>
      </c>
      <c r="D142" s="7" t="s">
        <v>674</v>
      </c>
      <c r="E142" s="28" t="s">
        <v>675</v>
      </c>
      <c r="F142" s="5" t="s">
        <v>22</v>
      </c>
      <c r="G142" s="6" t="s">
        <v>205</v>
      </c>
      <c r="H142" s="6" t="s">
        <v>37</v>
      </c>
      <c r="I142" s="6" t="s">
        <v>37</v>
      </c>
      <c r="J142" s="8" t="s">
        <v>140</v>
      </c>
      <c r="K142" s="5" t="s">
        <v>141</v>
      </c>
      <c r="L142" s="7" t="s">
        <v>142</v>
      </c>
      <c r="M142" s="9">
        <v>41400</v>
      </c>
      <c r="N142" s="5" t="s">
        <v>40</v>
      </c>
      <c r="O142" s="31">
        <v>44049.5644961458</v>
      </c>
      <c r="P142" s="32">
        <v>44050.4471933681</v>
      </c>
      <c r="Q142" s="28" t="s">
        <v>37</v>
      </c>
      <c r="R142" s="29" t="s">
        <v>698</v>
      </c>
      <c r="S142" s="28" t="s">
        <v>210</v>
      </c>
      <c r="T142" s="28" t="s">
        <v>687</v>
      </c>
      <c r="U142" s="5" t="s">
        <v>372</v>
      </c>
      <c r="V142" s="28" t="s">
        <v>699</v>
      </c>
      <c r="W142" s="7" t="s">
        <v>700</v>
      </c>
      <c r="X142" s="7" t="s">
        <v>37</v>
      </c>
      <c r="Y142" s="5" t="s">
        <v>215</v>
      </c>
      <c r="Z142" s="5" t="s">
        <v>37</v>
      </c>
      <c r="AA142" s="6" t="s">
        <v>37</v>
      </c>
      <c r="AB142" s="6" t="s">
        <v>37</v>
      </c>
      <c r="AC142" s="6" t="s">
        <v>37</v>
      </c>
      <c r="AD142" s="6" t="s">
        <v>37</v>
      </c>
      <c r="AE142" s="6" t="s">
        <v>37</v>
      </c>
    </row>
    <row r="143">
      <c r="A143" s="28" t="s">
        <v>701</v>
      </c>
      <c r="B143" s="6" t="s">
        <v>702</v>
      </c>
      <c r="C143" s="6" t="s">
        <v>673</v>
      </c>
      <c r="D143" s="7" t="s">
        <v>674</v>
      </c>
      <c r="E143" s="28" t="s">
        <v>675</v>
      </c>
      <c r="F143" s="5" t="s">
        <v>22</v>
      </c>
      <c r="G143" s="6" t="s">
        <v>205</v>
      </c>
      <c r="H143" s="6" t="s">
        <v>37</v>
      </c>
      <c r="I143" s="6" t="s">
        <v>37</v>
      </c>
      <c r="J143" s="8" t="s">
        <v>140</v>
      </c>
      <c r="K143" s="5" t="s">
        <v>141</v>
      </c>
      <c r="L143" s="7" t="s">
        <v>142</v>
      </c>
      <c r="M143" s="9">
        <v>41410</v>
      </c>
      <c r="N143" s="5" t="s">
        <v>209</v>
      </c>
      <c r="O143" s="31">
        <v>44049.5645091435</v>
      </c>
      <c r="P143" s="32">
        <v>44050.447194294</v>
      </c>
      <c r="Q143" s="28" t="s">
        <v>37</v>
      </c>
      <c r="R143" s="29" t="s">
        <v>37</v>
      </c>
      <c r="S143" s="28" t="s">
        <v>210</v>
      </c>
      <c r="T143" s="28" t="s">
        <v>687</v>
      </c>
      <c r="U143" s="5" t="s">
        <v>372</v>
      </c>
      <c r="V143" s="28" t="s">
        <v>703</v>
      </c>
      <c r="W143" s="7" t="s">
        <v>704</v>
      </c>
      <c r="X143" s="7" t="s">
        <v>37</v>
      </c>
      <c r="Y143" s="5" t="s">
        <v>215</v>
      </c>
      <c r="Z143" s="5" t="s">
        <v>705</v>
      </c>
      <c r="AA143" s="6" t="s">
        <v>37</v>
      </c>
      <c r="AB143" s="6" t="s">
        <v>37</v>
      </c>
      <c r="AC143" s="6" t="s">
        <v>37</v>
      </c>
      <c r="AD143" s="6" t="s">
        <v>37</v>
      </c>
      <c r="AE143" s="6" t="s">
        <v>37</v>
      </c>
    </row>
    <row r="144">
      <c r="A144" s="28" t="s">
        <v>706</v>
      </c>
      <c r="B144" s="6" t="s">
        <v>707</v>
      </c>
      <c r="C144" s="6" t="s">
        <v>673</v>
      </c>
      <c r="D144" s="7" t="s">
        <v>674</v>
      </c>
      <c r="E144" s="28" t="s">
        <v>675</v>
      </c>
      <c r="F144" s="5" t="s">
        <v>22</v>
      </c>
      <c r="G144" s="6" t="s">
        <v>205</v>
      </c>
      <c r="H144" s="6" t="s">
        <v>37</v>
      </c>
      <c r="I144" s="6" t="s">
        <v>37</v>
      </c>
      <c r="J144" s="8" t="s">
        <v>140</v>
      </c>
      <c r="K144" s="5" t="s">
        <v>141</v>
      </c>
      <c r="L144" s="7" t="s">
        <v>142</v>
      </c>
      <c r="M144" s="9">
        <v>41420</v>
      </c>
      <c r="N144" s="5" t="s">
        <v>40</v>
      </c>
      <c r="O144" s="31">
        <v>44049.564533912</v>
      </c>
      <c r="P144" s="32">
        <v>44050.4471953704</v>
      </c>
      <c r="Q144" s="28" t="s">
        <v>37</v>
      </c>
      <c r="R144" s="29" t="s">
        <v>708</v>
      </c>
      <c r="S144" s="28" t="s">
        <v>210</v>
      </c>
      <c r="T144" s="28" t="s">
        <v>709</v>
      </c>
      <c r="U144" s="5" t="s">
        <v>372</v>
      </c>
      <c r="V144" s="28" t="s">
        <v>213</v>
      </c>
      <c r="W144" s="7" t="s">
        <v>710</v>
      </c>
      <c r="X144" s="7" t="s">
        <v>37</v>
      </c>
      <c r="Y144" s="5" t="s">
        <v>215</v>
      </c>
      <c r="Z144" s="5" t="s">
        <v>37</v>
      </c>
      <c r="AA144" s="6" t="s">
        <v>37</v>
      </c>
      <c r="AB144" s="6" t="s">
        <v>37</v>
      </c>
      <c r="AC144" s="6" t="s">
        <v>37</v>
      </c>
      <c r="AD144" s="6" t="s">
        <v>37</v>
      </c>
      <c r="AE144" s="6" t="s">
        <v>37</v>
      </c>
    </row>
    <row r="145">
      <c r="A145" s="28" t="s">
        <v>711</v>
      </c>
      <c r="B145" s="6" t="s">
        <v>712</v>
      </c>
      <c r="C145" s="6" t="s">
        <v>673</v>
      </c>
      <c r="D145" s="7" t="s">
        <v>674</v>
      </c>
      <c r="E145" s="28" t="s">
        <v>675</v>
      </c>
      <c r="F145" s="5" t="s">
        <v>22</v>
      </c>
      <c r="G145" s="6" t="s">
        <v>205</v>
      </c>
      <c r="H145" s="6" t="s">
        <v>37</v>
      </c>
      <c r="I145" s="6" t="s">
        <v>37</v>
      </c>
      <c r="J145" s="8" t="s">
        <v>140</v>
      </c>
      <c r="K145" s="5" t="s">
        <v>141</v>
      </c>
      <c r="L145" s="7" t="s">
        <v>142</v>
      </c>
      <c r="M145" s="9">
        <v>41430</v>
      </c>
      <c r="N145" s="5" t="s">
        <v>40</v>
      </c>
      <c r="O145" s="31">
        <v>44049.5645451389</v>
      </c>
      <c r="P145" s="32">
        <v>44050.4471955671</v>
      </c>
      <c r="Q145" s="28" t="s">
        <v>37</v>
      </c>
      <c r="R145" s="29" t="s">
        <v>713</v>
      </c>
      <c r="S145" s="28" t="s">
        <v>247</v>
      </c>
      <c r="T145" s="28" t="s">
        <v>687</v>
      </c>
      <c r="U145" s="5" t="s">
        <v>249</v>
      </c>
      <c r="V145" s="28" t="s">
        <v>714</v>
      </c>
      <c r="W145" s="7" t="s">
        <v>715</v>
      </c>
      <c r="X145" s="7" t="s">
        <v>37</v>
      </c>
      <c r="Y145" s="5" t="s">
        <v>215</v>
      </c>
      <c r="Z145" s="5" t="s">
        <v>37</v>
      </c>
      <c r="AA145" s="6" t="s">
        <v>37</v>
      </c>
      <c r="AB145" s="6" t="s">
        <v>37</v>
      </c>
      <c r="AC145" s="6" t="s">
        <v>37</v>
      </c>
      <c r="AD145" s="6" t="s">
        <v>37</v>
      </c>
      <c r="AE145" s="6" t="s">
        <v>37</v>
      </c>
    </row>
    <row r="146">
      <c r="A146" s="28" t="s">
        <v>716</v>
      </c>
      <c r="B146" s="6" t="s">
        <v>717</v>
      </c>
      <c r="C146" s="6" t="s">
        <v>673</v>
      </c>
      <c r="D146" s="7" t="s">
        <v>674</v>
      </c>
      <c r="E146" s="28" t="s">
        <v>675</v>
      </c>
      <c r="F146" s="5" t="s">
        <v>22</v>
      </c>
      <c r="G146" s="6" t="s">
        <v>205</v>
      </c>
      <c r="H146" s="6" t="s">
        <v>37</v>
      </c>
      <c r="I146" s="6" t="s">
        <v>37</v>
      </c>
      <c r="J146" s="8" t="s">
        <v>140</v>
      </c>
      <c r="K146" s="5" t="s">
        <v>141</v>
      </c>
      <c r="L146" s="7" t="s">
        <v>142</v>
      </c>
      <c r="M146" s="9">
        <v>41440</v>
      </c>
      <c r="N146" s="5" t="s">
        <v>40</v>
      </c>
      <c r="O146" s="31">
        <v>44049.5645560185</v>
      </c>
      <c r="P146" s="32">
        <v>44050.4471957176</v>
      </c>
      <c r="Q146" s="28" t="s">
        <v>37</v>
      </c>
      <c r="R146" s="29" t="s">
        <v>718</v>
      </c>
      <c r="S146" s="28" t="s">
        <v>210</v>
      </c>
      <c r="T146" s="28" t="s">
        <v>687</v>
      </c>
      <c r="U146" s="5" t="s">
        <v>372</v>
      </c>
      <c r="V146" s="28" t="s">
        <v>714</v>
      </c>
      <c r="W146" s="7" t="s">
        <v>719</v>
      </c>
      <c r="X146" s="7" t="s">
        <v>37</v>
      </c>
      <c r="Y146" s="5" t="s">
        <v>504</v>
      </c>
      <c r="Z146" s="5" t="s">
        <v>37</v>
      </c>
      <c r="AA146" s="6" t="s">
        <v>37</v>
      </c>
      <c r="AB146" s="6" t="s">
        <v>37</v>
      </c>
      <c r="AC146" s="6" t="s">
        <v>37</v>
      </c>
      <c r="AD146" s="6" t="s">
        <v>37</v>
      </c>
      <c r="AE146" s="6" t="s">
        <v>37</v>
      </c>
    </row>
    <row r="147">
      <c r="A147" s="28" t="s">
        <v>720</v>
      </c>
      <c r="B147" s="6" t="s">
        <v>721</v>
      </c>
      <c r="C147" s="6" t="s">
        <v>673</v>
      </c>
      <c r="D147" s="7" t="s">
        <v>674</v>
      </c>
      <c r="E147" s="28" t="s">
        <v>675</v>
      </c>
      <c r="F147" s="5" t="s">
        <v>22</v>
      </c>
      <c r="G147" s="6" t="s">
        <v>205</v>
      </c>
      <c r="H147" s="6" t="s">
        <v>37</v>
      </c>
      <c r="I147" s="6" t="s">
        <v>37</v>
      </c>
      <c r="J147" s="8" t="s">
        <v>368</v>
      </c>
      <c r="K147" s="5" t="s">
        <v>369</v>
      </c>
      <c r="L147" s="7" t="s">
        <v>370</v>
      </c>
      <c r="M147" s="9">
        <v>41450</v>
      </c>
      <c r="N147" s="5" t="s">
        <v>40</v>
      </c>
      <c r="O147" s="31">
        <v>44049.5645664005</v>
      </c>
      <c r="P147" s="32">
        <v>44050.4497762384</v>
      </c>
      <c r="Q147" s="28" t="s">
        <v>37</v>
      </c>
      <c r="R147" s="29" t="s">
        <v>722</v>
      </c>
      <c r="S147" s="28" t="s">
        <v>210</v>
      </c>
      <c r="T147" s="28" t="s">
        <v>391</v>
      </c>
      <c r="U147" s="5" t="s">
        <v>256</v>
      </c>
      <c r="V147" s="28" t="s">
        <v>373</v>
      </c>
      <c r="W147" s="7" t="s">
        <v>723</v>
      </c>
      <c r="X147" s="7" t="s">
        <v>37</v>
      </c>
      <c r="Y147" s="5" t="s">
        <v>215</v>
      </c>
      <c r="Z147" s="5" t="s">
        <v>37</v>
      </c>
      <c r="AA147" s="6" t="s">
        <v>37</v>
      </c>
      <c r="AB147" s="6" t="s">
        <v>37</v>
      </c>
      <c r="AC147" s="6" t="s">
        <v>37</v>
      </c>
      <c r="AD147" s="6" t="s">
        <v>37</v>
      </c>
      <c r="AE147" s="6" t="s">
        <v>37</v>
      </c>
    </row>
    <row r="148">
      <c r="A148" s="28" t="s">
        <v>724</v>
      </c>
      <c r="B148" s="6" t="s">
        <v>725</v>
      </c>
      <c r="C148" s="6" t="s">
        <v>673</v>
      </c>
      <c r="D148" s="7" t="s">
        <v>674</v>
      </c>
      <c r="E148" s="28" t="s">
        <v>675</v>
      </c>
      <c r="F148" s="5" t="s">
        <v>22</v>
      </c>
      <c r="G148" s="6" t="s">
        <v>205</v>
      </c>
      <c r="H148" s="6" t="s">
        <v>37</v>
      </c>
      <c r="I148" s="6" t="s">
        <v>37</v>
      </c>
      <c r="J148" s="8" t="s">
        <v>368</v>
      </c>
      <c r="K148" s="5" t="s">
        <v>369</v>
      </c>
      <c r="L148" s="7" t="s">
        <v>370</v>
      </c>
      <c r="M148" s="9">
        <v>41460</v>
      </c>
      <c r="N148" s="5" t="s">
        <v>209</v>
      </c>
      <c r="O148" s="31">
        <v>44049.5645797454</v>
      </c>
      <c r="P148" s="32">
        <v>44050.4471959143</v>
      </c>
      <c r="Q148" s="28" t="s">
        <v>37</v>
      </c>
      <c r="R148" s="29" t="s">
        <v>37</v>
      </c>
      <c r="S148" s="28" t="s">
        <v>210</v>
      </c>
      <c r="T148" s="28" t="s">
        <v>391</v>
      </c>
      <c r="U148" s="5" t="s">
        <v>256</v>
      </c>
      <c r="V148" s="28" t="s">
        <v>373</v>
      </c>
      <c r="W148" s="7" t="s">
        <v>726</v>
      </c>
      <c r="X148" s="7" t="s">
        <v>37</v>
      </c>
      <c r="Y148" s="5" t="s">
        <v>215</v>
      </c>
      <c r="Z148" s="5" t="s">
        <v>375</v>
      </c>
      <c r="AA148" s="6" t="s">
        <v>37</v>
      </c>
      <c r="AB148" s="6" t="s">
        <v>37</v>
      </c>
      <c r="AC148" s="6" t="s">
        <v>37</v>
      </c>
      <c r="AD148" s="6" t="s">
        <v>37</v>
      </c>
      <c r="AE148" s="6" t="s">
        <v>37</v>
      </c>
    </row>
    <row r="149">
      <c r="A149" s="28" t="s">
        <v>727</v>
      </c>
      <c r="B149" s="6" t="s">
        <v>728</v>
      </c>
      <c r="C149" s="6" t="s">
        <v>673</v>
      </c>
      <c r="D149" s="7" t="s">
        <v>674</v>
      </c>
      <c r="E149" s="28" t="s">
        <v>675</v>
      </c>
      <c r="F149" s="5" t="s">
        <v>22</v>
      </c>
      <c r="G149" s="6" t="s">
        <v>205</v>
      </c>
      <c r="H149" s="6" t="s">
        <v>37</v>
      </c>
      <c r="I149" s="6" t="s">
        <v>37</v>
      </c>
      <c r="J149" s="8" t="s">
        <v>140</v>
      </c>
      <c r="K149" s="5" t="s">
        <v>141</v>
      </c>
      <c r="L149" s="7" t="s">
        <v>142</v>
      </c>
      <c r="M149" s="9">
        <v>41470</v>
      </c>
      <c r="N149" s="5" t="s">
        <v>209</v>
      </c>
      <c r="O149" s="31">
        <v>44049.5645982292</v>
      </c>
      <c r="P149" s="32">
        <v>44050.4471960995</v>
      </c>
      <c r="Q149" s="28" t="s">
        <v>37</v>
      </c>
      <c r="R149" s="29" t="s">
        <v>37</v>
      </c>
      <c r="S149" s="28" t="s">
        <v>247</v>
      </c>
      <c r="T149" s="28" t="s">
        <v>391</v>
      </c>
      <c r="U149" s="5" t="s">
        <v>249</v>
      </c>
      <c r="V149" s="28" t="s">
        <v>729</v>
      </c>
      <c r="W149" s="7" t="s">
        <v>730</v>
      </c>
      <c r="X149" s="7" t="s">
        <v>37</v>
      </c>
      <c r="Y149" s="5" t="s">
        <v>215</v>
      </c>
      <c r="Z149" s="5" t="s">
        <v>731</v>
      </c>
      <c r="AA149" s="6" t="s">
        <v>37</v>
      </c>
      <c r="AB149" s="6" t="s">
        <v>37</v>
      </c>
      <c r="AC149" s="6" t="s">
        <v>37</v>
      </c>
      <c r="AD149" s="6" t="s">
        <v>37</v>
      </c>
      <c r="AE149" s="6" t="s">
        <v>37</v>
      </c>
    </row>
    <row r="150">
      <c r="A150" s="28" t="s">
        <v>732</v>
      </c>
      <c r="B150" s="6" t="s">
        <v>733</v>
      </c>
      <c r="C150" s="6" t="s">
        <v>673</v>
      </c>
      <c r="D150" s="7" t="s">
        <v>674</v>
      </c>
      <c r="E150" s="28" t="s">
        <v>675</v>
      </c>
      <c r="F150" s="5" t="s">
        <v>22</v>
      </c>
      <c r="G150" s="6" t="s">
        <v>205</v>
      </c>
      <c r="H150" s="6" t="s">
        <v>37</v>
      </c>
      <c r="I150" s="6" t="s">
        <v>37</v>
      </c>
      <c r="J150" s="8" t="s">
        <v>140</v>
      </c>
      <c r="K150" s="5" t="s">
        <v>141</v>
      </c>
      <c r="L150" s="7" t="s">
        <v>142</v>
      </c>
      <c r="M150" s="9">
        <v>41480</v>
      </c>
      <c r="N150" s="5" t="s">
        <v>209</v>
      </c>
      <c r="O150" s="31">
        <v>44049.5646092245</v>
      </c>
      <c r="P150" s="32">
        <v>44050.4471964468</v>
      </c>
      <c r="Q150" s="28" t="s">
        <v>37</v>
      </c>
      <c r="R150" s="29" t="s">
        <v>37</v>
      </c>
      <c r="S150" s="28" t="s">
        <v>210</v>
      </c>
      <c r="T150" s="28" t="s">
        <v>391</v>
      </c>
      <c r="U150" s="5" t="s">
        <v>256</v>
      </c>
      <c r="V150" s="28" t="s">
        <v>729</v>
      </c>
      <c r="W150" s="7" t="s">
        <v>734</v>
      </c>
      <c r="X150" s="7" t="s">
        <v>37</v>
      </c>
      <c r="Y150" s="5" t="s">
        <v>504</v>
      </c>
      <c r="Z150" s="5" t="s">
        <v>731</v>
      </c>
      <c r="AA150" s="6" t="s">
        <v>37</v>
      </c>
      <c r="AB150" s="6" t="s">
        <v>37</v>
      </c>
      <c r="AC150" s="6" t="s">
        <v>37</v>
      </c>
      <c r="AD150" s="6" t="s">
        <v>37</v>
      </c>
      <c r="AE150" s="6" t="s">
        <v>37</v>
      </c>
    </row>
    <row r="151">
      <c r="A151" s="28" t="s">
        <v>735</v>
      </c>
      <c r="B151" s="6" t="s">
        <v>736</v>
      </c>
      <c r="C151" s="6" t="s">
        <v>673</v>
      </c>
      <c r="D151" s="7" t="s">
        <v>674</v>
      </c>
      <c r="E151" s="28" t="s">
        <v>675</v>
      </c>
      <c r="F151" s="5" t="s">
        <v>22</v>
      </c>
      <c r="G151" s="6" t="s">
        <v>205</v>
      </c>
      <c r="H151" s="6" t="s">
        <v>37</v>
      </c>
      <c r="I151" s="6" t="s">
        <v>37</v>
      </c>
      <c r="J151" s="8" t="s">
        <v>140</v>
      </c>
      <c r="K151" s="5" t="s">
        <v>141</v>
      </c>
      <c r="L151" s="7" t="s">
        <v>142</v>
      </c>
      <c r="M151" s="9">
        <v>41490</v>
      </c>
      <c r="N151" s="5" t="s">
        <v>40</v>
      </c>
      <c r="O151" s="31">
        <v>44049.5646190162</v>
      </c>
      <c r="P151" s="32">
        <v>44050.4471973727</v>
      </c>
      <c r="Q151" s="28" t="s">
        <v>37</v>
      </c>
      <c r="R151" s="29" t="s">
        <v>737</v>
      </c>
      <c r="S151" s="28" t="s">
        <v>247</v>
      </c>
      <c r="T151" s="28" t="s">
        <v>391</v>
      </c>
      <c r="U151" s="5" t="s">
        <v>249</v>
      </c>
      <c r="V151" s="28" t="s">
        <v>729</v>
      </c>
      <c r="W151" s="7" t="s">
        <v>738</v>
      </c>
      <c r="X151" s="7" t="s">
        <v>37</v>
      </c>
      <c r="Y151" s="5" t="s">
        <v>215</v>
      </c>
      <c r="Z151" s="5" t="s">
        <v>37</v>
      </c>
      <c r="AA151" s="6" t="s">
        <v>37</v>
      </c>
      <c r="AB151" s="6" t="s">
        <v>37</v>
      </c>
      <c r="AC151" s="6" t="s">
        <v>37</v>
      </c>
      <c r="AD151" s="6" t="s">
        <v>37</v>
      </c>
      <c r="AE151" s="6" t="s">
        <v>37</v>
      </c>
    </row>
    <row r="152">
      <c r="A152" s="28" t="s">
        <v>739</v>
      </c>
      <c r="B152" s="6" t="s">
        <v>740</v>
      </c>
      <c r="C152" s="6" t="s">
        <v>673</v>
      </c>
      <c r="D152" s="7" t="s">
        <v>674</v>
      </c>
      <c r="E152" s="28" t="s">
        <v>675</v>
      </c>
      <c r="F152" s="5" t="s">
        <v>22</v>
      </c>
      <c r="G152" s="6" t="s">
        <v>205</v>
      </c>
      <c r="H152" s="6" t="s">
        <v>37</v>
      </c>
      <c r="I152" s="6" t="s">
        <v>37</v>
      </c>
      <c r="J152" s="8" t="s">
        <v>140</v>
      </c>
      <c r="K152" s="5" t="s">
        <v>141</v>
      </c>
      <c r="L152" s="7" t="s">
        <v>142</v>
      </c>
      <c r="M152" s="9">
        <v>41500</v>
      </c>
      <c r="N152" s="5" t="s">
        <v>40</v>
      </c>
      <c r="O152" s="31">
        <v>44049.5646296644</v>
      </c>
      <c r="P152" s="32">
        <v>44050.4471975347</v>
      </c>
      <c r="Q152" s="28" t="s">
        <v>37</v>
      </c>
      <c r="R152" s="29" t="s">
        <v>741</v>
      </c>
      <c r="S152" s="28" t="s">
        <v>210</v>
      </c>
      <c r="T152" s="28" t="s">
        <v>391</v>
      </c>
      <c r="U152" s="5" t="s">
        <v>256</v>
      </c>
      <c r="V152" s="28" t="s">
        <v>729</v>
      </c>
      <c r="W152" s="7" t="s">
        <v>742</v>
      </c>
      <c r="X152" s="7" t="s">
        <v>37</v>
      </c>
      <c r="Y152" s="5" t="s">
        <v>504</v>
      </c>
      <c r="Z152" s="5" t="s">
        <v>37</v>
      </c>
      <c r="AA152" s="6" t="s">
        <v>37</v>
      </c>
      <c r="AB152" s="6" t="s">
        <v>37</v>
      </c>
      <c r="AC152" s="6" t="s">
        <v>37</v>
      </c>
      <c r="AD152" s="6" t="s">
        <v>37</v>
      </c>
      <c r="AE152" s="6" t="s">
        <v>37</v>
      </c>
    </row>
    <row r="153">
      <c r="A153" s="28" t="s">
        <v>743</v>
      </c>
      <c r="B153" s="6" t="s">
        <v>744</v>
      </c>
      <c r="C153" s="6" t="s">
        <v>745</v>
      </c>
      <c r="D153" s="7" t="s">
        <v>674</v>
      </c>
      <c r="E153" s="28" t="s">
        <v>675</v>
      </c>
      <c r="F153" s="5" t="s">
        <v>306</v>
      </c>
      <c r="G153" s="6" t="s">
        <v>583</v>
      </c>
      <c r="H153" s="6" t="s">
        <v>37</v>
      </c>
      <c r="I153" s="6" t="s">
        <v>37</v>
      </c>
      <c r="J153" s="8" t="s">
        <v>746</v>
      </c>
      <c r="K153" s="5" t="s">
        <v>747</v>
      </c>
      <c r="L153" s="7" t="s">
        <v>748</v>
      </c>
      <c r="M153" s="9">
        <v>41510</v>
      </c>
      <c r="N153" s="5" t="s">
        <v>58</v>
      </c>
      <c r="O153" s="31">
        <v>44049.5646412847</v>
      </c>
      <c r="P153" s="32">
        <v>44050.4471979167</v>
      </c>
      <c r="Q153" s="28" t="s">
        <v>37</v>
      </c>
      <c r="R153" s="29" t="s">
        <v>37</v>
      </c>
      <c r="S153" s="28" t="s">
        <v>227</v>
      </c>
      <c r="T153" s="28" t="s">
        <v>391</v>
      </c>
      <c r="U153" s="5" t="s">
        <v>37</v>
      </c>
      <c r="V153" s="28" t="s">
        <v>749</v>
      </c>
      <c r="W153" s="7" t="s">
        <v>37</v>
      </c>
      <c r="X153" s="7" t="s">
        <v>37</v>
      </c>
      <c r="Y153" s="5" t="s">
        <v>37</v>
      </c>
      <c r="Z153" s="5" t="s">
        <v>37</v>
      </c>
      <c r="AA153" s="6" t="s">
        <v>37</v>
      </c>
      <c r="AB153" s="6" t="s">
        <v>37</v>
      </c>
      <c r="AC153" s="6" t="s">
        <v>37</v>
      </c>
      <c r="AD153" s="6" t="s">
        <v>37</v>
      </c>
      <c r="AE153" s="6" t="s">
        <v>37</v>
      </c>
    </row>
    <row r="154">
      <c r="A154" s="28" t="s">
        <v>750</v>
      </c>
      <c r="B154" s="6" t="s">
        <v>751</v>
      </c>
      <c r="C154" s="6" t="s">
        <v>673</v>
      </c>
      <c r="D154" s="7" t="s">
        <v>674</v>
      </c>
      <c r="E154" s="28" t="s">
        <v>675</v>
      </c>
      <c r="F154" s="5" t="s">
        <v>22</v>
      </c>
      <c r="G154" s="6" t="s">
        <v>205</v>
      </c>
      <c r="H154" s="6" t="s">
        <v>37</v>
      </c>
      <c r="I154" s="6" t="s">
        <v>37</v>
      </c>
      <c r="J154" s="8" t="s">
        <v>746</v>
      </c>
      <c r="K154" s="5" t="s">
        <v>747</v>
      </c>
      <c r="L154" s="7" t="s">
        <v>748</v>
      </c>
      <c r="M154" s="9">
        <v>41520</v>
      </c>
      <c r="N154" s="5" t="s">
        <v>474</v>
      </c>
      <c r="O154" s="31">
        <v>44049.5646416319</v>
      </c>
      <c r="P154" s="32">
        <v>44060.4398032407</v>
      </c>
      <c r="Q154" s="28" t="s">
        <v>37</v>
      </c>
      <c r="R154" s="29" t="s">
        <v>37</v>
      </c>
      <c r="S154" s="28" t="s">
        <v>227</v>
      </c>
      <c r="T154" s="28" t="s">
        <v>752</v>
      </c>
      <c r="U154" s="5" t="s">
        <v>465</v>
      </c>
      <c r="V154" s="28" t="s">
        <v>749</v>
      </c>
      <c r="W154" s="7" t="s">
        <v>753</v>
      </c>
      <c r="X154" s="7" t="s">
        <v>37</v>
      </c>
      <c r="Y154" s="5" t="s">
        <v>285</v>
      </c>
      <c r="Z154" s="5" t="s">
        <v>37</v>
      </c>
      <c r="AA154" s="6" t="s">
        <v>37</v>
      </c>
      <c r="AB154" s="6" t="s">
        <v>37</v>
      </c>
      <c r="AC154" s="6" t="s">
        <v>37</v>
      </c>
      <c r="AD154" s="6" t="s">
        <v>37</v>
      </c>
      <c r="AE154" s="6" t="s">
        <v>37</v>
      </c>
    </row>
    <row r="155">
      <c r="A155" s="28" t="s">
        <v>754</v>
      </c>
      <c r="B155" s="6" t="s">
        <v>755</v>
      </c>
      <c r="C155" s="6" t="s">
        <v>745</v>
      </c>
      <c r="D155" s="7" t="s">
        <v>674</v>
      </c>
      <c r="E155" s="28" t="s">
        <v>675</v>
      </c>
      <c r="F155" s="5" t="s">
        <v>22</v>
      </c>
      <c r="G155" s="6" t="s">
        <v>205</v>
      </c>
      <c r="H155" s="6" t="s">
        <v>37</v>
      </c>
      <c r="I155" s="6" t="s">
        <v>37</v>
      </c>
      <c r="J155" s="8" t="s">
        <v>746</v>
      </c>
      <c r="K155" s="5" t="s">
        <v>747</v>
      </c>
      <c r="L155" s="7" t="s">
        <v>748</v>
      </c>
      <c r="M155" s="9">
        <v>41530</v>
      </c>
      <c r="N155" s="5" t="s">
        <v>246</v>
      </c>
      <c r="O155" s="31">
        <v>44049.5646586458</v>
      </c>
      <c r="P155" s="32">
        <v>44050.4497765857</v>
      </c>
      <c r="Q155" s="28" t="s">
        <v>37</v>
      </c>
      <c r="R155" s="29" t="s">
        <v>37</v>
      </c>
      <c r="S155" s="28" t="s">
        <v>227</v>
      </c>
      <c r="T155" s="28" t="s">
        <v>391</v>
      </c>
      <c r="U155" s="5" t="s">
        <v>256</v>
      </c>
      <c r="V155" s="28" t="s">
        <v>749</v>
      </c>
      <c r="W155" s="7" t="s">
        <v>756</v>
      </c>
      <c r="X155" s="7" t="s">
        <v>37</v>
      </c>
      <c r="Y155" s="5" t="s">
        <v>285</v>
      </c>
      <c r="Z155" s="5" t="s">
        <v>37</v>
      </c>
      <c r="AA155" s="6" t="s">
        <v>37</v>
      </c>
      <c r="AB155" s="6" t="s">
        <v>37</v>
      </c>
      <c r="AC155" s="6" t="s">
        <v>37</v>
      </c>
      <c r="AD155" s="6" t="s">
        <v>37</v>
      </c>
      <c r="AE155" s="6" t="s">
        <v>37</v>
      </c>
    </row>
    <row r="156">
      <c r="A156" s="28" t="s">
        <v>757</v>
      </c>
      <c r="B156" s="6" t="s">
        <v>758</v>
      </c>
      <c r="C156" s="6" t="s">
        <v>759</v>
      </c>
      <c r="D156" s="7" t="s">
        <v>760</v>
      </c>
      <c r="E156" s="28" t="s">
        <v>761</v>
      </c>
      <c r="F156" s="5" t="s">
        <v>306</v>
      </c>
      <c r="G156" s="6" t="s">
        <v>583</v>
      </c>
      <c r="H156" s="6" t="s">
        <v>37</v>
      </c>
      <c r="I156" s="6" t="s">
        <v>37</v>
      </c>
      <c r="J156" s="8" t="s">
        <v>762</v>
      </c>
      <c r="K156" s="5" t="s">
        <v>763</v>
      </c>
      <c r="L156" s="7" t="s">
        <v>574</v>
      </c>
      <c r="M156" s="9">
        <v>41540</v>
      </c>
      <c r="N156" s="5" t="s">
        <v>474</v>
      </c>
      <c r="O156" s="31">
        <v>44049.6209065972</v>
      </c>
      <c r="P156" s="32">
        <v>44049.6283250347</v>
      </c>
      <c r="Q156" s="28" t="s">
        <v>37</v>
      </c>
      <c r="R156" s="29" t="s">
        <v>37</v>
      </c>
      <c r="S156" s="28" t="s">
        <v>210</v>
      </c>
      <c r="T156" s="28" t="s">
        <v>37</v>
      </c>
      <c r="U156" s="5" t="s">
        <v>37</v>
      </c>
      <c r="V156" s="28" t="s">
        <v>578</v>
      </c>
      <c r="W156" s="7" t="s">
        <v>37</v>
      </c>
      <c r="X156" s="7" t="s">
        <v>37</v>
      </c>
      <c r="Y156" s="5" t="s">
        <v>37</v>
      </c>
      <c r="Z156" s="5" t="s">
        <v>37</v>
      </c>
      <c r="AA156" s="6" t="s">
        <v>37</v>
      </c>
      <c r="AB156" s="6" t="s">
        <v>37</v>
      </c>
      <c r="AC156" s="6" t="s">
        <v>37</v>
      </c>
      <c r="AD156" s="6" t="s">
        <v>37</v>
      </c>
      <c r="AE156" s="6" t="s">
        <v>37</v>
      </c>
    </row>
    <row r="157">
      <c r="A157" s="28" t="s">
        <v>764</v>
      </c>
      <c r="B157" s="6" t="s">
        <v>765</v>
      </c>
      <c r="C157" s="6" t="s">
        <v>759</v>
      </c>
      <c r="D157" s="7" t="s">
        <v>760</v>
      </c>
      <c r="E157" s="28" t="s">
        <v>761</v>
      </c>
      <c r="F157" s="5" t="s">
        <v>22</v>
      </c>
      <c r="G157" s="6" t="s">
        <v>223</v>
      </c>
      <c r="H157" s="6" t="s">
        <v>37</v>
      </c>
      <c r="I157" s="6" t="s">
        <v>37</v>
      </c>
      <c r="J157" s="8" t="s">
        <v>762</v>
      </c>
      <c r="K157" s="5" t="s">
        <v>763</v>
      </c>
      <c r="L157" s="7" t="s">
        <v>574</v>
      </c>
      <c r="M157" s="9">
        <v>41550</v>
      </c>
      <c r="N157" s="5" t="s">
        <v>474</v>
      </c>
      <c r="O157" s="31">
        <v>44049.622275463</v>
      </c>
      <c r="P157" s="32">
        <v>44049.6283252315</v>
      </c>
      <c r="Q157" s="28" t="s">
        <v>37</v>
      </c>
      <c r="R157" s="29" t="s">
        <v>37</v>
      </c>
      <c r="S157" s="28" t="s">
        <v>210</v>
      </c>
      <c r="T157" s="28" t="s">
        <v>489</v>
      </c>
      <c r="U157" s="5" t="s">
        <v>490</v>
      </c>
      <c r="V157" s="28" t="s">
        <v>578</v>
      </c>
      <c r="W157" s="7" t="s">
        <v>298</v>
      </c>
      <c r="X157" s="7" t="s">
        <v>37</v>
      </c>
      <c r="Y157" s="5" t="s">
        <v>285</v>
      </c>
      <c r="Z157" s="5" t="s">
        <v>37</v>
      </c>
      <c r="AA157" s="6" t="s">
        <v>37</v>
      </c>
      <c r="AB157" s="6" t="s">
        <v>37</v>
      </c>
      <c r="AC157" s="6" t="s">
        <v>37</v>
      </c>
      <c r="AD157" s="6" t="s">
        <v>37</v>
      </c>
      <c r="AE157" s="6" t="s">
        <v>37</v>
      </c>
    </row>
    <row r="158">
      <c r="A158" s="28" t="s">
        <v>766</v>
      </c>
      <c r="B158" s="6" t="s">
        <v>767</v>
      </c>
      <c r="C158" s="6" t="s">
        <v>660</v>
      </c>
      <c r="D158" s="7" t="s">
        <v>661</v>
      </c>
      <c r="E158" s="28" t="s">
        <v>662</v>
      </c>
      <c r="F158" s="5" t="s">
        <v>236</v>
      </c>
      <c r="G158" s="6" t="s">
        <v>223</v>
      </c>
      <c r="H158" s="6" t="s">
        <v>37</v>
      </c>
      <c r="I158" s="6" t="s">
        <v>37</v>
      </c>
      <c r="J158" s="8" t="s">
        <v>169</v>
      </c>
      <c r="K158" s="5" t="s">
        <v>170</v>
      </c>
      <c r="L158" s="7" t="s">
        <v>171</v>
      </c>
      <c r="M158" s="9">
        <v>41560</v>
      </c>
      <c r="N158" s="5" t="s">
        <v>40</v>
      </c>
      <c r="O158" s="31">
        <v>44049.6340879282</v>
      </c>
      <c r="P158" s="32">
        <v>44049.6388942477</v>
      </c>
      <c r="Q158" s="28" t="s">
        <v>37</v>
      </c>
      <c r="R158" s="29" t="s">
        <v>768</v>
      </c>
      <c r="S158" s="28" t="s">
        <v>227</v>
      </c>
      <c r="T158" s="28" t="s">
        <v>664</v>
      </c>
      <c r="U158" s="5" t="s">
        <v>229</v>
      </c>
      <c r="V158" s="28" t="s">
        <v>665</v>
      </c>
      <c r="W158" s="7" t="s">
        <v>37</v>
      </c>
      <c r="X158" s="7" t="s">
        <v>37</v>
      </c>
      <c r="Y158" s="5" t="s">
        <v>37</v>
      </c>
      <c r="Z158" s="5" t="s">
        <v>37</v>
      </c>
      <c r="AA158" s="6" t="s">
        <v>37</v>
      </c>
      <c r="AB158" s="6" t="s">
        <v>37</v>
      </c>
      <c r="AC158" s="6" t="s">
        <v>37</v>
      </c>
      <c r="AD158" s="6" t="s">
        <v>37</v>
      </c>
      <c r="AE158" s="6" t="s">
        <v>37</v>
      </c>
    </row>
    <row r="159">
      <c r="A159" s="28" t="s">
        <v>769</v>
      </c>
      <c r="B159" s="6" t="s">
        <v>770</v>
      </c>
      <c r="C159" s="6" t="s">
        <v>543</v>
      </c>
      <c r="D159" s="7" t="s">
        <v>771</v>
      </c>
      <c r="E159" s="28" t="s">
        <v>772</v>
      </c>
      <c r="F159" s="5" t="s">
        <v>236</v>
      </c>
      <c r="G159" s="6" t="s">
        <v>223</v>
      </c>
      <c r="H159" s="6" t="s">
        <v>37</v>
      </c>
      <c r="I159" s="6" t="s">
        <v>37</v>
      </c>
      <c r="J159" s="8" t="s">
        <v>147</v>
      </c>
      <c r="K159" s="5" t="s">
        <v>148</v>
      </c>
      <c r="L159" s="7" t="s">
        <v>149</v>
      </c>
      <c r="M159" s="9">
        <v>41570</v>
      </c>
      <c r="N159" s="5" t="s">
        <v>58</v>
      </c>
      <c r="O159" s="31">
        <v>44049.6980917824</v>
      </c>
      <c r="P159" s="32">
        <v>44050.7389663542</v>
      </c>
      <c r="Q159" s="28" t="s">
        <v>37</v>
      </c>
      <c r="R159" s="29" t="s">
        <v>37</v>
      </c>
      <c r="S159" s="28" t="s">
        <v>210</v>
      </c>
      <c r="T159" s="28" t="s">
        <v>528</v>
      </c>
      <c r="U159" s="5" t="s">
        <v>529</v>
      </c>
      <c r="V159" s="28" t="s">
        <v>530</v>
      </c>
      <c r="W159" s="7" t="s">
        <v>37</v>
      </c>
      <c r="X159" s="7" t="s">
        <v>37</v>
      </c>
      <c r="Y159" s="5" t="s">
        <v>37</v>
      </c>
      <c r="Z159" s="5" t="s">
        <v>37</v>
      </c>
      <c r="AA159" s="6" t="s">
        <v>37</v>
      </c>
      <c r="AB159" s="6" t="s">
        <v>37</v>
      </c>
      <c r="AC159" s="6" t="s">
        <v>37</v>
      </c>
      <c r="AD159" s="6" t="s">
        <v>37</v>
      </c>
      <c r="AE159" s="6" t="s">
        <v>37</v>
      </c>
    </row>
    <row r="160">
      <c r="A160" s="28" t="s">
        <v>773</v>
      </c>
      <c r="B160" s="6" t="s">
        <v>774</v>
      </c>
      <c r="C160" s="6" t="s">
        <v>543</v>
      </c>
      <c r="D160" s="7" t="s">
        <v>771</v>
      </c>
      <c r="E160" s="28" t="s">
        <v>772</v>
      </c>
      <c r="F160" s="5" t="s">
        <v>236</v>
      </c>
      <c r="G160" s="6" t="s">
        <v>223</v>
      </c>
      <c r="H160" s="6" t="s">
        <v>37</v>
      </c>
      <c r="I160" s="6" t="s">
        <v>37</v>
      </c>
      <c r="J160" s="8" t="s">
        <v>147</v>
      </c>
      <c r="K160" s="5" t="s">
        <v>148</v>
      </c>
      <c r="L160" s="7" t="s">
        <v>149</v>
      </c>
      <c r="M160" s="9">
        <v>41580</v>
      </c>
      <c r="N160" s="5" t="s">
        <v>316</v>
      </c>
      <c r="O160" s="31">
        <v>44049.6988795949</v>
      </c>
      <c r="P160" s="32">
        <v>44050.7401528935</v>
      </c>
      <c r="Q160" s="28" t="s">
        <v>37</v>
      </c>
      <c r="R160" s="29" t="s">
        <v>37</v>
      </c>
      <c r="S160" s="28" t="s">
        <v>210</v>
      </c>
      <c r="T160" s="28" t="s">
        <v>528</v>
      </c>
      <c r="U160" s="5" t="s">
        <v>529</v>
      </c>
      <c r="V160" s="28" t="s">
        <v>530</v>
      </c>
      <c r="W160" s="7" t="s">
        <v>37</v>
      </c>
      <c r="X160" s="7" t="s">
        <v>37</v>
      </c>
      <c r="Y160" s="5" t="s">
        <v>37</v>
      </c>
      <c r="Z160" s="5" t="s">
        <v>37</v>
      </c>
      <c r="AA160" s="6" t="s">
        <v>37</v>
      </c>
      <c r="AB160" s="6" t="s">
        <v>37</v>
      </c>
      <c r="AC160" s="6" t="s">
        <v>37</v>
      </c>
      <c r="AD160" s="6" t="s">
        <v>37</v>
      </c>
      <c r="AE160" s="6" t="s">
        <v>37</v>
      </c>
    </row>
    <row r="161">
      <c r="A161" s="28" t="s">
        <v>775</v>
      </c>
      <c r="B161" s="6" t="s">
        <v>776</v>
      </c>
      <c r="C161" s="6" t="s">
        <v>543</v>
      </c>
      <c r="D161" s="7" t="s">
        <v>771</v>
      </c>
      <c r="E161" s="28" t="s">
        <v>772</v>
      </c>
      <c r="F161" s="5" t="s">
        <v>22</v>
      </c>
      <c r="G161" s="6" t="s">
        <v>205</v>
      </c>
      <c r="H161" s="6" t="s">
        <v>37</v>
      </c>
      <c r="I161" s="6" t="s">
        <v>37</v>
      </c>
      <c r="J161" s="8" t="s">
        <v>140</v>
      </c>
      <c r="K161" s="5" t="s">
        <v>141</v>
      </c>
      <c r="L161" s="7" t="s">
        <v>142</v>
      </c>
      <c r="M161" s="9">
        <v>41590</v>
      </c>
      <c r="N161" s="5" t="s">
        <v>209</v>
      </c>
      <c r="O161" s="31">
        <v>44049.700625081</v>
      </c>
      <c r="P161" s="32">
        <v>44050.7401530903</v>
      </c>
      <c r="Q161" s="28" t="s">
        <v>37</v>
      </c>
      <c r="R161" s="29" t="s">
        <v>37</v>
      </c>
      <c r="S161" s="28" t="s">
        <v>210</v>
      </c>
      <c r="T161" s="28" t="s">
        <v>625</v>
      </c>
      <c r="U161" s="5" t="s">
        <v>256</v>
      </c>
      <c r="V161" s="28" t="s">
        <v>677</v>
      </c>
      <c r="W161" s="7" t="s">
        <v>777</v>
      </c>
      <c r="X161" s="7" t="s">
        <v>37</v>
      </c>
      <c r="Y161" s="5" t="s">
        <v>215</v>
      </c>
      <c r="Z161" s="5" t="s">
        <v>679</v>
      </c>
      <c r="AA161" s="6" t="s">
        <v>37</v>
      </c>
      <c r="AB161" s="6" t="s">
        <v>37</v>
      </c>
      <c r="AC161" s="6" t="s">
        <v>37</v>
      </c>
      <c r="AD161" s="6" t="s">
        <v>37</v>
      </c>
      <c r="AE161" s="6" t="s">
        <v>37</v>
      </c>
    </row>
    <row r="162">
      <c r="A162" s="28" t="s">
        <v>778</v>
      </c>
      <c r="B162" s="6" t="s">
        <v>779</v>
      </c>
      <c r="C162" s="6" t="s">
        <v>543</v>
      </c>
      <c r="D162" s="7" t="s">
        <v>771</v>
      </c>
      <c r="E162" s="28" t="s">
        <v>772</v>
      </c>
      <c r="F162" s="5" t="s">
        <v>22</v>
      </c>
      <c r="G162" s="6" t="s">
        <v>205</v>
      </c>
      <c r="H162" s="6" t="s">
        <v>37</v>
      </c>
      <c r="I162" s="6" t="s">
        <v>37</v>
      </c>
      <c r="J162" s="8" t="s">
        <v>485</v>
      </c>
      <c r="K162" s="5" t="s">
        <v>486</v>
      </c>
      <c r="L162" s="7" t="s">
        <v>487</v>
      </c>
      <c r="M162" s="9">
        <v>41600</v>
      </c>
      <c r="N162" s="5" t="s">
        <v>209</v>
      </c>
      <c r="O162" s="31">
        <v>44049.7031186343</v>
      </c>
      <c r="P162" s="32">
        <v>44050.7401532755</v>
      </c>
      <c r="Q162" s="28" t="s">
        <v>37</v>
      </c>
      <c r="R162" s="29" t="s">
        <v>37</v>
      </c>
      <c r="S162" s="28" t="s">
        <v>227</v>
      </c>
      <c r="T162" s="28" t="s">
        <v>489</v>
      </c>
      <c r="U162" s="5" t="s">
        <v>490</v>
      </c>
      <c r="V162" s="28" t="s">
        <v>491</v>
      </c>
      <c r="W162" s="7" t="s">
        <v>335</v>
      </c>
      <c r="X162" s="7" t="s">
        <v>37</v>
      </c>
      <c r="Y162" s="5" t="s">
        <v>285</v>
      </c>
      <c r="Z162" s="5" t="s">
        <v>780</v>
      </c>
      <c r="AA162" s="6" t="s">
        <v>37</v>
      </c>
      <c r="AB162" s="6" t="s">
        <v>37</v>
      </c>
      <c r="AC162" s="6" t="s">
        <v>37</v>
      </c>
      <c r="AD162" s="6" t="s">
        <v>37</v>
      </c>
      <c r="AE162" s="6" t="s">
        <v>37</v>
      </c>
    </row>
    <row r="163">
      <c r="A163" s="28" t="s">
        <v>781</v>
      </c>
      <c r="B163" s="6" t="s">
        <v>782</v>
      </c>
      <c r="C163" s="6" t="s">
        <v>543</v>
      </c>
      <c r="D163" s="7" t="s">
        <v>771</v>
      </c>
      <c r="E163" s="28" t="s">
        <v>772</v>
      </c>
      <c r="F163" s="5" t="s">
        <v>22</v>
      </c>
      <c r="G163" s="6" t="s">
        <v>205</v>
      </c>
      <c r="H163" s="6" t="s">
        <v>37</v>
      </c>
      <c r="I163" s="6" t="s">
        <v>37</v>
      </c>
      <c r="J163" s="8" t="s">
        <v>485</v>
      </c>
      <c r="K163" s="5" t="s">
        <v>486</v>
      </c>
      <c r="L163" s="7" t="s">
        <v>487</v>
      </c>
      <c r="M163" s="9">
        <v>41610</v>
      </c>
      <c r="N163" s="5" t="s">
        <v>209</v>
      </c>
      <c r="O163" s="31">
        <v>44049.7047445255</v>
      </c>
      <c r="P163" s="32">
        <v>44050.7401534375</v>
      </c>
      <c r="Q163" s="28" t="s">
        <v>37</v>
      </c>
      <c r="R163" s="29" t="s">
        <v>37</v>
      </c>
      <c r="S163" s="28" t="s">
        <v>227</v>
      </c>
      <c r="T163" s="28" t="s">
        <v>489</v>
      </c>
      <c r="U163" s="5" t="s">
        <v>490</v>
      </c>
      <c r="V163" s="28" t="s">
        <v>491</v>
      </c>
      <c r="W163" s="7" t="s">
        <v>355</v>
      </c>
      <c r="X163" s="7" t="s">
        <v>37</v>
      </c>
      <c r="Y163" s="5" t="s">
        <v>285</v>
      </c>
      <c r="Z163" s="5" t="s">
        <v>780</v>
      </c>
      <c r="AA163" s="6" t="s">
        <v>37</v>
      </c>
      <c r="AB163" s="6" t="s">
        <v>37</v>
      </c>
      <c r="AC163" s="6" t="s">
        <v>37</v>
      </c>
      <c r="AD163" s="6" t="s">
        <v>37</v>
      </c>
      <c r="AE163" s="6" t="s">
        <v>37</v>
      </c>
    </row>
    <row r="164">
      <c r="A164" s="28" t="s">
        <v>783</v>
      </c>
      <c r="B164" s="6" t="s">
        <v>784</v>
      </c>
      <c r="C164" s="6" t="s">
        <v>785</v>
      </c>
      <c r="D164" s="7" t="s">
        <v>786</v>
      </c>
      <c r="E164" s="28" t="s">
        <v>787</v>
      </c>
      <c r="F164" s="5" t="s">
        <v>22</v>
      </c>
      <c r="G164" s="6" t="s">
        <v>205</v>
      </c>
      <c r="H164" s="6" t="s">
        <v>37</v>
      </c>
      <c r="I164" s="6" t="s">
        <v>37</v>
      </c>
      <c r="J164" s="8" t="s">
        <v>206</v>
      </c>
      <c r="K164" s="5" t="s">
        <v>207</v>
      </c>
      <c r="L164" s="7" t="s">
        <v>208</v>
      </c>
      <c r="M164" s="9">
        <v>41620</v>
      </c>
      <c r="N164" s="5" t="s">
        <v>209</v>
      </c>
      <c r="O164" s="31">
        <v>44049.7256591088</v>
      </c>
      <c r="P164" s="32">
        <v>44050.6842361921</v>
      </c>
      <c r="Q164" s="28" t="s">
        <v>37</v>
      </c>
      <c r="R164" s="29" t="s">
        <v>37</v>
      </c>
      <c r="S164" s="28" t="s">
        <v>210</v>
      </c>
      <c r="T164" s="28" t="s">
        <v>266</v>
      </c>
      <c r="U164" s="5" t="s">
        <v>267</v>
      </c>
      <c r="V164" s="30" t="s">
        <v>354</v>
      </c>
      <c r="W164" s="7" t="s">
        <v>788</v>
      </c>
      <c r="X164" s="7" t="s">
        <v>37</v>
      </c>
      <c r="Y164" s="5" t="s">
        <v>215</v>
      </c>
      <c r="Z164" s="5" t="s">
        <v>216</v>
      </c>
      <c r="AA164" s="6" t="s">
        <v>37</v>
      </c>
      <c r="AB164" s="6" t="s">
        <v>37</v>
      </c>
      <c r="AC164" s="6" t="s">
        <v>37</v>
      </c>
      <c r="AD164" s="6" t="s">
        <v>37</v>
      </c>
      <c r="AE164" s="6" t="s">
        <v>37</v>
      </c>
    </row>
    <row r="165">
      <c r="A165" s="28" t="s">
        <v>789</v>
      </c>
      <c r="B165" s="6" t="s">
        <v>790</v>
      </c>
      <c r="C165" s="6" t="s">
        <v>785</v>
      </c>
      <c r="D165" s="7" t="s">
        <v>786</v>
      </c>
      <c r="E165" s="28" t="s">
        <v>787</v>
      </c>
      <c r="F165" s="5" t="s">
        <v>22</v>
      </c>
      <c r="G165" s="6" t="s">
        <v>205</v>
      </c>
      <c r="H165" s="6" t="s">
        <v>37</v>
      </c>
      <c r="I165" s="6" t="s">
        <v>37</v>
      </c>
      <c r="J165" s="8" t="s">
        <v>206</v>
      </c>
      <c r="K165" s="5" t="s">
        <v>207</v>
      </c>
      <c r="L165" s="7" t="s">
        <v>208</v>
      </c>
      <c r="M165" s="9">
        <v>41630</v>
      </c>
      <c r="N165" s="5" t="s">
        <v>40</v>
      </c>
      <c r="O165" s="31">
        <v>44049.7256743056</v>
      </c>
      <c r="P165" s="32">
        <v>44050.6842363426</v>
      </c>
      <c r="Q165" s="28" t="s">
        <v>37</v>
      </c>
      <c r="R165" s="29" t="s">
        <v>791</v>
      </c>
      <c r="S165" s="28" t="s">
        <v>210</v>
      </c>
      <c r="T165" s="28" t="s">
        <v>255</v>
      </c>
      <c r="U165" s="5" t="s">
        <v>256</v>
      </c>
      <c r="V165" s="28" t="s">
        <v>213</v>
      </c>
      <c r="W165" s="7" t="s">
        <v>792</v>
      </c>
      <c r="X165" s="7" t="s">
        <v>37</v>
      </c>
      <c r="Y165" s="5" t="s">
        <v>215</v>
      </c>
      <c r="Z165" s="5" t="s">
        <v>37</v>
      </c>
      <c r="AA165" s="6" t="s">
        <v>37</v>
      </c>
      <c r="AB165" s="6" t="s">
        <v>37</v>
      </c>
      <c r="AC165" s="6" t="s">
        <v>37</v>
      </c>
      <c r="AD165" s="6" t="s">
        <v>37</v>
      </c>
      <c r="AE165" s="6" t="s">
        <v>37</v>
      </c>
    </row>
    <row r="166">
      <c r="A166" s="28" t="s">
        <v>793</v>
      </c>
      <c r="B166" s="6" t="s">
        <v>794</v>
      </c>
      <c r="C166" s="6" t="s">
        <v>785</v>
      </c>
      <c r="D166" s="7" t="s">
        <v>786</v>
      </c>
      <c r="E166" s="28" t="s">
        <v>787</v>
      </c>
      <c r="F166" s="5" t="s">
        <v>22</v>
      </c>
      <c r="G166" s="6" t="s">
        <v>205</v>
      </c>
      <c r="H166" s="6" t="s">
        <v>37</v>
      </c>
      <c r="I166" s="6" t="s">
        <v>37</v>
      </c>
      <c r="J166" s="8" t="s">
        <v>206</v>
      </c>
      <c r="K166" s="5" t="s">
        <v>207</v>
      </c>
      <c r="L166" s="7" t="s">
        <v>208</v>
      </c>
      <c r="M166" s="9">
        <v>41640</v>
      </c>
      <c r="N166" s="5" t="s">
        <v>40</v>
      </c>
      <c r="O166" s="31">
        <v>44049.7256882292</v>
      </c>
      <c r="P166" s="32">
        <v>44050.6842365394</v>
      </c>
      <c r="Q166" s="28" t="s">
        <v>37</v>
      </c>
      <c r="R166" s="29" t="s">
        <v>795</v>
      </c>
      <c r="S166" s="28" t="s">
        <v>210</v>
      </c>
      <c r="T166" s="28" t="s">
        <v>266</v>
      </c>
      <c r="U166" s="5" t="s">
        <v>267</v>
      </c>
      <c r="V166" s="28" t="s">
        <v>213</v>
      </c>
      <c r="W166" s="7" t="s">
        <v>796</v>
      </c>
      <c r="X166" s="7" t="s">
        <v>37</v>
      </c>
      <c r="Y166" s="5" t="s">
        <v>215</v>
      </c>
      <c r="Z166" s="5" t="s">
        <v>37</v>
      </c>
      <c r="AA166" s="6" t="s">
        <v>37</v>
      </c>
      <c r="AB166" s="6" t="s">
        <v>37</v>
      </c>
      <c r="AC166" s="6" t="s">
        <v>37</v>
      </c>
      <c r="AD166" s="6" t="s">
        <v>37</v>
      </c>
      <c r="AE166" s="6" t="s">
        <v>37</v>
      </c>
    </row>
    <row r="167">
      <c r="A167" s="28" t="s">
        <v>797</v>
      </c>
      <c r="B167" s="6" t="s">
        <v>798</v>
      </c>
      <c r="C167" s="6" t="s">
        <v>785</v>
      </c>
      <c r="D167" s="7" t="s">
        <v>786</v>
      </c>
      <c r="E167" s="28" t="s">
        <v>787</v>
      </c>
      <c r="F167" s="5" t="s">
        <v>22</v>
      </c>
      <c r="G167" s="6" t="s">
        <v>205</v>
      </c>
      <c r="H167" s="6" t="s">
        <v>37</v>
      </c>
      <c r="I167" s="6" t="s">
        <v>37</v>
      </c>
      <c r="J167" s="8" t="s">
        <v>206</v>
      </c>
      <c r="K167" s="5" t="s">
        <v>207</v>
      </c>
      <c r="L167" s="7" t="s">
        <v>208</v>
      </c>
      <c r="M167" s="9">
        <v>41650</v>
      </c>
      <c r="N167" s="5" t="s">
        <v>40</v>
      </c>
      <c r="O167" s="31">
        <v>44049.7257048611</v>
      </c>
      <c r="P167" s="32">
        <v>44050.6842367245</v>
      </c>
      <c r="Q167" s="28" t="s">
        <v>37</v>
      </c>
      <c r="R167" s="29" t="s">
        <v>799</v>
      </c>
      <c r="S167" s="28" t="s">
        <v>210</v>
      </c>
      <c r="T167" s="28" t="s">
        <v>302</v>
      </c>
      <c r="U167" s="5" t="s">
        <v>256</v>
      </c>
      <c r="V167" s="28" t="s">
        <v>213</v>
      </c>
      <c r="W167" s="7" t="s">
        <v>800</v>
      </c>
      <c r="X167" s="7" t="s">
        <v>37</v>
      </c>
      <c r="Y167" s="5" t="s">
        <v>215</v>
      </c>
      <c r="Z167" s="5" t="s">
        <v>37</v>
      </c>
      <c r="AA167" s="6" t="s">
        <v>37</v>
      </c>
      <c r="AB167" s="6" t="s">
        <v>37</v>
      </c>
      <c r="AC167" s="6" t="s">
        <v>37</v>
      </c>
      <c r="AD167" s="6" t="s">
        <v>37</v>
      </c>
      <c r="AE167" s="6" t="s">
        <v>37</v>
      </c>
    </row>
    <row r="168">
      <c r="A168" s="28" t="s">
        <v>801</v>
      </c>
      <c r="B168" s="6" t="s">
        <v>802</v>
      </c>
      <c r="C168" s="6" t="s">
        <v>785</v>
      </c>
      <c r="D168" s="7" t="s">
        <v>786</v>
      </c>
      <c r="E168" s="28" t="s">
        <v>787</v>
      </c>
      <c r="F168" s="5" t="s">
        <v>22</v>
      </c>
      <c r="G168" s="6" t="s">
        <v>205</v>
      </c>
      <c r="H168" s="6" t="s">
        <v>37</v>
      </c>
      <c r="I168" s="6" t="s">
        <v>37</v>
      </c>
      <c r="J168" s="8" t="s">
        <v>206</v>
      </c>
      <c r="K168" s="5" t="s">
        <v>207</v>
      </c>
      <c r="L168" s="7" t="s">
        <v>208</v>
      </c>
      <c r="M168" s="9">
        <v>41660</v>
      </c>
      <c r="N168" s="5" t="s">
        <v>209</v>
      </c>
      <c r="O168" s="31">
        <v>44049.7257185995</v>
      </c>
      <c r="P168" s="32">
        <v>44050.6842368866</v>
      </c>
      <c r="Q168" s="28" t="s">
        <v>37</v>
      </c>
      <c r="R168" s="29" t="s">
        <v>37</v>
      </c>
      <c r="S168" s="28" t="s">
        <v>247</v>
      </c>
      <c r="T168" s="28" t="s">
        <v>266</v>
      </c>
      <c r="U168" s="5" t="s">
        <v>803</v>
      </c>
      <c r="V168" s="28" t="s">
        <v>804</v>
      </c>
      <c r="W168" s="7" t="s">
        <v>805</v>
      </c>
      <c r="X168" s="7" t="s">
        <v>37</v>
      </c>
      <c r="Y168" s="5" t="s">
        <v>215</v>
      </c>
      <c r="Z168" s="5" t="s">
        <v>806</v>
      </c>
      <c r="AA168" s="6" t="s">
        <v>37</v>
      </c>
      <c r="AB168" s="6" t="s">
        <v>37</v>
      </c>
      <c r="AC168" s="6" t="s">
        <v>37</v>
      </c>
      <c r="AD168" s="6" t="s">
        <v>37</v>
      </c>
      <c r="AE168" s="6" t="s">
        <v>37</v>
      </c>
    </row>
    <row r="169">
      <c r="A169" s="28" t="s">
        <v>807</v>
      </c>
      <c r="B169" s="6" t="s">
        <v>808</v>
      </c>
      <c r="C169" s="6" t="s">
        <v>785</v>
      </c>
      <c r="D169" s="7" t="s">
        <v>786</v>
      </c>
      <c r="E169" s="28" t="s">
        <v>787</v>
      </c>
      <c r="F169" s="5" t="s">
        <v>22</v>
      </c>
      <c r="G169" s="6" t="s">
        <v>205</v>
      </c>
      <c r="H169" s="6" t="s">
        <v>37</v>
      </c>
      <c r="I169" s="6" t="s">
        <v>37</v>
      </c>
      <c r="J169" s="8" t="s">
        <v>206</v>
      </c>
      <c r="K169" s="5" t="s">
        <v>207</v>
      </c>
      <c r="L169" s="7" t="s">
        <v>208</v>
      </c>
      <c r="M169" s="9">
        <v>41670</v>
      </c>
      <c r="N169" s="5" t="s">
        <v>246</v>
      </c>
      <c r="O169" s="31">
        <v>44049.7257339931</v>
      </c>
      <c r="P169" s="32">
        <v>44050.6842370718</v>
      </c>
      <c r="Q169" s="28" t="s">
        <v>37</v>
      </c>
      <c r="R169" s="29" t="s">
        <v>37</v>
      </c>
      <c r="S169" s="28" t="s">
        <v>210</v>
      </c>
      <c r="T169" s="28" t="s">
        <v>255</v>
      </c>
      <c r="U169" s="5" t="s">
        <v>256</v>
      </c>
      <c r="V169" s="30" t="s">
        <v>809</v>
      </c>
      <c r="W169" s="7" t="s">
        <v>810</v>
      </c>
      <c r="X169" s="7" t="s">
        <v>37</v>
      </c>
      <c r="Y169" s="5" t="s">
        <v>215</v>
      </c>
      <c r="Z169" s="5" t="s">
        <v>37</v>
      </c>
      <c r="AA169" s="6" t="s">
        <v>37</v>
      </c>
      <c r="AB169" s="6" t="s">
        <v>37</v>
      </c>
      <c r="AC169" s="6" t="s">
        <v>37</v>
      </c>
      <c r="AD169" s="6" t="s">
        <v>37</v>
      </c>
      <c r="AE169" s="6" t="s">
        <v>37</v>
      </c>
    </row>
    <row r="170">
      <c r="A170" s="28" t="s">
        <v>811</v>
      </c>
      <c r="B170" s="6" t="s">
        <v>812</v>
      </c>
      <c r="C170" s="6" t="s">
        <v>785</v>
      </c>
      <c r="D170" s="7" t="s">
        <v>786</v>
      </c>
      <c r="E170" s="28" t="s">
        <v>787</v>
      </c>
      <c r="F170" s="5" t="s">
        <v>22</v>
      </c>
      <c r="G170" s="6" t="s">
        <v>205</v>
      </c>
      <c r="H170" s="6" t="s">
        <v>37</v>
      </c>
      <c r="I170" s="6" t="s">
        <v>37</v>
      </c>
      <c r="J170" s="8" t="s">
        <v>206</v>
      </c>
      <c r="K170" s="5" t="s">
        <v>207</v>
      </c>
      <c r="L170" s="7" t="s">
        <v>208</v>
      </c>
      <c r="M170" s="9">
        <v>41680</v>
      </c>
      <c r="N170" s="5" t="s">
        <v>246</v>
      </c>
      <c r="O170" s="31">
        <v>44049.7257522338</v>
      </c>
      <c r="P170" s="32">
        <v>44050.6842372338</v>
      </c>
      <c r="Q170" s="28" t="s">
        <v>37</v>
      </c>
      <c r="R170" s="29" t="s">
        <v>37</v>
      </c>
      <c r="S170" s="28" t="s">
        <v>210</v>
      </c>
      <c r="T170" s="28" t="s">
        <v>248</v>
      </c>
      <c r="U170" s="5" t="s">
        <v>372</v>
      </c>
      <c r="V170" s="30" t="s">
        <v>354</v>
      </c>
      <c r="W170" s="7" t="s">
        <v>813</v>
      </c>
      <c r="X170" s="7" t="s">
        <v>37</v>
      </c>
      <c r="Y170" s="5" t="s">
        <v>215</v>
      </c>
      <c r="Z170" s="5" t="s">
        <v>37</v>
      </c>
      <c r="AA170" s="6" t="s">
        <v>37</v>
      </c>
      <c r="AB170" s="6" t="s">
        <v>37</v>
      </c>
      <c r="AC170" s="6" t="s">
        <v>37</v>
      </c>
      <c r="AD170" s="6" t="s">
        <v>37</v>
      </c>
      <c r="AE170" s="6" t="s">
        <v>37</v>
      </c>
    </row>
    <row r="171">
      <c r="A171" s="28" t="s">
        <v>814</v>
      </c>
      <c r="B171" s="6" t="s">
        <v>815</v>
      </c>
      <c r="C171" s="6" t="s">
        <v>785</v>
      </c>
      <c r="D171" s="7" t="s">
        <v>786</v>
      </c>
      <c r="E171" s="28" t="s">
        <v>787</v>
      </c>
      <c r="F171" s="5" t="s">
        <v>22</v>
      </c>
      <c r="G171" s="6" t="s">
        <v>205</v>
      </c>
      <c r="H171" s="6" t="s">
        <v>37</v>
      </c>
      <c r="I171" s="6" t="s">
        <v>37</v>
      </c>
      <c r="J171" s="8" t="s">
        <v>206</v>
      </c>
      <c r="K171" s="5" t="s">
        <v>207</v>
      </c>
      <c r="L171" s="7" t="s">
        <v>208</v>
      </c>
      <c r="M171" s="9">
        <v>41690</v>
      </c>
      <c r="N171" s="5" t="s">
        <v>209</v>
      </c>
      <c r="O171" s="31">
        <v>44049.7257631597</v>
      </c>
      <c r="P171" s="32">
        <v>44050.684237419</v>
      </c>
      <c r="Q171" s="28" t="s">
        <v>37</v>
      </c>
      <c r="R171" s="29" t="s">
        <v>37</v>
      </c>
      <c r="S171" s="28" t="s">
        <v>210</v>
      </c>
      <c r="T171" s="28" t="s">
        <v>266</v>
      </c>
      <c r="U171" s="5" t="s">
        <v>267</v>
      </c>
      <c r="V171" s="28" t="s">
        <v>213</v>
      </c>
      <c r="W171" s="7" t="s">
        <v>816</v>
      </c>
      <c r="X171" s="7" t="s">
        <v>37</v>
      </c>
      <c r="Y171" s="5" t="s">
        <v>215</v>
      </c>
      <c r="Z171" s="5" t="s">
        <v>216</v>
      </c>
      <c r="AA171" s="6" t="s">
        <v>37</v>
      </c>
      <c r="AB171" s="6" t="s">
        <v>37</v>
      </c>
      <c r="AC171" s="6" t="s">
        <v>37</v>
      </c>
      <c r="AD171" s="6" t="s">
        <v>37</v>
      </c>
      <c r="AE171" s="6" t="s">
        <v>37</v>
      </c>
    </row>
    <row r="172">
      <c r="A172" s="28" t="s">
        <v>817</v>
      </c>
      <c r="B172" s="6" t="s">
        <v>818</v>
      </c>
      <c r="C172" s="6" t="s">
        <v>785</v>
      </c>
      <c r="D172" s="7" t="s">
        <v>786</v>
      </c>
      <c r="E172" s="28" t="s">
        <v>787</v>
      </c>
      <c r="F172" s="5" t="s">
        <v>22</v>
      </c>
      <c r="G172" s="6" t="s">
        <v>205</v>
      </c>
      <c r="H172" s="6" t="s">
        <v>37</v>
      </c>
      <c r="I172" s="6" t="s">
        <v>37</v>
      </c>
      <c r="J172" s="8" t="s">
        <v>206</v>
      </c>
      <c r="K172" s="5" t="s">
        <v>207</v>
      </c>
      <c r="L172" s="7" t="s">
        <v>208</v>
      </c>
      <c r="M172" s="9">
        <v>41700</v>
      </c>
      <c r="N172" s="5" t="s">
        <v>246</v>
      </c>
      <c r="O172" s="31">
        <v>44049.7257782407</v>
      </c>
      <c r="P172" s="32">
        <v>44050.6842376157</v>
      </c>
      <c r="Q172" s="28" t="s">
        <v>37</v>
      </c>
      <c r="R172" s="29" t="s">
        <v>37</v>
      </c>
      <c r="S172" s="28" t="s">
        <v>247</v>
      </c>
      <c r="T172" s="28" t="s">
        <v>302</v>
      </c>
      <c r="U172" s="5" t="s">
        <v>819</v>
      </c>
      <c r="V172" s="28" t="s">
        <v>804</v>
      </c>
      <c r="W172" s="7" t="s">
        <v>820</v>
      </c>
      <c r="X172" s="7" t="s">
        <v>37</v>
      </c>
      <c r="Y172" s="5" t="s">
        <v>215</v>
      </c>
      <c r="Z172" s="5" t="s">
        <v>37</v>
      </c>
      <c r="AA172" s="6" t="s">
        <v>37</v>
      </c>
      <c r="AB172" s="6" t="s">
        <v>37</v>
      </c>
      <c r="AC172" s="6" t="s">
        <v>37</v>
      </c>
      <c r="AD172" s="6" t="s">
        <v>37</v>
      </c>
      <c r="AE172" s="6" t="s">
        <v>37</v>
      </c>
    </row>
    <row r="173">
      <c r="A173" s="28" t="s">
        <v>821</v>
      </c>
      <c r="B173" s="6" t="s">
        <v>822</v>
      </c>
      <c r="C173" s="6" t="s">
        <v>785</v>
      </c>
      <c r="D173" s="7" t="s">
        <v>786</v>
      </c>
      <c r="E173" s="28" t="s">
        <v>787</v>
      </c>
      <c r="F173" s="5" t="s">
        <v>22</v>
      </c>
      <c r="G173" s="6" t="s">
        <v>205</v>
      </c>
      <c r="H173" s="6" t="s">
        <v>37</v>
      </c>
      <c r="I173" s="6" t="s">
        <v>37</v>
      </c>
      <c r="J173" s="8" t="s">
        <v>206</v>
      </c>
      <c r="K173" s="5" t="s">
        <v>207</v>
      </c>
      <c r="L173" s="7" t="s">
        <v>208</v>
      </c>
      <c r="M173" s="9">
        <v>41710</v>
      </c>
      <c r="N173" s="5" t="s">
        <v>316</v>
      </c>
      <c r="O173" s="31">
        <v>44049.7258011921</v>
      </c>
      <c r="P173" s="32">
        <v>44050.6842345255</v>
      </c>
      <c r="Q173" s="28" t="s">
        <v>37</v>
      </c>
      <c r="R173" s="29" t="s">
        <v>37</v>
      </c>
      <c r="S173" s="28" t="s">
        <v>210</v>
      </c>
      <c r="T173" s="28" t="s">
        <v>266</v>
      </c>
      <c r="U173" s="5" t="s">
        <v>267</v>
      </c>
      <c r="V173" s="28" t="s">
        <v>213</v>
      </c>
      <c r="W173" s="7" t="s">
        <v>823</v>
      </c>
      <c r="X173" s="7" t="s">
        <v>37</v>
      </c>
      <c r="Y173" s="5" t="s">
        <v>215</v>
      </c>
      <c r="Z173" s="5" t="s">
        <v>37</v>
      </c>
      <c r="AA173" s="6" t="s">
        <v>37</v>
      </c>
      <c r="AB173" s="6" t="s">
        <v>37</v>
      </c>
      <c r="AC173" s="6" t="s">
        <v>37</v>
      </c>
      <c r="AD173" s="6" t="s">
        <v>37</v>
      </c>
      <c r="AE173" s="6" t="s">
        <v>37</v>
      </c>
    </row>
    <row r="174">
      <c r="A174" s="28" t="s">
        <v>824</v>
      </c>
      <c r="B174" s="6" t="s">
        <v>825</v>
      </c>
      <c r="C174" s="6" t="s">
        <v>785</v>
      </c>
      <c r="D174" s="7" t="s">
        <v>786</v>
      </c>
      <c r="E174" s="28" t="s">
        <v>787</v>
      </c>
      <c r="F174" s="5" t="s">
        <v>22</v>
      </c>
      <c r="G174" s="6" t="s">
        <v>205</v>
      </c>
      <c r="H174" s="6" t="s">
        <v>37</v>
      </c>
      <c r="I174" s="6" t="s">
        <v>37</v>
      </c>
      <c r="J174" s="8" t="s">
        <v>206</v>
      </c>
      <c r="K174" s="5" t="s">
        <v>207</v>
      </c>
      <c r="L174" s="7" t="s">
        <v>208</v>
      </c>
      <c r="M174" s="9">
        <v>41720</v>
      </c>
      <c r="N174" s="5" t="s">
        <v>40</v>
      </c>
      <c r="O174" s="31">
        <v>44049.7258201736</v>
      </c>
      <c r="P174" s="32">
        <v>44050.6842347222</v>
      </c>
      <c r="Q174" s="28" t="s">
        <v>37</v>
      </c>
      <c r="R174" s="29" t="s">
        <v>826</v>
      </c>
      <c r="S174" s="28" t="s">
        <v>210</v>
      </c>
      <c r="T174" s="28" t="s">
        <v>266</v>
      </c>
      <c r="U174" s="5" t="s">
        <v>267</v>
      </c>
      <c r="V174" s="28" t="s">
        <v>827</v>
      </c>
      <c r="W174" s="7" t="s">
        <v>828</v>
      </c>
      <c r="X174" s="7" t="s">
        <v>37</v>
      </c>
      <c r="Y174" s="5" t="s">
        <v>215</v>
      </c>
      <c r="Z174" s="5" t="s">
        <v>37</v>
      </c>
      <c r="AA174" s="6" t="s">
        <v>37</v>
      </c>
      <c r="AB174" s="6" t="s">
        <v>37</v>
      </c>
      <c r="AC174" s="6" t="s">
        <v>37</v>
      </c>
      <c r="AD174" s="6" t="s">
        <v>37</v>
      </c>
      <c r="AE174" s="6" t="s">
        <v>37</v>
      </c>
    </row>
    <row r="175">
      <c r="A175" s="28" t="s">
        <v>829</v>
      </c>
      <c r="B175" s="6" t="s">
        <v>830</v>
      </c>
      <c r="C175" s="6" t="s">
        <v>785</v>
      </c>
      <c r="D175" s="7" t="s">
        <v>786</v>
      </c>
      <c r="E175" s="28" t="s">
        <v>787</v>
      </c>
      <c r="F175" s="5" t="s">
        <v>22</v>
      </c>
      <c r="G175" s="6" t="s">
        <v>205</v>
      </c>
      <c r="H175" s="6" t="s">
        <v>37</v>
      </c>
      <c r="I175" s="6" t="s">
        <v>37</v>
      </c>
      <c r="J175" s="8" t="s">
        <v>206</v>
      </c>
      <c r="K175" s="5" t="s">
        <v>207</v>
      </c>
      <c r="L175" s="7" t="s">
        <v>208</v>
      </c>
      <c r="M175" s="9">
        <v>41730</v>
      </c>
      <c r="N175" s="5" t="s">
        <v>40</v>
      </c>
      <c r="O175" s="31">
        <v>44049.7258346875</v>
      </c>
      <c r="P175" s="32">
        <v>44050.684234919</v>
      </c>
      <c r="Q175" s="28" t="s">
        <v>37</v>
      </c>
      <c r="R175" s="29" t="s">
        <v>831</v>
      </c>
      <c r="S175" s="28" t="s">
        <v>210</v>
      </c>
      <c r="T175" s="28" t="s">
        <v>302</v>
      </c>
      <c r="U175" s="5" t="s">
        <v>256</v>
      </c>
      <c r="V175" s="28" t="s">
        <v>827</v>
      </c>
      <c r="W175" s="7" t="s">
        <v>832</v>
      </c>
      <c r="X175" s="7" t="s">
        <v>37</v>
      </c>
      <c r="Y175" s="5" t="s">
        <v>215</v>
      </c>
      <c r="Z175" s="5" t="s">
        <v>37</v>
      </c>
      <c r="AA175" s="6" t="s">
        <v>37</v>
      </c>
      <c r="AB175" s="6" t="s">
        <v>37</v>
      </c>
      <c r="AC175" s="6" t="s">
        <v>37</v>
      </c>
      <c r="AD175" s="6" t="s">
        <v>37</v>
      </c>
      <c r="AE175" s="6" t="s">
        <v>37</v>
      </c>
    </row>
    <row r="176">
      <c r="A176" s="28" t="s">
        <v>833</v>
      </c>
      <c r="B176" s="6" t="s">
        <v>834</v>
      </c>
      <c r="C176" s="6" t="s">
        <v>785</v>
      </c>
      <c r="D176" s="7" t="s">
        <v>786</v>
      </c>
      <c r="E176" s="28" t="s">
        <v>787</v>
      </c>
      <c r="F176" s="5" t="s">
        <v>236</v>
      </c>
      <c r="G176" s="6" t="s">
        <v>223</v>
      </c>
      <c r="H176" s="6" t="s">
        <v>37</v>
      </c>
      <c r="I176" s="6" t="s">
        <v>37</v>
      </c>
      <c r="J176" s="8" t="s">
        <v>237</v>
      </c>
      <c r="K176" s="5" t="s">
        <v>238</v>
      </c>
      <c r="L176" s="7" t="s">
        <v>239</v>
      </c>
      <c r="M176" s="9">
        <v>41740</v>
      </c>
      <c r="N176" s="5" t="s">
        <v>40</v>
      </c>
      <c r="O176" s="31">
        <v>44049.725853669</v>
      </c>
      <c r="P176" s="32">
        <v>44050.6842350694</v>
      </c>
      <c r="Q176" s="28" t="s">
        <v>37</v>
      </c>
      <c r="R176" s="29" t="s">
        <v>835</v>
      </c>
      <c r="S176" s="28" t="s">
        <v>210</v>
      </c>
      <c r="T176" s="28" t="s">
        <v>240</v>
      </c>
      <c r="U176" s="5" t="s">
        <v>241</v>
      </c>
      <c r="V176" s="28" t="s">
        <v>242</v>
      </c>
      <c r="W176" s="7" t="s">
        <v>37</v>
      </c>
      <c r="X176" s="7" t="s">
        <v>37</v>
      </c>
      <c r="Y176" s="5" t="s">
        <v>37</v>
      </c>
      <c r="Z176" s="5" t="s">
        <v>37</v>
      </c>
      <c r="AA176" s="6" t="s">
        <v>37</v>
      </c>
      <c r="AB176" s="6" t="s">
        <v>37</v>
      </c>
      <c r="AC176" s="6" t="s">
        <v>37</v>
      </c>
      <c r="AD176" s="6" t="s">
        <v>37</v>
      </c>
      <c r="AE176" s="6" t="s">
        <v>37</v>
      </c>
    </row>
    <row r="177">
      <c r="A177" s="28" t="s">
        <v>836</v>
      </c>
      <c r="B177" s="6" t="s">
        <v>837</v>
      </c>
      <c r="C177" s="6" t="s">
        <v>785</v>
      </c>
      <c r="D177" s="7" t="s">
        <v>786</v>
      </c>
      <c r="E177" s="28" t="s">
        <v>787</v>
      </c>
      <c r="F177" s="5" t="s">
        <v>236</v>
      </c>
      <c r="G177" s="6" t="s">
        <v>223</v>
      </c>
      <c r="H177" s="6" t="s">
        <v>37</v>
      </c>
      <c r="I177" s="6" t="s">
        <v>37</v>
      </c>
      <c r="J177" s="8" t="s">
        <v>278</v>
      </c>
      <c r="K177" s="5" t="s">
        <v>279</v>
      </c>
      <c r="L177" s="7" t="s">
        <v>280</v>
      </c>
      <c r="M177" s="9">
        <v>41750</v>
      </c>
      <c r="N177" s="5" t="s">
        <v>40</v>
      </c>
      <c r="O177" s="31">
        <v>44049.7258540162</v>
      </c>
      <c r="P177" s="32">
        <v>44050.6842357986</v>
      </c>
      <c r="Q177" s="28" t="s">
        <v>37</v>
      </c>
      <c r="R177" s="29" t="s">
        <v>838</v>
      </c>
      <c r="S177" s="28" t="s">
        <v>210</v>
      </c>
      <c r="T177" s="28" t="s">
        <v>310</v>
      </c>
      <c r="U177" s="5" t="s">
        <v>311</v>
      </c>
      <c r="V177" s="28" t="s">
        <v>283</v>
      </c>
      <c r="W177" s="7" t="s">
        <v>37</v>
      </c>
      <c r="X177" s="7" t="s">
        <v>37</v>
      </c>
      <c r="Y177" s="5" t="s">
        <v>37</v>
      </c>
      <c r="Z177" s="5" t="s">
        <v>37</v>
      </c>
      <c r="AA177" s="6" t="s">
        <v>37</v>
      </c>
      <c r="AB177" s="6" t="s">
        <v>37</v>
      </c>
      <c r="AC177" s="6" t="s">
        <v>37</v>
      </c>
      <c r="AD177" s="6" t="s">
        <v>37</v>
      </c>
      <c r="AE177" s="6" t="s">
        <v>37</v>
      </c>
    </row>
    <row r="178">
      <c r="A178" s="28" t="s">
        <v>839</v>
      </c>
      <c r="B178" s="6" t="s">
        <v>840</v>
      </c>
      <c r="C178" s="6" t="s">
        <v>785</v>
      </c>
      <c r="D178" s="7" t="s">
        <v>786</v>
      </c>
      <c r="E178" s="28" t="s">
        <v>787</v>
      </c>
      <c r="F178" s="5" t="s">
        <v>236</v>
      </c>
      <c r="G178" s="6" t="s">
        <v>223</v>
      </c>
      <c r="H178" s="6" t="s">
        <v>37</v>
      </c>
      <c r="I178" s="6" t="s">
        <v>37</v>
      </c>
      <c r="J178" s="8" t="s">
        <v>278</v>
      </c>
      <c r="K178" s="5" t="s">
        <v>279</v>
      </c>
      <c r="L178" s="7" t="s">
        <v>280</v>
      </c>
      <c r="M178" s="9">
        <v>41760</v>
      </c>
      <c r="N178" s="5" t="s">
        <v>40</v>
      </c>
      <c r="O178" s="31">
        <v>44049.7258543634</v>
      </c>
      <c r="P178" s="32">
        <v>44050.6842359954</v>
      </c>
      <c r="Q178" s="28" t="s">
        <v>37</v>
      </c>
      <c r="R178" s="29" t="s">
        <v>841</v>
      </c>
      <c r="S178" s="28" t="s">
        <v>210</v>
      </c>
      <c r="T178" s="28" t="s">
        <v>310</v>
      </c>
      <c r="U178" s="5" t="s">
        <v>311</v>
      </c>
      <c r="V178" s="28" t="s">
        <v>283</v>
      </c>
      <c r="W178" s="7" t="s">
        <v>37</v>
      </c>
      <c r="X178" s="7" t="s">
        <v>37</v>
      </c>
      <c r="Y178" s="5" t="s">
        <v>37</v>
      </c>
      <c r="Z178" s="5" t="s">
        <v>37</v>
      </c>
      <c r="AA178" s="6" t="s">
        <v>37</v>
      </c>
      <c r="AB178" s="6" t="s">
        <v>37</v>
      </c>
      <c r="AC178" s="6" t="s">
        <v>37</v>
      </c>
      <c r="AD178" s="6" t="s">
        <v>37</v>
      </c>
      <c r="AE178" s="6" t="s">
        <v>37</v>
      </c>
    </row>
    <row r="179">
      <c r="A179" s="28" t="s">
        <v>842</v>
      </c>
      <c r="B179" s="6" t="s">
        <v>843</v>
      </c>
      <c r="C179" s="6" t="s">
        <v>543</v>
      </c>
      <c r="D179" s="7" t="s">
        <v>771</v>
      </c>
      <c r="E179" s="28" t="s">
        <v>772</v>
      </c>
      <c r="F179" s="5" t="s">
        <v>22</v>
      </c>
      <c r="G179" s="6" t="s">
        <v>205</v>
      </c>
      <c r="H179" s="6" t="s">
        <v>37</v>
      </c>
      <c r="I179" s="6" t="s">
        <v>37</v>
      </c>
      <c r="J179" s="8" t="s">
        <v>368</v>
      </c>
      <c r="K179" s="5" t="s">
        <v>369</v>
      </c>
      <c r="L179" s="7" t="s">
        <v>370</v>
      </c>
      <c r="M179" s="9">
        <v>41770</v>
      </c>
      <c r="N179" s="5" t="s">
        <v>40</v>
      </c>
      <c r="O179" s="31">
        <v>44049.7303517014</v>
      </c>
      <c r="P179" s="32">
        <v>44050.7401539699</v>
      </c>
      <c r="Q179" s="28" t="s">
        <v>37</v>
      </c>
      <c r="R179" s="29" t="s">
        <v>844</v>
      </c>
      <c r="S179" s="28" t="s">
        <v>210</v>
      </c>
      <c r="T179" s="28" t="s">
        <v>391</v>
      </c>
      <c r="U179" s="5" t="s">
        <v>256</v>
      </c>
      <c r="V179" s="28" t="s">
        <v>373</v>
      </c>
      <c r="W179" s="7" t="s">
        <v>845</v>
      </c>
      <c r="X179" s="7" t="s">
        <v>37</v>
      </c>
      <c r="Y179" s="5" t="s">
        <v>285</v>
      </c>
      <c r="Z179" s="5" t="s">
        <v>37</v>
      </c>
      <c r="AA179" s="6" t="s">
        <v>37</v>
      </c>
      <c r="AB179" s="6" t="s">
        <v>37</v>
      </c>
      <c r="AC179" s="6" t="s">
        <v>37</v>
      </c>
      <c r="AD179" s="6" t="s">
        <v>37</v>
      </c>
      <c r="AE179" s="6" t="s">
        <v>37</v>
      </c>
    </row>
    <row r="180">
      <c r="A180" s="28" t="s">
        <v>846</v>
      </c>
      <c r="B180" s="6" t="s">
        <v>847</v>
      </c>
      <c r="C180" s="6" t="s">
        <v>543</v>
      </c>
      <c r="D180" s="7" t="s">
        <v>771</v>
      </c>
      <c r="E180" s="28" t="s">
        <v>772</v>
      </c>
      <c r="F180" s="5" t="s">
        <v>22</v>
      </c>
      <c r="G180" s="6" t="s">
        <v>205</v>
      </c>
      <c r="H180" s="6" t="s">
        <v>37</v>
      </c>
      <c r="I180" s="6" t="s">
        <v>37</v>
      </c>
      <c r="J180" s="8" t="s">
        <v>368</v>
      </c>
      <c r="K180" s="5" t="s">
        <v>369</v>
      </c>
      <c r="L180" s="7" t="s">
        <v>370</v>
      </c>
      <c r="M180" s="9">
        <v>41780</v>
      </c>
      <c r="N180" s="5" t="s">
        <v>40</v>
      </c>
      <c r="O180" s="31">
        <v>44049.7316219097</v>
      </c>
      <c r="P180" s="32">
        <v>44050.7401541667</v>
      </c>
      <c r="Q180" s="28" t="s">
        <v>37</v>
      </c>
      <c r="R180" s="29" t="s">
        <v>848</v>
      </c>
      <c r="S180" s="28" t="s">
        <v>210</v>
      </c>
      <c r="T180" s="28" t="s">
        <v>391</v>
      </c>
      <c r="U180" s="5" t="s">
        <v>256</v>
      </c>
      <c r="V180" s="28" t="s">
        <v>373</v>
      </c>
      <c r="W180" s="7" t="s">
        <v>849</v>
      </c>
      <c r="X180" s="7" t="s">
        <v>37</v>
      </c>
      <c r="Y180" s="5" t="s">
        <v>285</v>
      </c>
      <c r="Z180" s="5" t="s">
        <v>37</v>
      </c>
      <c r="AA180" s="6" t="s">
        <v>37</v>
      </c>
      <c r="AB180" s="6" t="s">
        <v>37</v>
      </c>
      <c r="AC180" s="6" t="s">
        <v>37</v>
      </c>
      <c r="AD180" s="6" t="s">
        <v>37</v>
      </c>
      <c r="AE180" s="6" t="s">
        <v>37</v>
      </c>
    </row>
    <row r="181">
      <c r="A181" s="28" t="s">
        <v>850</v>
      </c>
      <c r="B181" s="6" t="s">
        <v>851</v>
      </c>
      <c r="C181" s="6" t="s">
        <v>852</v>
      </c>
      <c r="D181" s="7" t="s">
        <v>771</v>
      </c>
      <c r="E181" s="28" t="s">
        <v>772</v>
      </c>
      <c r="F181" s="5" t="s">
        <v>22</v>
      </c>
      <c r="G181" s="6" t="s">
        <v>205</v>
      </c>
      <c r="H181" s="6" t="s">
        <v>37</v>
      </c>
      <c r="I181" s="6" t="s">
        <v>37</v>
      </c>
      <c r="J181" s="8" t="s">
        <v>368</v>
      </c>
      <c r="K181" s="5" t="s">
        <v>369</v>
      </c>
      <c r="L181" s="7" t="s">
        <v>370</v>
      </c>
      <c r="M181" s="9">
        <v>41790</v>
      </c>
      <c r="N181" s="5" t="s">
        <v>209</v>
      </c>
      <c r="O181" s="31">
        <v>44049.7333351852</v>
      </c>
      <c r="P181" s="32">
        <v>44050.7401543634</v>
      </c>
      <c r="Q181" s="28" t="s">
        <v>37</v>
      </c>
      <c r="R181" s="29" t="s">
        <v>37</v>
      </c>
      <c r="S181" s="28" t="s">
        <v>210</v>
      </c>
      <c r="T181" s="28" t="s">
        <v>391</v>
      </c>
      <c r="U181" s="5" t="s">
        <v>256</v>
      </c>
      <c r="V181" s="28" t="s">
        <v>373</v>
      </c>
      <c r="W181" s="7" t="s">
        <v>853</v>
      </c>
      <c r="X181" s="7" t="s">
        <v>37</v>
      </c>
      <c r="Y181" s="5" t="s">
        <v>285</v>
      </c>
      <c r="Z181" s="5" t="s">
        <v>375</v>
      </c>
      <c r="AA181" s="6" t="s">
        <v>37</v>
      </c>
      <c r="AB181" s="6" t="s">
        <v>37</v>
      </c>
      <c r="AC181" s="6" t="s">
        <v>37</v>
      </c>
      <c r="AD181" s="6" t="s">
        <v>37</v>
      </c>
      <c r="AE181" s="6" t="s">
        <v>37</v>
      </c>
    </row>
    <row r="182">
      <c r="A182" s="28" t="s">
        <v>854</v>
      </c>
      <c r="B182" s="6" t="s">
        <v>855</v>
      </c>
      <c r="C182" s="6" t="s">
        <v>543</v>
      </c>
      <c r="D182" s="7" t="s">
        <v>771</v>
      </c>
      <c r="E182" s="28" t="s">
        <v>772</v>
      </c>
      <c r="F182" s="5" t="s">
        <v>22</v>
      </c>
      <c r="G182" s="6" t="s">
        <v>205</v>
      </c>
      <c r="H182" s="6" t="s">
        <v>37</v>
      </c>
      <c r="I182" s="6" t="s">
        <v>37</v>
      </c>
      <c r="J182" s="8" t="s">
        <v>368</v>
      </c>
      <c r="K182" s="5" t="s">
        <v>369</v>
      </c>
      <c r="L182" s="7" t="s">
        <v>370</v>
      </c>
      <c r="M182" s="9">
        <v>41800</v>
      </c>
      <c r="N182" s="5" t="s">
        <v>209</v>
      </c>
      <c r="O182" s="31">
        <v>44049.7348677894</v>
      </c>
      <c r="P182" s="32">
        <v>44050.7401550579</v>
      </c>
      <c r="Q182" s="28" t="s">
        <v>37</v>
      </c>
      <c r="R182" s="29" t="s">
        <v>37</v>
      </c>
      <c r="S182" s="28" t="s">
        <v>210</v>
      </c>
      <c r="T182" s="28" t="s">
        <v>391</v>
      </c>
      <c r="U182" s="5" t="s">
        <v>256</v>
      </c>
      <c r="V182" s="28" t="s">
        <v>373</v>
      </c>
      <c r="W182" s="7" t="s">
        <v>856</v>
      </c>
      <c r="X182" s="7" t="s">
        <v>37</v>
      </c>
      <c r="Y182" s="5" t="s">
        <v>285</v>
      </c>
      <c r="Z182" s="5" t="s">
        <v>375</v>
      </c>
      <c r="AA182" s="6" t="s">
        <v>37</v>
      </c>
      <c r="AB182" s="6" t="s">
        <v>37</v>
      </c>
      <c r="AC182" s="6" t="s">
        <v>37</v>
      </c>
      <c r="AD182" s="6" t="s">
        <v>37</v>
      </c>
      <c r="AE182" s="6" t="s">
        <v>37</v>
      </c>
    </row>
    <row r="183">
      <c r="A183" s="28" t="s">
        <v>857</v>
      </c>
      <c r="B183" s="6" t="s">
        <v>858</v>
      </c>
      <c r="C183" s="6" t="s">
        <v>543</v>
      </c>
      <c r="D183" s="7" t="s">
        <v>771</v>
      </c>
      <c r="E183" s="28" t="s">
        <v>772</v>
      </c>
      <c r="F183" s="5" t="s">
        <v>22</v>
      </c>
      <c r="G183" s="6" t="s">
        <v>205</v>
      </c>
      <c r="H183" s="6" t="s">
        <v>37</v>
      </c>
      <c r="I183" s="6" t="s">
        <v>37</v>
      </c>
      <c r="J183" s="8" t="s">
        <v>368</v>
      </c>
      <c r="K183" s="5" t="s">
        <v>369</v>
      </c>
      <c r="L183" s="7" t="s">
        <v>370</v>
      </c>
      <c r="M183" s="9">
        <v>41810</v>
      </c>
      <c r="N183" s="5" t="s">
        <v>209</v>
      </c>
      <c r="O183" s="31">
        <v>44049.7359451736</v>
      </c>
      <c r="P183" s="32">
        <v>44050.7401552431</v>
      </c>
      <c r="Q183" s="28" t="s">
        <v>37</v>
      </c>
      <c r="R183" s="29" t="s">
        <v>37</v>
      </c>
      <c r="S183" s="28" t="s">
        <v>210</v>
      </c>
      <c r="T183" s="28" t="s">
        <v>391</v>
      </c>
      <c r="U183" s="5" t="s">
        <v>256</v>
      </c>
      <c r="V183" s="28" t="s">
        <v>373</v>
      </c>
      <c r="W183" s="7" t="s">
        <v>859</v>
      </c>
      <c r="X183" s="7" t="s">
        <v>37</v>
      </c>
      <c r="Y183" s="5" t="s">
        <v>285</v>
      </c>
      <c r="Z183" s="5" t="s">
        <v>375</v>
      </c>
      <c r="AA183" s="6" t="s">
        <v>37</v>
      </c>
      <c r="AB183" s="6" t="s">
        <v>37</v>
      </c>
      <c r="AC183" s="6" t="s">
        <v>37</v>
      </c>
      <c r="AD183" s="6" t="s">
        <v>37</v>
      </c>
      <c r="AE183" s="6" t="s">
        <v>37</v>
      </c>
    </row>
    <row r="184">
      <c r="A184" s="28" t="s">
        <v>860</v>
      </c>
      <c r="B184" s="6" t="s">
        <v>861</v>
      </c>
      <c r="C184" s="6" t="s">
        <v>543</v>
      </c>
      <c r="D184" s="7" t="s">
        <v>771</v>
      </c>
      <c r="E184" s="28" t="s">
        <v>772</v>
      </c>
      <c r="F184" s="5" t="s">
        <v>22</v>
      </c>
      <c r="G184" s="6" t="s">
        <v>205</v>
      </c>
      <c r="H184" s="6" t="s">
        <v>37</v>
      </c>
      <c r="I184" s="6" t="s">
        <v>37</v>
      </c>
      <c r="J184" s="8" t="s">
        <v>140</v>
      </c>
      <c r="K184" s="5" t="s">
        <v>141</v>
      </c>
      <c r="L184" s="7" t="s">
        <v>142</v>
      </c>
      <c r="M184" s="9">
        <v>41820</v>
      </c>
      <c r="N184" s="5" t="s">
        <v>209</v>
      </c>
      <c r="O184" s="31">
        <v>44049.7389463773</v>
      </c>
      <c r="P184" s="32">
        <v>44050.7401554398</v>
      </c>
      <c r="Q184" s="28" t="s">
        <v>37</v>
      </c>
      <c r="R184" s="29" t="s">
        <v>37</v>
      </c>
      <c r="S184" s="28" t="s">
        <v>247</v>
      </c>
      <c r="T184" s="28" t="s">
        <v>687</v>
      </c>
      <c r="U184" s="5" t="s">
        <v>249</v>
      </c>
      <c r="V184" s="28" t="s">
        <v>862</v>
      </c>
      <c r="W184" s="7" t="s">
        <v>863</v>
      </c>
      <c r="X184" s="7" t="s">
        <v>37</v>
      </c>
      <c r="Y184" s="5" t="s">
        <v>215</v>
      </c>
      <c r="Z184" s="5" t="s">
        <v>864</v>
      </c>
      <c r="AA184" s="6" t="s">
        <v>37</v>
      </c>
      <c r="AB184" s="6" t="s">
        <v>37</v>
      </c>
      <c r="AC184" s="6" t="s">
        <v>37</v>
      </c>
      <c r="AD184" s="6" t="s">
        <v>37</v>
      </c>
      <c r="AE184" s="6" t="s">
        <v>37</v>
      </c>
    </row>
    <row r="185">
      <c r="A185" s="28" t="s">
        <v>865</v>
      </c>
      <c r="B185" s="6" t="s">
        <v>866</v>
      </c>
      <c r="C185" s="6" t="s">
        <v>543</v>
      </c>
      <c r="D185" s="7" t="s">
        <v>771</v>
      </c>
      <c r="E185" s="28" t="s">
        <v>772</v>
      </c>
      <c r="F185" s="5" t="s">
        <v>22</v>
      </c>
      <c r="G185" s="6" t="s">
        <v>205</v>
      </c>
      <c r="H185" s="6" t="s">
        <v>37</v>
      </c>
      <c r="I185" s="6" t="s">
        <v>37</v>
      </c>
      <c r="J185" s="8" t="s">
        <v>140</v>
      </c>
      <c r="K185" s="5" t="s">
        <v>141</v>
      </c>
      <c r="L185" s="7" t="s">
        <v>142</v>
      </c>
      <c r="M185" s="9">
        <v>41830</v>
      </c>
      <c r="N185" s="5" t="s">
        <v>40</v>
      </c>
      <c r="O185" s="31">
        <v>44049.7410454861</v>
      </c>
      <c r="P185" s="32">
        <v>44060.4398032407</v>
      </c>
      <c r="Q185" s="28" t="s">
        <v>37</v>
      </c>
      <c r="R185" s="29" t="s">
        <v>867</v>
      </c>
      <c r="S185" s="28" t="s">
        <v>247</v>
      </c>
      <c r="T185" s="28" t="s">
        <v>676</v>
      </c>
      <c r="U185" s="5" t="s">
        <v>868</v>
      </c>
      <c r="V185" s="28" t="s">
        <v>862</v>
      </c>
      <c r="W185" s="7" t="s">
        <v>869</v>
      </c>
      <c r="X185" s="7" t="s">
        <v>37</v>
      </c>
      <c r="Y185" s="5" t="s">
        <v>215</v>
      </c>
      <c r="Z185" s="5" t="s">
        <v>37</v>
      </c>
      <c r="AA185" s="6" t="s">
        <v>37</v>
      </c>
      <c r="AB185" s="6" t="s">
        <v>37</v>
      </c>
      <c r="AC185" s="6" t="s">
        <v>37</v>
      </c>
      <c r="AD185" s="6" t="s">
        <v>37</v>
      </c>
      <c r="AE185" s="6" t="s">
        <v>37</v>
      </c>
    </row>
    <row r="186">
      <c r="A186" s="28" t="s">
        <v>867</v>
      </c>
      <c r="B186" s="6" t="s">
        <v>870</v>
      </c>
      <c r="C186" s="6" t="s">
        <v>543</v>
      </c>
      <c r="D186" s="7" t="s">
        <v>771</v>
      </c>
      <c r="E186" s="28" t="s">
        <v>772</v>
      </c>
      <c r="F186" s="5" t="s">
        <v>22</v>
      </c>
      <c r="G186" s="6" t="s">
        <v>205</v>
      </c>
      <c r="H186" s="6" t="s">
        <v>37</v>
      </c>
      <c r="I186" s="6" t="s">
        <v>37</v>
      </c>
      <c r="J186" s="8" t="s">
        <v>140</v>
      </c>
      <c r="K186" s="5" t="s">
        <v>141</v>
      </c>
      <c r="L186" s="7" t="s">
        <v>142</v>
      </c>
      <c r="M186" s="9">
        <v>41840</v>
      </c>
      <c r="N186" s="5" t="s">
        <v>474</v>
      </c>
      <c r="O186" s="31">
        <v>44049.7429099537</v>
      </c>
      <c r="P186" s="32">
        <v>44060.4398032407</v>
      </c>
      <c r="Q186" s="28" t="s">
        <v>865</v>
      </c>
      <c r="R186" s="29" t="s">
        <v>37</v>
      </c>
      <c r="S186" s="28" t="s">
        <v>210</v>
      </c>
      <c r="T186" s="28" t="s">
        <v>676</v>
      </c>
      <c r="U186" s="5" t="s">
        <v>256</v>
      </c>
      <c r="V186" s="28" t="s">
        <v>862</v>
      </c>
      <c r="W186" s="7" t="s">
        <v>869</v>
      </c>
      <c r="X186" s="7" t="s">
        <v>871</v>
      </c>
      <c r="Y186" s="5" t="s">
        <v>504</v>
      </c>
      <c r="Z186" s="5" t="s">
        <v>37</v>
      </c>
      <c r="AA186" s="6" t="s">
        <v>37</v>
      </c>
      <c r="AB186" s="6" t="s">
        <v>37</v>
      </c>
      <c r="AC186" s="6" t="s">
        <v>37</v>
      </c>
      <c r="AD186" s="6" t="s">
        <v>37</v>
      </c>
      <c r="AE186" s="6" t="s">
        <v>37</v>
      </c>
    </row>
    <row r="187">
      <c r="A187" s="28" t="s">
        <v>872</v>
      </c>
      <c r="B187" s="6" t="s">
        <v>873</v>
      </c>
      <c r="C187" s="6" t="s">
        <v>543</v>
      </c>
      <c r="D187" s="7" t="s">
        <v>771</v>
      </c>
      <c r="E187" s="28" t="s">
        <v>772</v>
      </c>
      <c r="F187" s="5" t="s">
        <v>22</v>
      </c>
      <c r="G187" s="6" t="s">
        <v>205</v>
      </c>
      <c r="H187" s="6" t="s">
        <v>37</v>
      </c>
      <c r="I187" s="6" t="s">
        <v>37</v>
      </c>
      <c r="J187" s="8" t="s">
        <v>140</v>
      </c>
      <c r="K187" s="5" t="s">
        <v>141</v>
      </c>
      <c r="L187" s="7" t="s">
        <v>142</v>
      </c>
      <c r="M187" s="9">
        <v>41850</v>
      </c>
      <c r="N187" s="5" t="s">
        <v>209</v>
      </c>
      <c r="O187" s="31">
        <v>44049.7457722222</v>
      </c>
      <c r="P187" s="32">
        <v>44050.7401556366</v>
      </c>
      <c r="Q187" s="28" t="s">
        <v>37</v>
      </c>
      <c r="R187" s="29" t="s">
        <v>37</v>
      </c>
      <c r="S187" s="28" t="s">
        <v>210</v>
      </c>
      <c r="T187" s="28" t="s">
        <v>676</v>
      </c>
      <c r="U187" s="5" t="s">
        <v>256</v>
      </c>
      <c r="V187" s="30" t="s">
        <v>874</v>
      </c>
      <c r="W187" s="7" t="s">
        <v>875</v>
      </c>
      <c r="X187" s="7" t="s">
        <v>37</v>
      </c>
      <c r="Y187" s="5" t="s">
        <v>215</v>
      </c>
      <c r="Z187" s="5" t="s">
        <v>695</v>
      </c>
      <c r="AA187" s="6" t="s">
        <v>37</v>
      </c>
      <c r="AB187" s="6" t="s">
        <v>37</v>
      </c>
      <c r="AC187" s="6" t="s">
        <v>37</v>
      </c>
      <c r="AD187" s="6" t="s">
        <v>37</v>
      </c>
      <c r="AE187" s="6" t="s">
        <v>37</v>
      </c>
    </row>
    <row r="188">
      <c r="A188" s="28" t="s">
        <v>876</v>
      </c>
      <c r="B188" s="6" t="s">
        <v>877</v>
      </c>
      <c r="C188" s="6" t="s">
        <v>543</v>
      </c>
      <c r="D188" s="7" t="s">
        <v>771</v>
      </c>
      <c r="E188" s="28" t="s">
        <v>772</v>
      </c>
      <c r="F188" s="5" t="s">
        <v>236</v>
      </c>
      <c r="G188" s="6" t="s">
        <v>223</v>
      </c>
      <c r="H188" s="6" t="s">
        <v>37</v>
      </c>
      <c r="I188" s="6" t="s">
        <v>37</v>
      </c>
      <c r="J188" s="8" t="s">
        <v>471</v>
      </c>
      <c r="K188" s="5" t="s">
        <v>472</v>
      </c>
      <c r="L188" s="7" t="s">
        <v>473</v>
      </c>
      <c r="M188" s="9">
        <v>41860</v>
      </c>
      <c r="N188" s="5" t="s">
        <v>40</v>
      </c>
      <c r="O188" s="31">
        <v>44049.7478766204</v>
      </c>
      <c r="P188" s="32">
        <v>44050.740155787</v>
      </c>
      <c r="Q188" s="28" t="s">
        <v>37</v>
      </c>
      <c r="R188" s="29" t="s">
        <v>878</v>
      </c>
      <c r="S188" s="28" t="s">
        <v>227</v>
      </c>
      <c r="T188" s="28" t="s">
        <v>879</v>
      </c>
      <c r="U188" s="5" t="s">
        <v>229</v>
      </c>
      <c r="V188" s="28" t="s">
        <v>475</v>
      </c>
      <c r="W188" s="7" t="s">
        <v>37</v>
      </c>
      <c r="X188" s="7" t="s">
        <v>37</v>
      </c>
      <c r="Y188" s="5" t="s">
        <v>37</v>
      </c>
      <c r="Z188" s="5" t="s">
        <v>37</v>
      </c>
      <c r="AA188" s="6" t="s">
        <v>37</v>
      </c>
      <c r="AB188" s="6" t="s">
        <v>37</v>
      </c>
      <c r="AC188" s="6" t="s">
        <v>37</v>
      </c>
      <c r="AD188" s="6" t="s">
        <v>37</v>
      </c>
      <c r="AE188" s="6" t="s">
        <v>37</v>
      </c>
    </row>
    <row r="189">
      <c r="A189" s="28" t="s">
        <v>880</v>
      </c>
      <c r="B189" s="6" t="s">
        <v>881</v>
      </c>
      <c r="C189" s="6" t="s">
        <v>543</v>
      </c>
      <c r="D189" s="7" t="s">
        <v>771</v>
      </c>
      <c r="E189" s="28" t="s">
        <v>772</v>
      </c>
      <c r="F189" s="5" t="s">
        <v>882</v>
      </c>
      <c r="G189" s="6" t="s">
        <v>223</v>
      </c>
      <c r="H189" s="6" t="s">
        <v>37</v>
      </c>
      <c r="I189" s="6" t="s">
        <v>37</v>
      </c>
      <c r="J189" s="8" t="s">
        <v>147</v>
      </c>
      <c r="K189" s="5" t="s">
        <v>148</v>
      </c>
      <c r="L189" s="7" t="s">
        <v>149</v>
      </c>
      <c r="M189" s="9">
        <v>41870</v>
      </c>
      <c r="N189" s="5" t="s">
        <v>51</v>
      </c>
      <c r="O189" s="31">
        <v>44049.751009294</v>
      </c>
      <c r="P189" s="32">
        <v>44050.7401559838</v>
      </c>
      <c r="Q189" s="28" t="s">
        <v>37</v>
      </c>
      <c r="R189" s="29" t="s">
        <v>37</v>
      </c>
      <c r="S189" s="28" t="s">
        <v>210</v>
      </c>
      <c r="T189" s="28" t="s">
        <v>528</v>
      </c>
      <c r="U189" s="5" t="s">
        <v>37</v>
      </c>
      <c r="V189" s="28" t="s">
        <v>530</v>
      </c>
      <c r="W189" s="7" t="s">
        <v>37</v>
      </c>
      <c r="X189" s="7" t="s">
        <v>37</v>
      </c>
      <c r="Y189" s="5" t="s">
        <v>37</v>
      </c>
      <c r="Z189" s="5" t="s">
        <v>37</v>
      </c>
      <c r="AA189" s="6" t="s">
        <v>37</v>
      </c>
      <c r="AB189" s="6" t="s">
        <v>37</v>
      </c>
      <c r="AC189" s="6" t="s">
        <v>37</v>
      </c>
      <c r="AD189" s="6" t="s">
        <v>37</v>
      </c>
      <c r="AE189" s="6" t="s">
        <v>37</v>
      </c>
    </row>
    <row r="190">
      <c r="A190" s="28" t="s">
        <v>883</v>
      </c>
      <c r="B190" s="6" t="s">
        <v>884</v>
      </c>
      <c r="C190" s="6" t="s">
        <v>543</v>
      </c>
      <c r="D190" s="7" t="s">
        <v>771</v>
      </c>
      <c r="E190" s="28" t="s">
        <v>772</v>
      </c>
      <c r="F190" s="5" t="s">
        <v>306</v>
      </c>
      <c r="G190" s="6" t="s">
        <v>205</v>
      </c>
      <c r="H190" s="6" t="s">
        <v>37</v>
      </c>
      <c r="I190" s="6" t="s">
        <v>37</v>
      </c>
      <c r="J190" s="8" t="s">
        <v>140</v>
      </c>
      <c r="K190" s="5" t="s">
        <v>141</v>
      </c>
      <c r="L190" s="7" t="s">
        <v>142</v>
      </c>
      <c r="M190" s="9">
        <v>41880</v>
      </c>
      <c r="N190" s="5" t="s">
        <v>40</v>
      </c>
      <c r="O190" s="31">
        <v>44049.7528828357</v>
      </c>
      <c r="P190" s="32">
        <v>44050.740156169</v>
      </c>
      <c r="Q190" s="28" t="s">
        <v>37</v>
      </c>
      <c r="R190" s="29" t="s">
        <v>885</v>
      </c>
      <c r="S190" s="28" t="s">
        <v>210</v>
      </c>
      <c r="T190" s="28" t="s">
        <v>37</v>
      </c>
      <c r="U190" s="5" t="s">
        <v>37</v>
      </c>
      <c r="V190" s="28" t="s">
        <v>677</v>
      </c>
      <c r="W190" s="7" t="s">
        <v>37</v>
      </c>
      <c r="X190" s="7" t="s">
        <v>37</v>
      </c>
      <c r="Y190" s="5" t="s">
        <v>37</v>
      </c>
      <c r="Z190" s="5" t="s">
        <v>37</v>
      </c>
      <c r="AA190" s="6" t="s">
        <v>37</v>
      </c>
      <c r="AB190" s="6" t="s">
        <v>37</v>
      </c>
      <c r="AC190" s="6" t="s">
        <v>37</v>
      </c>
      <c r="AD190" s="6" t="s">
        <v>37</v>
      </c>
      <c r="AE190" s="6" t="s">
        <v>37</v>
      </c>
    </row>
    <row r="191">
      <c r="A191" s="28" t="s">
        <v>886</v>
      </c>
      <c r="B191" s="6" t="s">
        <v>887</v>
      </c>
      <c r="C191" s="6" t="s">
        <v>543</v>
      </c>
      <c r="D191" s="7" t="s">
        <v>771</v>
      </c>
      <c r="E191" s="28" t="s">
        <v>772</v>
      </c>
      <c r="F191" s="5" t="s">
        <v>379</v>
      </c>
      <c r="G191" s="6" t="s">
        <v>205</v>
      </c>
      <c r="H191" s="6" t="s">
        <v>37</v>
      </c>
      <c r="I191" s="6" t="s">
        <v>37</v>
      </c>
      <c r="J191" s="8" t="s">
        <v>140</v>
      </c>
      <c r="K191" s="5" t="s">
        <v>141</v>
      </c>
      <c r="L191" s="7" t="s">
        <v>142</v>
      </c>
      <c r="M191" s="9">
        <v>41890</v>
      </c>
      <c r="N191" s="5" t="s">
        <v>40</v>
      </c>
      <c r="O191" s="31">
        <v>44049.7544593403</v>
      </c>
      <c r="P191" s="32">
        <v>44050.740156331</v>
      </c>
      <c r="Q191" s="28" t="s">
        <v>37</v>
      </c>
      <c r="R191" s="29" t="s">
        <v>37</v>
      </c>
      <c r="S191" s="28" t="s">
        <v>210</v>
      </c>
      <c r="T191" s="28" t="s">
        <v>37</v>
      </c>
      <c r="U191" s="5" t="s">
        <v>37</v>
      </c>
      <c r="V191" s="28" t="s">
        <v>677</v>
      </c>
      <c r="W191" s="7" t="s">
        <v>37</v>
      </c>
      <c r="X191" s="7" t="s">
        <v>37</v>
      </c>
      <c r="Y191" s="5" t="s">
        <v>37</v>
      </c>
      <c r="Z191" s="5" t="s">
        <v>37</v>
      </c>
      <c r="AA191" s="6" t="s">
        <v>888</v>
      </c>
      <c r="AB191" s="6" t="s">
        <v>889</v>
      </c>
      <c r="AC191" s="6" t="s">
        <v>890</v>
      </c>
      <c r="AD191" s="6" t="s">
        <v>177</v>
      </c>
      <c r="AE191" s="6" t="s">
        <v>37</v>
      </c>
    </row>
    <row r="192">
      <c r="A192" s="28" t="s">
        <v>891</v>
      </c>
      <c r="B192" s="6" t="s">
        <v>866</v>
      </c>
      <c r="C192" s="6" t="s">
        <v>543</v>
      </c>
      <c r="D192" s="7" t="s">
        <v>771</v>
      </c>
      <c r="E192" s="28" t="s">
        <v>772</v>
      </c>
      <c r="F192" s="5" t="s">
        <v>22</v>
      </c>
      <c r="G192" s="6" t="s">
        <v>205</v>
      </c>
      <c r="H192" s="6" t="s">
        <v>37</v>
      </c>
      <c r="I192" s="6" t="s">
        <v>37</v>
      </c>
      <c r="J192" s="8" t="s">
        <v>140</v>
      </c>
      <c r="K192" s="5" t="s">
        <v>141</v>
      </c>
      <c r="L192" s="7" t="s">
        <v>142</v>
      </c>
      <c r="M192" s="9">
        <v>41900</v>
      </c>
      <c r="N192" s="5" t="s">
        <v>209</v>
      </c>
      <c r="O192" s="31">
        <v>44049.7573509259</v>
      </c>
      <c r="P192" s="32">
        <v>44050.7401565162</v>
      </c>
      <c r="Q192" s="28" t="s">
        <v>37</v>
      </c>
      <c r="R192" s="29" t="s">
        <v>37</v>
      </c>
      <c r="S192" s="28" t="s">
        <v>247</v>
      </c>
      <c r="T192" s="28" t="s">
        <v>676</v>
      </c>
      <c r="U192" s="5" t="s">
        <v>868</v>
      </c>
      <c r="V192" s="28" t="s">
        <v>862</v>
      </c>
      <c r="W192" s="7" t="s">
        <v>892</v>
      </c>
      <c r="X192" s="7" t="s">
        <v>37</v>
      </c>
      <c r="Y192" s="5" t="s">
        <v>215</v>
      </c>
      <c r="Z192" s="5" t="s">
        <v>864</v>
      </c>
      <c r="AA192" s="6" t="s">
        <v>37</v>
      </c>
      <c r="AB192" s="6" t="s">
        <v>37</v>
      </c>
      <c r="AC192" s="6" t="s">
        <v>37</v>
      </c>
      <c r="AD192" s="6" t="s">
        <v>37</v>
      </c>
      <c r="AE192" s="6" t="s">
        <v>37</v>
      </c>
    </row>
    <row r="193">
      <c r="A193" s="28" t="s">
        <v>893</v>
      </c>
      <c r="B193" s="6" t="s">
        <v>870</v>
      </c>
      <c r="C193" s="6" t="s">
        <v>543</v>
      </c>
      <c r="D193" s="7" t="s">
        <v>771</v>
      </c>
      <c r="E193" s="28" t="s">
        <v>772</v>
      </c>
      <c r="F193" s="5" t="s">
        <v>22</v>
      </c>
      <c r="G193" s="6" t="s">
        <v>205</v>
      </c>
      <c r="H193" s="6" t="s">
        <v>37</v>
      </c>
      <c r="I193" s="6" t="s">
        <v>37</v>
      </c>
      <c r="J193" s="8" t="s">
        <v>140</v>
      </c>
      <c r="K193" s="5" t="s">
        <v>141</v>
      </c>
      <c r="L193" s="7" t="s">
        <v>142</v>
      </c>
      <c r="M193" s="9">
        <v>41910</v>
      </c>
      <c r="N193" s="5" t="s">
        <v>209</v>
      </c>
      <c r="O193" s="31">
        <v>44049.7585937153</v>
      </c>
      <c r="P193" s="32">
        <v>44050.7401568634</v>
      </c>
      <c r="Q193" s="28" t="s">
        <v>37</v>
      </c>
      <c r="R193" s="29" t="s">
        <v>37</v>
      </c>
      <c r="S193" s="28" t="s">
        <v>210</v>
      </c>
      <c r="T193" s="28" t="s">
        <v>676</v>
      </c>
      <c r="U193" s="5" t="s">
        <v>256</v>
      </c>
      <c r="V193" s="28" t="s">
        <v>862</v>
      </c>
      <c r="W193" s="7" t="s">
        <v>894</v>
      </c>
      <c r="X193" s="7" t="s">
        <v>37</v>
      </c>
      <c r="Y193" s="5" t="s">
        <v>504</v>
      </c>
      <c r="Z193" s="5" t="s">
        <v>864</v>
      </c>
      <c r="AA193" s="6" t="s">
        <v>37</v>
      </c>
      <c r="AB193" s="6" t="s">
        <v>37</v>
      </c>
      <c r="AC193" s="6" t="s">
        <v>37</v>
      </c>
      <c r="AD193" s="6" t="s">
        <v>37</v>
      </c>
      <c r="AE193" s="6" t="s">
        <v>37</v>
      </c>
    </row>
    <row r="194">
      <c r="A194" s="28" t="s">
        <v>895</v>
      </c>
      <c r="B194" s="6" t="s">
        <v>896</v>
      </c>
      <c r="C194" s="6" t="s">
        <v>535</v>
      </c>
      <c r="D194" s="7" t="s">
        <v>536</v>
      </c>
      <c r="E194" s="28" t="s">
        <v>537</v>
      </c>
      <c r="F194" s="5" t="s">
        <v>22</v>
      </c>
      <c r="G194" s="6" t="s">
        <v>205</v>
      </c>
      <c r="H194" s="6" t="s">
        <v>37</v>
      </c>
      <c r="I194" s="6" t="s">
        <v>37</v>
      </c>
      <c r="J194" s="8" t="s">
        <v>140</v>
      </c>
      <c r="K194" s="5" t="s">
        <v>141</v>
      </c>
      <c r="L194" s="7" t="s">
        <v>142</v>
      </c>
      <c r="M194" s="9">
        <v>41920</v>
      </c>
      <c r="N194" s="5" t="s">
        <v>40</v>
      </c>
      <c r="O194" s="31">
        <v>44049.802725463</v>
      </c>
      <c r="P194" s="32">
        <v>44050.8931821759</v>
      </c>
      <c r="Q194" s="28" t="s">
        <v>37</v>
      </c>
      <c r="R194" s="29" t="s">
        <v>897</v>
      </c>
      <c r="S194" s="28" t="s">
        <v>210</v>
      </c>
      <c r="T194" s="28" t="s">
        <v>898</v>
      </c>
      <c r="U194" s="5" t="s">
        <v>490</v>
      </c>
      <c r="V194" s="28" t="s">
        <v>213</v>
      </c>
      <c r="W194" s="7" t="s">
        <v>899</v>
      </c>
      <c r="X194" s="7" t="s">
        <v>37</v>
      </c>
      <c r="Y194" s="5" t="s">
        <v>215</v>
      </c>
      <c r="Z194" s="5" t="s">
        <v>37</v>
      </c>
      <c r="AA194" s="6" t="s">
        <v>37</v>
      </c>
      <c r="AB194" s="6" t="s">
        <v>37</v>
      </c>
      <c r="AC194" s="6" t="s">
        <v>37</v>
      </c>
      <c r="AD194" s="6" t="s">
        <v>37</v>
      </c>
      <c r="AE194" s="6" t="s">
        <v>37</v>
      </c>
    </row>
    <row r="195">
      <c r="A195" s="28" t="s">
        <v>900</v>
      </c>
      <c r="B195" s="6" t="s">
        <v>901</v>
      </c>
      <c r="C195" s="6" t="s">
        <v>535</v>
      </c>
      <c r="D195" s="7" t="s">
        <v>536</v>
      </c>
      <c r="E195" s="28" t="s">
        <v>537</v>
      </c>
      <c r="F195" s="5" t="s">
        <v>22</v>
      </c>
      <c r="G195" s="6" t="s">
        <v>205</v>
      </c>
      <c r="H195" s="6" t="s">
        <v>37</v>
      </c>
      <c r="I195" s="6" t="s">
        <v>37</v>
      </c>
      <c r="J195" s="8" t="s">
        <v>140</v>
      </c>
      <c r="K195" s="5" t="s">
        <v>141</v>
      </c>
      <c r="L195" s="7" t="s">
        <v>142</v>
      </c>
      <c r="M195" s="9">
        <v>41930</v>
      </c>
      <c r="N195" s="5" t="s">
        <v>40</v>
      </c>
      <c r="O195" s="31">
        <v>44049.8092831366</v>
      </c>
      <c r="P195" s="32">
        <v>44050.894780787</v>
      </c>
      <c r="Q195" s="28" t="s">
        <v>37</v>
      </c>
      <c r="R195" s="29" t="s">
        <v>902</v>
      </c>
      <c r="S195" s="28" t="s">
        <v>210</v>
      </c>
      <c r="T195" s="28" t="s">
        <v>539</v>
      </c>
      <c r="U195" s="5" t="s">
        <v>465</v>
      </c>
      <c r="V195" s="28" t="s">
        <v>213</v>
      </c>
      <c r="W195" s="7" t="s">
        <v>903</v>
      </c>
      <c r="X195" s="7" t="s">
        <v>37</v>
      </c>
      <c r="Y195" s="5" t="s">
        <v>215</v>
      </c>
      <c r="Z195" s="5" t="s">
        <v>37</v>
      </c>
      <c r="AA195" s="6" t="s">
        <v>37</v>
      </c>
      <c r="AB195" s="6" t="s">
        <v>37</v>
      </c>
      <c r="AC195" s="6" t="s">
        <v>37</v>
      </c>
      <c r="AD195" s="6" t="s">
        <v>37</v>
      </c>
      <c r="AE195" s="6" t="s">
        <v>37</v>
      </c>
    </row>
    <row r="196">
      <c r="A196" s="28" t="s">
        <v>904</v>
      </c>
      <c r="B196" s="6" t="s">
        <v>905</v>
      </c>
      <c r="C196" s="6" t="s">
        <v>673</v>
      </c>
      <c r="D196" s="7" t="s">
        <v>656</v>
      </c>
      <c r="E196" s="28" t="s">
        <v>657</v>
      </c>
      <c r="F196" s="5" t="s">
        <v>22</v>
      </c>
      <c r="G196" s="6" t="s">
        <v>223</v>
      </c>
      <c r="H196" s="6" t="s">
        <v>37</v>
      </c>
      <c r="I196" s="6" t="s">
        <v>37</v>
      </c>
      <c r="J196" s="8" t="s">
        <v>368</v>
      </c>
      <c r="K196" s="5" t="s">
        <v>369</v>
      </c>
      <c r="L196" s="7" t="s">
        <v>370</v>
      </c>
      <c r="M196" s="9">
        <v>41940</v>
      </c>
      <c r="N196" s="5" t="s">
        <v>40</v>
      </c>
      <c r="O196" s="31">
        <v>44050.0704121528</v>
      </c>
      <c r="P196" s="32">
        <v>44050.3082893171</v>
      </c>
      <c r="Q196" s="28" t="s">
        <v>37</v>
      </c>
      <c r="R196" s="29" t="s">
        <v>906</v>
      </c>
      <c r="S196" s="28" t="s">
        <v>210</v>
      </c>
      <c r="T196" s="28" t="s">
        <v>391</v>
      </c>
      <c r="U196" s="5" t="s">
        <v>256</v>
      </c>
      <c r="V196" s="28" t="s">
        <v>373</v>
      </c>
      <c r="W196" s="7" t="s">
        <v>907</v>
      </c>
      <c r="X196" s="7" t="s">
        <v>37</v>
      </c>
      <c r="Y196" s="5" t="s">
        <v>285</v>
      </c>
      <c r="Z196" s="5" t="s">
        <v>37</v>
      </c>
      <c r="AA196" s="6" t="s">
        <v>37</v>
      </c>
      <c r="AB196" s="6" t="s">
        <v>37</v>
      </c>
      <c r="AC196" s="6" t="s">
        <v>37</v>
      </c>
      <c r="AD196" s="6" t="s">
        <v>37</v>
      </c>
      <c r="AE196" s="6" t="s">
        <v>37</v>
      </c>
    </row>
    <row r="197">
      <c r="A197" s="28" t="s">
        <v>908</v>
      </c>
      <c r="B197" s="6" t="s">
        <v>909</v>
      </c>
      <c r="C197" s="6" t="s">
        <v>673</v>
      </c>
      <c r="D197" s="7" t="s">
        <v>656</v>
      </c>
      <c r="E197" s="28" t="s">
        <v>657</v>
      </c>
      <c r="F197" s="5" t="s">
        <v>22</v>
      </c>
      <c r="G197" s="6" t="s">
        <v>223</v>
      </c>
      <c r="H197" s="6" t="s">
        <v>37</v>
      </c>
      <c r="I197" s="6" t="s">
        <v>37</v>
      </c>
      <c r="J197" s="8" t="s">
        <v>368</v>
      </c>
      <c r="K197" s="5" t="s">
        <v>369</v>
      </c>
      <c r="L197" s="7" t="s">
        <v>370</v>
      </c>
      <c r="M197" s="9">
        <v>41950</v>
      </c>
      <c r="N197" s="5" t="s">
        <v>40</v>
      </c>
      <c r="O197" s="31">
        <v>44050.0704233796</v>
      </c>
      <c r="P197" s="32">
        <v>44050.3082894676</v>
      </c>
      <c r="Q197" s="28" t="s">
        <v>37</v>
      </c>
      <c r="R197" s="29" t="s">
        <v>910</v>
      </c>
      <c r="S197" s="28" t="s">
        <v>210</v>
      </c>
      <c r="T197" s="28" t="s">
        <v>391</v>
      </c>
      <c r="U197" s="5" t="s">
        <v>256</v>
      </c>
      <c r="V197" s="28" t="s">
        <v>373</v>
      </c>
      <c r="W197" s="7" t="s">
        <v>467</v>
      </c>
      <c r="X197" s="7" t="s">
        <v>37</v>
      </c>
      <c r="Y197" s="5" t="s">
        <v>285</v>
      </c>
      <c r="Z197" s="5" t="s">
        <v>37</v>
      </c>
      <c r="AA197" s="6" t="s">
        <v>37</v>
      </c>
      <c r="AB197" s="6" t="s">
        <v>37</v>
      </c>
      <c r="AC197" s="6" t="s">
        <v>37</v>
      </c>
      <c r="AD197" s="6" t="s">
        <v>37</v>
      </c>
      <c r="AE197" s="6" t="s">
        <v>37</v>
      </c>
    </row>
    <row r="198">
      <c r="A198" s="28" t="s">
        <v>911</v>
      </c>
      <c r="B198" s="6" t="s">
        <v>912</v>
      </c>
      <c r="C198" s="6" t="s">
        <v>673</v>
      </c>
      <c r="D198" s="7" t="s">
        <v>656</v>
      </c>
      <c r="E198" s="28" t="s">
        <v>657</v>
      </c>
      <c r="F198" s="5" t="s">
        <v>22</v>
      </c>
      <c r="G198" s="6" t="s">
        <v>223</v>
      </c>
      <c r="H198" s="6" t="s">
        <v>37</v>
      </c>
      <c r="I198" s="6" t="s">
        <v>37</v>
      </c>
      <c r="J198" s="8" t="s">
        <v>140</v>
      </c>
      <c r="K198" s="5" t="s">
        <v>141</v>
      </c>
      <c r="L198" s="7" t="s">
        <v>142</v>
      </c>
      <c r="M198" s="9">
        <v>41960</v>
      </c>
      <c r="N198" s="5" t="s">
        <v>246</v>
      </c>
      <c r="O198" s="31">
        <v>44050.0704389236</v>
      </c>
      <c r="P198" s="32">
        <v>44050.3082898495</v>
      </c>
      <c r="Q198" s="28" t="s">
        <v>37</v>
      </c>
      <c r="R198" s="29" t="s">
        <v>37</v>
      </c>
      <c r="S198" s="28" t="s">
        <v>210</v>
      </c>
      <c r="T198" s="28" t="s">
        <v>464</v>
      </c>
      <c r="U198" s="5" t="s">
        <v>465</v>
      </c>
      <c r="V198" s="28" t="s">
        <v>213</v>
      </c>
      <c r="W198" s="7" t="s">
        <v>913</v>
      </c>
      <c r="X198" s="7" t="s">
        <v>37</v>
      </c>
      <c r="Y198" s="5" t="s">
        <v>215</v>
      </c>
      <c r="Z198" s="5" t="s">
        <v>37</v>
      </c>
      <c r="AA198" s="6" t="s">
        <v>37</v>
      </c>
      <c r="AB198" s="6" t="s">
        <v>37</v>
      </c>
      <c r="AC198" s="6" t="s">
        <v>37</v>
      </c>
      <c r="AD198" s="6" t="s">
        <v>37</v>
      </c>
      <c r="AE198" s="6" t="s">
        <v>37</v>
      </c>
    </row>
    <row r="199">
      <c r="A199" s="28" t="s">
        <v>914</v>
      </c>
      <c r="B199" s="6" t="s">
        <v>915</v>
      </c>
      <c r="C199" s="6" t="s">
        <v>673</v>
      </c>
      <c r="D199" s="7" t="s">
        <v>656</v>
      </c>
      <c r="E199" s="28" t="s">
        <v>657</v>
      </c>
      <c r="F199" s="5" t="s">
        <v>22</v>
      </c>
      <c r="G199" s="6" t="s">
        <v>223</v>
      </c>
      <c r="H199" s="6" t="s">
        <v>37</v>
      </c>
      <c r="I199" s="6" t="s">
        <v>37</v>
      </c>
      <c r="J199" s="8" t="s">
        <v>140</v>
      </c>
      <c r="K199" s="5" t="s">
        <v>141</v>
      </c>
      <c r="L199" s="7" t="s">
        <v>142</v>
      </c>
      <c r="M199" s="9">
        <v>41970</v>
      </c>
      <c r="N199" s="5" t="s">
        <v>246</v>
      </c>
      <c r="O199" s="31">
        <v>44050.0704508912</v>
      </c>
      <c r="P199" s="32">
        <v>44050.3082900116</v>
      </c>
      <c r="Q199" s="28" t="s">
        <v>37</v>
      </c>
      <c r="R199" s="29" t="s">
        <v>37</v>
      </c>
      <c r="S199" s="28" t="s">
        <v>210</v>
      </c>
      <c r="T199" s="28" t="s">
        <v>464</v>
      </c>
      <c r="U199" s="5" t="s">
        <v>465</v>
      </c>
      <c r="V199" s="28" t="s">
        <v>213</v>
      </c>
      <c r="W199" s="7" t="s">
        <v>916</v>
      </c>
      <c r="X199" s="7" t="s">
        <v>37</v>
      </c>
      <c r="Y199" s="5" t="s">
        <v>215</v>
      </c>
      <c r="Z199" s="5" t="s">
        <v>37</v>
      </c>
      <c r="AA199" s="6" t="s">
        <v>37</v>
      </c>
      <c r="AB199" s="6" t="s">
        <v>37</v>
      </c>
      <c r="AC199" s="6" t="s">
        <v>37</v>
      </c>
      <c r="AD199" s="6" t="s">
        <v>37</v>
      </c>
      <c r="AE199" s="6" t="s">
        <v>37</v>
      </c>
    </row>
    <row r="200">
      <c r="A200" s="28" t="s">
        <v>917</v>
      </c>
      <c r="B200" s="6" t="s">
        <v>918</v>
      </c>
      <c r="C200" s="6" t="s">
        <v>673</v>
      </c>
      <c r="D200" s="7" t="s">
        <v>656</v>
      </c>
      <c r="E200" s="28" t="s">
        <v>657</v>
      </c>
      <c r="F200" s="5" t="s">
        <v>22</v>
      </c>
      <c r="G200" s="6" t="s">
        <v>223</v>
      </c>
      <c r="H200" s="6" t="s">
        <v>37</v>
      </c>
      <c r="I200" s="6" t="s">
        <v>37</v>
      </c>
      <c r="J200" s="8" t="s">
        <v>140</v>
      </c>
      <c r="K200" s="5" t="s">
        <v>141</v>
      </c>
      <c r="L200" s="7" t="s">
        <v>142</v>
      </c>
      <c r="M200" s="9">
        <v>41980</v>
      </c>
      <c r="N200" s="5" t="s">
        <v>246</v>
      </c>
      <c r="O200" s="31">
        <v>44050.0704622685</v>
      </c>
      <c r="P200" s="32">
        <v>44050.3082901968</v>
      </c>
      <c r="Q200" s="28" t="s">
        <v>37</v>
      </c>
      <c r="R200" s="29" t="s">
        <v>37</v>
      </c>
      <c r="S200" s="28" t="s">
        <v>210</v>
      </c>
      <c r="T200" s="28" t="s">
        <v>464</v>
      </c>
      <c r="U200" s="5" t="s">
        <v>465</v>
      </c>
      <c r="V200" s="28" t="s">
        <v>213</v>
      </c>
      <c r="W200" s="7" t="s">
        <v>919</v>
      </c>
      <c r="X200" s="7" t="s">
        <v>37</v>
      </c>
      <c r="Y200" s="5" t="s">
        <v>215</v>
      </c>
      <c r="Z200" s="5" t="s">
        <v>37</v>
      </c>
      <c r="AA200" s="6" t="s">
        <v>37</v>
      </c>
      <c r="AB200" s="6" t="s">
        <v>37</v>
      </c>
      <c r="AC200" s="6" t="s">
        <v>37</v>
      </c>
      <c r="AD200" s="6" t="s">
        <v>37</v>
      </c>
      <c r="AE200" s="6" t="s">
        <v>37</v>
      </c>
    </row>
    <row r="201">
      <c r="A201" s="28" t="s">
        <v>920</v>
      </c>
      <c r="B201" s="6" t="s">
        <v>921</v>
      </c>
      <c r="C201" s="6" t="s">
        <v>922</v>
      </c>
      <c r="D201" s="7" t="s">
        <v>923</v>
      </c>
      <c r="E201" s="28" t="s">
        <v>924</v>
      </c>
      <c r="F201" s="5" t="s">
        <v>236</v>
      </c>
      <c r="G201" s="6" t="s">
        <v>223</v>
      </c>
      <c r="H201" s="6" t="s">
        <v>37</v>
      </c>
      <c r="I201" s="6" t="s">
        <v>37</v>
      </c>
      <c r="J201" s="8" t="s">
        <v>147</v>
      </c>
      <c r="K201" s="5" t="s">
        <v>148</v>
      </c>
      <c r="L201" s="7" t="s">
        <v>149</v>
      </c>
      <c r="M201" s="9">
        <v>41990</v>
      </c>
      <c r="N201" s="5" t="s">
        <v>40</v>
      </c>
      <c r="O201" s="31">
        <v>44050.0721764236</v>
      </c>
      <c r="P201" s="32">
        <v>44050.329649919</v>
      </c>
      <c r="Q201" s="28" t="s">
        <v>37</v>
      </c>
      <c r="R201" s="29" t="s">
        <v>925</v>
      </c>
      <c r="S201" s="28" t="s">
        <v>210</v>
      </c>
      <c r="T201" s="28" t="s">
        <v>528</v>
      </c>
      <c r="U201" s="5" t="s">
        <v>529</v>
      </c>
      <c r="V201" s="28" t="s">
        <v>530</v>
      </c>
      <c r="W201" s="7" t="s">
        <v>37</v>
      </c>
      <c r="X201" s="7" t="s">
        <v>37</v>
      </c>
      <c r="Y201" s="5" t="s">
        <v>37</v>
      </c>
      <c r="Z201" s="5" t="s">
        <v>37</v>
      </c>
      <c r="AA201" s="6" t="s">
        <v>37</v>
      </c>
      <c r="AB201" s="6" t="s">
        <v>37</v>
      </c>
      <c r="AC201" s="6" t="s">
        <v>37</v>
      </c>
      <c r="AD201" s="6" t="s">
        <v>37</v>
      </c>
      <c r="AE201" s="6" t="s">
        <v>37</v>
      </c>
    </row>
    <row r="202">
      <c r="A202" s="28" t="s">
        <v>926</v>
      </c>
      <c r="B202" s="6" t="s">
        <v>927</v>
      </c>
      <c r="C202" s="6" t="s">
        <v>928</v>
      </c>
      <c r="D202" s="7" t="s">
        <v>929</v>
      </c>
      <c r="E202" s="28" t="s">
        <v>930</v>
      </c>
      <c r="F202" s="5" t="s">
        <v>22</v>
      </c>
      <c r="G202" s="6" t="s">
        <v>37</v>
      </c>
      <c r="H202" s="6" t="s">
        <v>37</v>
      </c>
      <c r="I202" s="6" t="s">
        <v>37</v>
      </c>
      <c r="J202" s="8" t="s">
        <v>140</v>
      </c>
      <c r="K202" s="5" t="s">
        <v>141</v>
      </c>
      <c r="L202" s="7" t="s">
        <v>142</v>
      </c>
      <c r="M202" s="9">
        <v>42000</v>
      </c>
      <c r="N202" s="5" t="s">
        <v>40</v>
      </c>
      <c r="O202" s="31">
        <v>44050.0731784722</v>
      </c>
      <c r="P202" s="32">
        <v>44050.084321331</v>
      </c>
      <c r="Q202" s="28" t="s">
        <v>37</v>
      </c>
      <c r="R202" s="29" t="s">
        <v>931</v>
      </c>
      <c r="S202" s="28" t="s">
        <v>210</v>
      </c>
      <c r="T202" s="28" t="s">
        <v>489</v>
      </c>
      <c r="U202" s="5" t="s">
        <v>490</v>
      </c>
      <c r="V202" s="28" t="s">
        <v>677</v>
      </c>
      <c r="W202" s="7" t="s">
        <v>788</v>
      </c>
      <c r="X202" s="7" t="s">
        <v>37</v>
      </c>
      <c r="Y202" s="5" t="s">
        <v>215</v>
      </c>
      <c r="Z202" s="5" t="s">
        <v>37</v>
      </c>
      <c r="AA202" s="6" t="s">
        <v>37</v>
      </c>
      <c r="AB202" s="6" t="s">
        <v>37</v>
      </c>
      <c r="AC202" s="6" t="s">
        <v>37</v>
      </c>
      <c r="AD202" s="6" t="s">
        <v>37</v>
      </c>
      <c r="AE202" s="6" t="s">
        <v>37</v>
      </c>
    </row>
    <row r="203">
      <c r="A203" s="28" t="s">
        <v>932</v>
      </c>
      <c r="B203" s="6" t="s">
        <v>933</v>
      </c>
      <c r="C203" s="6" t="s">
        <v>928</v>
      </c>
      <c r="D203" s="7" t="s">
        <v>929</v>
      </c>
      <c r="E203" s="28" t="s">
        <v>930</v>
      </c>
      <c r="F203" s="5" t="s">
        <v>22</v>
      </c>
      <c r="G203" s="6" t="s">
        <v>37</v>
      </c>
      <c r="H203" s="6" t="s">
        <v>37</v>
      </c>
      <c r="I203" s="6" t="s">
        <v>37</v>
      </c>
      <c r="J203" s="8" t="s">
        <v>140</v>
      </c>
      <c r="K203" s="5" t="s">
        <v>141</v>
      </c>
      <c r="L203" s="7" t="s">
        <v>142</v>
      </c>
      <c r="M203" s="9">
        <v>42010</v>
      </c>
      <c r="N203" s="5" t="s">
        <v>40</v>
      </c>
      <c r="O203" s="31">
        <v>44050.0792015857</v>
      </c>
      <c r="P203" s="32">
        <v>44050.0843214931</v>
      </c>
      <c r="Q203" s="28" t="s">
        <v>37</v>
      </c>
      <c r="R203" s="29" t="s">
        <v>934</v>
      </c>
      <c r="S203" s="28" t="s">
        <v>210</v>
      </c>
      <c r="T203" s="28" t="s">
        <v>489</v>
      </c>
      <c r="U203" s="5" t="s">
        <v>490</v>
      </c>
      <c r="V203" s="28" t="s">
        <v>677</v>
      </c>
      <c r="W203" s="7" t="s">
        <v>796</v>
      </c>
      <c r="X203" s="7" t="s">
        <v>37</v>
      </c>
      <c r="Y203" s="5" t="s">
        <v>215</v>
      </c>
      <c r="Z203" s="5" t="s">
        <v>37</v>
      </c>
      <c r="AA203" s="6" t="s">
        <v>37</v>
      </c>
      <c r="AB203" s="6" t="s">
        <v>37</v>
      </c>
      <c r="AC203" s="6" t="s">
        <v>37</v>
      </c>
      <c r="AD203" s="6" t="s">
        <v>37</v>
      </c>
      <c r="AE203" s="6" t="s">
        <v>37</v>
      </c>
    </row>
    <row r="204">
      <c r="A204" s="28" t="s">
        <v>935</v>
      </c>
      <c r="B204" s="6" t="s">
        <v>936</v>
      </c>
      <c r="C204" s="6" t="s">
        <v>922</v>
      </c>
      <c r="D204" s="7" t="s">
        <v>923</v>
      </c>
      <c r="E204" s="28" t="s">
        <v>924</v>
      </c>
      <c r="F204" s="5" t="s">
        <v>22</v>
      </c>
      <c r="G204" s="6" t="s">
        <v>205</v>
      </c>
      <c r="H204" s="6" t="s">
        <v>37</v>
      </c>
      <c r="I204" s="6" t="s">
        <v>37</v>
      </c>
      <c r="J204" s="8" t="s">
        <v>140</v>
      </c>
      <c r="K204" s="5" t="s">
        <v>141</v>
      </c>
      <c r="L204" s="7" t="s">
        <v>142</v>
      </c>
      <c r="M204" s="9">
        <v>42020</v>
      </c>
      <c r="N204" s="5" t="s">
        <v>316</v>
      </c>
      <c r="O204" s="31">
        <v>44050.084188044</v>
      </c>
      <c r="P204" s="32">
        <v>44050.3296501157</v>
      </c>
      <c r="Q204" s="28" t="s">
        <v>37</v>
      </c>
      <c r="R204" s="29" t="s">
        <v>37</v>
      </c>
      <c r="S204" s="28" t="s">
        <v>210</v>
      </c>
      <c r="T204" s="28" t="s">
        <v>683</v>
      </c>
      <c r="U204" s="5" t="s">
        <v>212</v>
      </c>
      <c r="V204" s="28" t="s">
        <v>213</v>
      </c>
      <c r="W204" s="7" t="s">
        <v>937</v>
      </c>
      <c r="X204" s="7" t="s">
        <v>37</v>
      </c>
      <c r="Y204" s="5" t="s">
        <v>215</v>
      </c>
      <c r="Z204" s="5" t="s">
        <v>37</v>
      </c>
      <c r="AA204" s="6" t="s">
        <v>37</v>
      </c>
      <c r="AB204" s="6" t="s">
        <v>37</v>
      </c>
      <c r="AC204" s="6" t="s">
        <v>37</v>
      </c>
      <c r="AD204" s="6" t="s">
        <v>37</v>
      </c>
      <c r="AE204" s="6" t="s">
        <v>37</v>
      </c>
    </row>
    <row r="205">
      <c r="A205" s="28" t="s">
        <v>938</v>
      </c>
      <c r="B205" s="6" t="s">
        <v>939</v>
      </c>
      <c r="C205" s="6" t="s">
        <v>922</v>
      </c>
      <c r="D205" s="7" t="s">
        <v>923</v>
      </c>
      <c r="E205" s="28" t="s">
        <v>924</v>
      </c>
      <c r="F205" s="5" t="s">
        <v>22</v>
      </c>
      <c r="G205" s="6" t="s">
        <v>205</v>
      </c>
      <c r="H205" s="6" t="s">
        <v>37</v>
      </c>
      <c r="I205" s="6" t="s">
        <v>37</v>
      </c>
      <c r="J205" s="8" t="s">
        <v>140</v>
      </c>
      <c r="K205" s="5" t="s">
        <v>141</v>
      </c>
      <c r="L205" s="7" t="s">
        <v>142</v>
      </c>
      <c r="M205" s="9">
        <v>42030</v>
      </c>
      <c r="N205" s="5" t="s">
        <v>209</v>
      </c>
      <c r="O205" s="31">
        <v>44050.0868312153</v>
      </c>
      <c r="P205" s="32">
        <v>44050.3296503125</v>
      </c>
      <c r="Q205" s="28" t="s">
        <v>37</v>
      </c>
      <c r="R205" s="29" t="s">
        <v>37</v>
      </c>
      <c r="S205" s="28" t="s">
        <v>210</v>
      </c>
      <c r="T205" s="28" t="s">
        <v>940</v>
      </c>
      <c r="U205" s="5" t="s">
        <v>212</v>
      </c>
      <c r="V205" s="28" t="s">
        <v>213</v>
      </c>
      <c r="W205" s="7" t="s">
        <v>941</v>
      </c>
      <c r="X205" s="7" t="s">
        <v>37</v>
      </c>
      <c r="Y205" s="5" t="s">
        <v>215</v>
      </c>
      <c r="Z205" s="5" t="s">
        <v>216</v>
      </c>
      <c r="AA205" s="6" t="s">
        <v>37</v>
      </c>
      <c r="AB205" s="6" t="s">
        <v>37</v>
      </c>
      <c r="AC205" s="6" t="s">
        <v>37</v>
      </c>
      <c r="AD205" s="6" t="s">
        <v>37</v>
      </c>
      <c r="AE205" s="6" t="s">
        <v>37</v>
      </c>
    </row>
    <row r="206">
      <c r="A206" s="28" t="s">
        <v>942</v>
      </c>
      <c r="B206" s="6" t="s">
        <v>943</v>
      </c>
      <c r="C206" s="6" t="s">
        <v>922</v>
      </c>
      <c r="D206" s="7" t="s">
        <v>923</v>
      </c>
      <c r="E206" s="28" t="s">
        <v>924</v>
      </c>
      <c r="F206" s="5" t="s">
        <v>22</v>
      </c>
      <c r="G206" s="6" t="s">
        <v>205</v>
      </c>
      <c r="H206" s="6" t="s">
        <v>37</v>
      </c>
      <c r="I206" s="6" t="s">
        <v>37</v>
      </c>
      <c r="J206" s="8" t="s">
        <v>140</v>
      </c>
      <c r="K206" s="5" t="s">
        <v>141</v>
      </c>
      <c r="L206" s="7" t="s">
        <v>142</v>
      </c>
      <c r="M206" s="9">
        <v>42040</v>
      </c>
      <c r="N206" s="5" t="s">
        <v>40</v>
      </c>
      <c r="O206" s="31">
        <v>44050.0898782755</v>
      </c>
      <c r="P206" s="32">
        <v>44050.329650463</v>
      </c>
      <c r="Q206" s="28" t="s">
        <v>37</v>
      </c>
      <c r="R206" s="29" t="s">
        <v>944</v>
      </c>
      <c r="S206" s="28" t="s">
        <v>210</v>
      </c>
      <c r="T206" s="28" t="s">
        <v>489</v>
      </c>
      <c r="U206" s="5" t="s">
        <v>490</v>
      </c>
      <c r="V206" s="28" t="s">
        <v>677</v>
      </c>
      <c r="W206" s="7" t="s">
        <v>805</v>
      </c>
      <c r="X206" s="7" t="s">
        <v>37</v>
      </c>
      <c r="Y206" s="5" t="s">
        <v>215</v>
      </c>
      <c r="Z206" s="5" t="s">
        <v>37</v>
      </c>
      <c r="AA206" s="6" t="s">
        <v>37</v>
      </c>
      <c r="AB206" s="6" t="s">
        <v>37</v>
      </c>
      <c r="AC206" s="6" t="s">
        <v>37</v>
      </c>
      <c r="AD206" s="6" t="s">
        <v>37</v>
      </c>
      <c r="AE206" s="6" t="s">
        <v>37</v>
      </c>
    </row>
    <row r="207">
      <c r="A207" s="28" t="s">
        <v>945</v>
      </c>
      <c r="B207" s="6" t="s">
        <v>946</v>
      </c>
      <c r="C207" s="6" t="s">
        <v>922</v>
      </c>
      <c r="D207" s="7" t="s">
        <v>923</v>
      </c>
      <c r="E207" s="28" t="s">
        <v>924</v>
      </c>
      <c r="F207" s="5" t="s">
        <v>22</v>
      </c>
      <c r="G207" s="6" t="s">
        <v>205</v>
      </c>
      <c r="H207" s="6" t="s">
        <v>37</v>
      </c>
      <c r="I207" s="6" t="s">
        <v>37</v>
      </c>
      <c r="J207" s="8" t="s">
        <v>140</v>
      </c>
      <c r="K207" s="5" t="s">
        <v>141</v>
      </c>
      <c r="L207" s="7" t="s">
        <v>142</v>
      </c>
      <c r="M207" s="9">
        <v>42050</v>
      </c>
      <c r="N207" s="5" t="s">
        <v>40</v>
      </c>
      <c r="O207" s="31">
        <v>44050.0935415857</v>
      </c>
      <c r="P207" s="32">
        <v>44050.3296511921</v>
      </c>
      <c r="Q207" s="28" t="s">
        <v>37</v>
      </c>
      <c r="R207" s="29" t="s">
        <v>947</v>
      </c>
      <c r="S207" s="28" t="s">
        <v>210</v>
      </c>
      <c r="T207" s="28" t="s">
        <v>489</v>
      </c>
      <c r="U207" s="5" t="s">
        <v>490</v>
      </c>
      <c r="V207" s="28" t="s">
        <v>677</v>
      </c>
      <c r="W207" s="7" t="s">
        <v>816</v>
      </c>
      <c r="X207" s="7" t="s">
        <v>37</v>
      </c>
      <c r="Y207" s="5" t="s">
        <v>215</v>
      </c>
      <c r="Z207" s="5" t="s">
        <v>37</v>
      </c>
      <c r="AA207" s="6" t="s">
        <v>37</v>
      </c>
      <c r="AB207" s="6" t="s">
        <v>37</v>
      </c>
      <c r="AC207" s="6" t="s">
        <v>37</v>
      </c>
      <c r="AD207" s="6" t="s">
        <v>37</v>
      </c>
      <c r="AE207" s="6" t="s">
        <v>37</v>
      </c>
    </row>
    <row r="208">
      <c r="A208" s="28" t="s">
        <v>948</v>
      </c>
      <c r="B208" s="6" t="s">
        <v>949</v>
      </c>
      <c r="C208" s="6" t="s">
        <v>922</v>
      </c>
      <c r="D208" s="7" t="s">
        <v>923</v>
      </c>
      <c r="E208" s="28" t="s">
        <v>924</v>
      </c>
      <c r="F208" s="5" t="s">
        <v>22</v>
      </c>
      <c r="G208" s="6" t="s">
        <v>205</v>
      </c>
      <c r="H208" s="6" t="s">
        <v>37</v>
      </c>
      <c r="I208" s="6" t="s">
        <v>37</v>
      </c>
      <c r="J208" s="8" t="s">
        <v>485</v>
      </c>
      <c r="K208" s="5" t="s">
        <v>486</v>
      </c>
      <c r="L208" s="7" t="s">
        <v>487</v>
      </c>
      <c r="M208" s="9">
        <v>42060</v>
      </c>
      <c r="N208" s="5" t="s">
        <v>40</v>
      </c>
      <c r="O208" s="31">
        <v>44050.0969234606</v>
      </c>
      <c r="P208" s="32">
        <v>44050.3296513889</v>
      </c>
      <c r="Q208" s="28" t="s">
        <v>37</v>
      </c>
      <c r="R208" s="29" t="s">
        <v>950</v>
      </c>
      <c r="S208" s="28" t="s">
        <v>227</v>
      </c>
      <c r="T208" s="28" t="s">
        <v>489</v>
      </c>
      <c r="U208" s="5" t="s">
        <v>490</v>
      </c>
      <c r="V208" s="28" t="s">
        <v>491</v>
      </c>
      <c r="W208" s="7" t="s">
        <v>823</v>
      </c>
      <c r="X208" s="7" t="s">
        <v>37</v>
      </c>
      <c r="Y208" s="5" t="s">
        <v>285</v>
      </c>
      <c r="Z208" s="5" t="s">
        <v>37</v>
      </c>
      <c r="AA208" s="6" t="s">
        <v>37</v>
      </c>
      <c r="AB208" s="6" t="s">
        <v>37</v>
      </c>
      <c r="AC208" s="6" t="s">
        <v>37</v>
      </c>
      <c r="AD208" s="6" t="s">
        <v>37</v>
      </c>
      <c r="AE208" s="6" t="s">
        <v>37</v>
      </c>
    </row>
    <row r="209">
      <c r="A209" s="28" t="s">
        <v>951</v>
      </c>
      <c r="B209" s="6" t="s">
        <v>952</v>
      </c>
      <c r="C209" s="6" t="s">
        <v>673</v>
      </c>
      <c r="D209" s="7" t="s">
        <v>953</v>
      </c>
      <c r="E209" s="28" t="s">
        <v>954</v>
      </c>
      <c r="F209" s="5" t="s">
        <v>22</v>
      </c>
      <c r="G209" s="6" t="s">
        <v>205</v>
      </c>
      <c r="H209" s="6" t="s">
        <v>37</v>
      </c>
      <c r="I209" s="6" t="s">
        <v>37</v>
      </c>
      <c r="J209" s="8" t="s">
        <v>206</v>
      </c>
      <c r="K209" s="5" t="s">
        <v>207</v>
      </c>
      <c r="L209" s="7" t="s">
        <v>208</v>
      </c>
      <c r="M209" s="9">
        <v>42070</v>
      </c>
      <c r="N209" s="5" t="s">
        <v>246</v>
      </c>
      <c r="O209" s="31">
        <v>44050.0978757755</v>
      </c>
      <c r="P209" s="32">
        <v>44050.3839412847</v>
      </c>
      <c r="Q209" s="28" t="s">
        <v>37</v>
      </c>
      <c r="R209" s="29" t="s">
        <v>37</v>
      </c>
      <c r="S209" s="28" t="s">
        <v>247</v>
      </c>
      <c r="T209" s="28" t="s">
        <v>266</v>
      </c>
      <c r="U209" s="5" t="s">
        <v>803</v>
      </c>
      <c r="V209" s="28" t="s">
        <v>250</v>
      </c>
      <c r="W209" s="7" t="s">
        <v>955</v>
      </c>
      <c r="X209" s="7" t="s">
        <v>37</v>
      </c>
      <c r="Y209" s="5" t="s">
        <v>215</v>
      </c>
      <c r="Z209" s="5" t="s">
        <v>37</v>
      </c>
      <c r="AA209" s="6" t="s">
        <v>37</v>
      </c>
      <c r="AB209" s="6" t="s">
        <v>37</v>
      </c>
      <c r="AC209" s="6" t="s">
        <v>37</v>
      </c>
      <c r="AD209" s="6" t="s">
        <v>37</v>
      </c>
      <c r="AE209" s="6" t="s">
        <v>37</v>
      </c>
    </row>
    <row r="210">
      <c r="A210" s="28" t="s">
        <v>956</v>
      </c>
      <c r="B210" s="6" t="s">
        <v>957</v>
      </c>
      <c r="C210" s="6" t="s">
        <v>673</v>
      </c>
      <c r="D210" s="7" t="s">
        <v>953</v>
      </c>
      <c r="E210" s="28" t="s">
        <v>954</v>
      </c>
      <c r="F210" s="5" t="s">
        <v>22</v>
      </c>
      <c r="G210" s="6" t="s">
        <v>205</v>
      </c>
      <c r="H210" s="6" t="s">
        <v>37</v>
      </c>
      <c r="I210" s="6" t="s">
        <v>37</v>
      </c>
      <c r="J210" s="8" t="s">
        <v>206</v>
      </c>
      <c r="K210" s="5" t="s">
        <v>207</v>
      </c>
      <c r="L210" s="7" t="s">
        <v>208</v>
      </c>
      <c r="M210" s="9">
        <v>42080</v>
      </c>
      <c r="N210" s="5" t="s">
        <v>246</v>
      </c>
      <c r="O210" s="31">
        <v>44050.0978875347</v>
      </c>
      <c r="P210" s="32">
        <v>44050.3839416319</v>
      </c>
      <c r="Q210" s="28" t="s">
        <v>37</v>
      </c>
      <c r="R210" s="29" t="s">
        <v>37</v>
      </c>
      <c r="S210" s="28" t="s">
        <v>210</v>
      </c>
      <c r="T210" s="28" t="s">
        <v>266</v>
      </c>
      <c r="U210" s="5" t="s">
        <v>267</v>
      </c>
      <c r="V210" s="28" t="s">
        <v>250</v>
      </c>
      <c r="W210" s="7" t="s">
        <v>958</v>
      </c>
      <c r="X210" s="7" t="s">
        <v>37</v>
      </c>
      <c r="Y210" s="5" t="s">
        <v>504</v>
      </c>
      <c r="Z210" s="5" t="s">
        <v>37</v>
      </c>
      <c r="AA210" s="6" t="s">
        <v>37</v>
      </c>
      <c r="AB210" s="6" t="s">
        <v>37</v>
      </c>
      <c r="AC210" s="6" t="s">
        <v>37</v>
      </c>
      <c r="AD210" s="6" t="s">
        <v>37</v>
      </c>
      <c r="AE210" s="6" t="s">
        <v>37</v>
      </c>
    </row>
    <row r="211">
      <c r="A211" s="28" t="s">
        <v>959</v>
      </c>
      <c r="B211" s="6" t="s">
        <v>960</v>
      </c>
      <c r="C211" s="6" t="s">
        <v>673</v>
      </c>
      <c r="D211" s="7" t="s">
        <v>953</v>
      </c>
      <c r="E211" s="28" t="s">
        <v>954</v>
      </c>
      <c r="F211" s="5" t="s">
        <v>22</v>
      </c>
      <c r="G211" s="6" t="s">
        <v>205</v>
      </c>
      <c r="H211" s="6" t="s">
        <v>37</v>
      </c>
      <c r="I211" s="6" t="s">
        <v>37</v>
      </c>
      <c r="J211" s="8" t="s">
        <v>206</v>
      </c>
      <c r="K211" s="5" t="s">
        <v>207</v>
      </c>
      <c r="L211" s="7" t="s">
        <v>208</v>
      </c>
      <c r="M211" s="9">
        <v>42090</v>
      </c>
      <c r="N211" s="5" t="s">
        <v>246</v>
      </c>
      <c r="O211" s="31">
        <v>44050.0979001968</v>
      </c>
      <c r="P211" s="32">
        <v>44050.3839418171</v>
      </c>
      <c r="Q211" s="28" t="s">
        <v>37</v>
      </c>
      <c r="R211" s="29" t="s">
        <v>37</v>
      </c>
      <c r="S211" s="28" t="s">
        <v>210</v>
      </c>
      <c r="T211" s="28" t="s">
        <v>255</v>
      </c>
      <c r="U211" s="5" t="s">
        <v>256</v>
      </c>
      <c r="V211" s="28" t="s">
        <v>961</v>
      </c>
      <c r="W211" s="7" t="s">
        <v>962</v>
      </c>
      <c r="X211" s="7" t="s">
        <v>37</v>
      </c>
      <c r="Y211" s="5" t="s">
        <v>215</v>
      </c>
      <c r="Z211" s="5" t="s">
        <v>37</v>
      </c>
      <c r="AA211" s="6" t="s">
        <v>37</v>
      </c>
      <c r="AB211" s="6" t="s">
        <v>37</v>
      </c>
      <c r="AC211" s="6" t="s">
        <v>37</v>
      </c>
      <c r="AD211" s="6" t="s">
        <v>37</v>
      </c>
      <c r="AE211" s="6" t="s">
        <v>37</v>
      </c>
    </row>
    <row r="212">
      <c r="A212" s="28" t="s">
        <v>963</v>
      </c>
      <c r="B212" s="6" t="s">
        <v>964</v>
      </c>
      <c r="C212" s="6" t="s">
        <v>673</v>
      </c>
      <c r="D212" s="7" t="s">
        <v>953</v>
      </c>
      <c r="E212" s="28" t="s">
        <v>954</v>
      </c>
      <c r="F212" s="5" t="s">
        <v>22</v>
      </c>
      <c r="G212" s="6" t="s">
        <v>205</v>
      </c>
      <c r="H212" s="6" t="s">
        <v>37</v>
      </c>
      <c r="I212" s="6" t="s">
        <v>37</v>
      </c>
      <c r="J212" s="8" t="s">
        <v>206</v>
      </c>
      <c r="K212" s="5" t="s">
        <v>207</v>
      </c>
      <c r="L212" s="7" t="s">
        <v>208</v>
      </c>
      <c r="M212" s="9">
        <v>42100</v>
      </c>
      <c r="N212" s="5" t="s">
        <v>246</v>
      </c>
      <c r="O212" s="31">
        <v>44050.0979104977</v>
      </c>
      <c r="P212" s="32">
        <v>44050.3839420139</v>
      </c>
      <c r="Q212" s="28" t="s">
        <v>37</v>
      </c>
      <c r="R212" s="29" t="s">
        <v>37</v>
      </c>
      <c r="S212" s="28" t="s">
        <v>210</v>
      </c>
      <c r="T212" s="28" t="s">
        <v>266</v>
      </c>
      <c r="U212" s="5" t="s">
        <v>267</v>
      </c>
      <c r="V212" s="30" t="s">
        <v>354</v>
      </c>
      <c r="W212" s="7" t="s">
        <v>965</v>
      </c>
      <c r="X212" s="7" t="s">
        <v>37</v>
      </c>
      <c r="Y212" s="5" t="s">
        <v>215</v>
      </c>
      <c r="Z212" s="5" t="s">
        <v>37</v>
      </c>
      <c r="AA212" s="6" t="s">
        <v>37</v>
      </c>
      <c r="AB212" s="6" t="s">
        <v>37</v>
      </c>
      <c r="AC212" s="6" t="s">
        <v>37</v>
      </c>
      <c r="AD212" s="6" t="s">
        <v>37</v>
      </c>
      <c r="AE212" s="6" t="s">
        <v>37</v>
      </c>
    </row>
    <row r="213">
      <c r="A213" s="28" t="s">
        <v>966</v>
      </c>
      <c r="B213" s="6" t="s">
        <v>967</v>
      </c>
      <c r="C213" s="6" t="s">
        <v>673</v>
      </c>
      <c r="D213" s="7" t="s">
        <v>953</v>
      </c>
      <c r="E213" s="28" t="s">
        <v>954</v>
      </c>
      <c r="F213" s="5" t="s">
        <v>22</v>
      </c>
      <c r="G213" s="6" t="s">
        <v>205</v>
      </c>
      <c r="H213" s="6" t="s">
        <v>37</v>
      </c>
      <c r="I213" s="6" t="s">
        <v>37</v>
      </c>
      <c r="J213" s="8" t="s">
        <v>206</v>
      </c>
      <c r="K213" s="5" t="s">
        <v>207</v>
      </c>
      <c r="L213" s="7" t="s">
        <v>208</v>
      </c>
      <c r="M213" s="9">
        <v>42110</v>
      </c>
      <c r="N213" s="5" t="s">
        <v>246</v>
      </c>
      <c r="O213" s="31">
        <v>44050.0979207986</v>
      </c>
      <c r="P213" s="32">
        <v>44050.3839421644</v>
      </c>
      <c r="Q213" s="28" t="s">
        <v>37</v>
      </c>
      <c r="R213" s="29" t="s">
        <v>37</v>
      </c>
      <c r="S213" s="28" t="s">
        <v>210</v>
      </c>
      <c r="T213" s="28" t="s">
        <v>302</v>
      </c>
      <c r="U213" s="5" t="s">
        <v>256</v>
      </c>
      <c r="V213" s="30" t="s">
        <v>809</v>
      </c>
      <c r="W213" s="7" t="s">
        <v>968</v>
      </c>
      <c r="X213" s="7" t="s">
        <v>37</v>
      </c>
      <c r="Y213" s="5" t="s">
        <v>215</v>
      </c>
      <c r="Z213" s="5" t="s">
        <v>37</v>
      </c>
      <c r="AA213" s="6" t="s">
        <v>37</v>
      </c>
      <c r="AB213" s="6" t="s">
        <v>37</v>
      </c>
      <c r="AC213" s="6" t="s">
        <v>37</v>
      </c>
      <c r="AD213" s="6" t="s">
        <v>37</v>
      </c>
      <c r="AE213" s="6" t="s">
        <v>37</v>
      </c>
    </row>
    <row r="214">
      <c r="A214" s="28" t="s">
        <v>969</v>
      </c>
      <c r="B214" s="6" t="s">
        <v>970</v>
      </c>
      <c r="C214" s="6" t="s">
        <v>673</v>
      </c>
      <c r="D214" s="7" t="s">
        <v>953</v>
      </c>
      <c r="E214" s="28" t="s">
        <v>954</v>
      </c>
      <c r="F214" s="5" t="s">
        <v>22</v>
      </c>
      <c r="G214" s="6" t="s">
        <v>205</v>
      </c>
      <c r="H214" s="6" t="s">
        <v>37</v>
      </c>
      <c r="I214" s="6" t="s">
        <v>37</v>
      </c>
      <c r="J214" s="8" t="s">
        <v>206</v>
      </c>
      <c r="K214" s="5" t="s">
        <v>207</v>
      </c>
      <c r="L214" s="7" t="s">
        <v>208</v>
      </c>
      <c r="M214" s="9">
        <v>42120</v>
      </c>
      <c r="N214" s="5" t="s">
        <v>40</v>
      </c>
      <c r="O214" s="31">
        <v>44050.0979325579</v>
      </c>
      <c r="P214" s="32">
        <v>44050.3839429051</v>
      </c>
      <c r="Q214" s="28" t="s">
        <v>37</v>
      </c>
      <c r="R214" s="29" t="s">
        <v>971</v>
      </c>
      <c r="S214" s="28" t="s">
        <v>210</v>
      </c>
      <c r="T214" s="28" t="s">
        <v>248</v>
      </c>
      <c r="U214" s="5" t="s">
        <v>372</v>
      </c>
      <c r="V214" s="28" t="s">
        <v>827</v>
      </c>
      <c r="W214" s="7" t="s">
        <v>972</v>
      </c>
      <c r="X214" s="7" t="s">
        <v>37</v>
      </c>
      <c r="Y214" s="5" t="s">
        <v>215</v>
      </c>
      <c r="Z214" s="5" t="s">
        <v>37</v>
      </c>
      <c r="AA214" s="6" t="s">
        <v>37</v>
      </c>
      <c r="AB214" s="6" t="s">
        <v>37</v>
      </c>
      <c r="AC214" s="6" t="s">
        <v>37</v>
      </c>
      <c r="AD214" s="6" t="s">
        <v>37</v>
      </c>
      <c r="AE214" s="6" t="s">
        <v>37</v>
      </c>
    </row>
    <row r="215">
      <c r="A215" s="28" t="s">
        <v>973</v>
      </c>
      <c r="B215" s="6" t="s">
        <v>974</v>
      </c>
      <c r="C215" s="6" t="s">
        <v>673</v>
      </c>
      <c r="D215" s="7" t="s">
        <v>953</v>
      </c>
      <c r="E215" s="28" t="s">
        <v>954</v>
      </c>
      <c r="F215" s="5" t="s">
        <v>22</v>
      </c>
      <c r="G215" s="6" t="s">
        <v>205</v>
      </c>
      <c r="H215" s="6" t="s">
        <v>37</v>
      </c>
      <c r="I215" s="6" t="s">
        <v>37</v>
      </c>
      <c r="J215" s="8" t="s">
        <v>206</v>
      </c>
      <c r="K215" s="5" t="s">
        <v>207</v>
      </c>
      <c r="L215" s="7" t="s">
        <v>208</v>
      </c>
      <c r="M215" s="9">
        <v>42130</v>
      </c>
      <c r="N215" s="5" t="s">
        <v>246</v>
      </c>
      <c r="O215" s="31">
        <v>44050.0979444792</v>
      </c>
      <c r="P215" s="32">
        <v>44050.3839432523</v>
      </c>
      <c r="Q215" s="28" t="s">
        <v>37</v>
      </c>
      <c r="R215" s="29" t="s">
        <v>37</v>
      </c>
      <c r="S215" s="28" t="s">
        <v>210</v>
      </c>
      <c r="T215" s="28" t="s">
        <v>266</v>
      </c>
      <c r="U215" s="5" t="s">
        <v>267</v>
      </c>
      <c r="V215" s="28" t="s">
        <v>213</v>
      </c>
      <c r="W215" s="7" t="s">
        <v>975</v>
      </c>
      <c r="X215" s="7" t="s">
        <v>37</v>
      </c>
      <c r="Y215" s="5" t="s">
        <v>215</v>
      </c>
      <c r="Z215" s="5" t="s">
        <v>37</v>
      </c>
      <c r="AA215" s="6" t="s">
        <v>37</v>
      </c>
      <c r="AB215" s="6" t="s">
        <v>37</v>
      </c>
      <c r="AC215" s="6" t="s">
        <v>37</v>
      </c>
      <c r="AD215" s="6" t="s">
        <v>37</v>
      </c>
      <c r="AE215" s="6" t="s">
        <v>37</v>
      </c>
    </row>
    <row r="216">
      <c r="A216" s="28" t="s">
        <v>976</v>
      </c>
      <c r="B216" s="6" t="s">
        <v>977</v>
      </c>
      <c r="C216" s="6" t="s">
        <v>673</v>
      </c>
      <c r="D216" s="7" t="s">
        <v>953</v>
      </c>
      <c r="E216" s="28" t="s">
        <v>954</v>
      </c>
      <c r="F216" s="5" t="s">
        <v>379</v>
      </c>
      <c r="G216" s="6" t="s">
        <v>205</v>
      </c>
      <c r="H216" s="6" t="s">
        <v>37</v>
      </c>
      <c r="I216" s="6" t="s">
        <v>37</v>
      </c>
      <c r="J216" s="8" t="s">
        <v>237</v>
      </c>
      <c r="K216" s="5" t="s">
        <v>238</v>
      </c>
      <c r="L216" s="7" t="s">
        <v>239</v>
      </c>
      <c r="M216" s="9">
        <v>42140</v>
      </c>
      <c r="N216" s="5" t="s">
        <v>40</v>
      </c>
      <c r="O216" s="31">
        <v>44050.097955706</v>
      </c>
      <c r="P216" s="32">
        <v>44050.3839434375</v>
      </c>
      <c r="Q216" s="28" t="s">
        <v>37</v>
      </c>
      <c r="R216" s="29" t="s">
        <v>978</v>
      </c>
      <c r="S216" s="28" t="s">
        <v>210</v>
      </c>
      <c r="T216" s="28" t="s">
        <v>37</v>
      </c>
      <c r="U216" s="5" t="s">
        <v>37</v>
      </c>
      <c r="V216" s="28" t="s">
        <v>242</v>
      </c>
      <c r="W216" s="7" t="s">
        <v>37</v>
      </c>
      <c r="X216" s="7" t="s">
        <v>37</v>
      </c>
      <c r="Y216" s="5" t="s">
        <v>37</v>
      </c>
      <c r="Z216" s="5" t="s">
        <v>37</v>
      </c>
      <c r="AA216" s="6" t="s">
        <v>37</v>
      </c>
      <c r="AB216" s="6" t="s">
        <v>603</v>
      </c>
      <c r="AC216" s="6" t="s">
        <v>37</v>
      </c>
      <c r="AD216" s="6" t="s">
        <v>37</v>
      </c>
      <c r="AE216" s="6" t="s">
        <v>37</v>
      </c>
    </row>
    <row r="217">
      <c r="A217" s="28" t="s">
        <v>979</v>
      </c>
      <c r="B217" s="6" t="s">
        <v>980</v>
      </c>
      <c r="C217" s="6" t="s">
        <v>673</v>
      </c>
      <c r="D217" s="7" t="s">
        <v>953</v>
      </c>
      <c r="E217" s="28" t="s">
        <v>954</v>
      </c>
      <c r="F217" s="5" t="s">
        <v>236</v>
      </c>
      <c r="G217" s="6" t="s">
        <v>205</v>
      </c>
      <c r="H217" s="6" t="s">
        <v>37</v>
      </c>
      <c r="I217" s="6" t="s">
        <v>37</v>
      </c>
      <c r="J217" s="8" t="s">
        <v>237</v>
      </c>
      <c r="K217" s="5" t="s">
        <v>238</v>
      </c>
      <c r="L217" s="7" t="s">
        <v>239</v>
      </c>
      <c r="M217" s="9">
        <v>42150</v>
      </c>
      <c r="N217" s="5" t="s">
        <v>40</v>
      </c>
      <c r="O217" s="31">
        <v>44050.0979559028</v>
      </c>
      <c r="P217" s="32">
        <v>44050.3839436343</v>
      </c>
      <c r="Q217" s="28" t="s">
        <v>37</v>
      </c>
      <c r="R217" s="29" t="s">
        <v>981</v>
      </c>
      <c r="S217" s="28" t="s">
        <v>210</v>
      </c>
      <c r="T217" s="28" t="s">
        <v>240</v>
      </c>
      <c r="U217" s="5" t="s">
        <v>241</v>
      </c>
      <c r="V217" s="28" t="s">
        <v>242</v>
      </c>
      <c r="W217" s="7" t="s">
        <v>37</v>
      </c>
      <c r="X217" s="7" t="s">
        <v>37</v>
      </c>
      <c r="Y217" s="5" t="s">
        <v>37</v>
      </c>
      <c r="Z217" s="5" t="s">
        <v>37</v>
      </c>
      <c r="AA217" s="6" t="s">
        <v>37</v>
      </c>
      <c r="AB217" s="6" t="s">
        <v>37</v>
      </c>
      <c r="AC217" s="6" t="s">
        <v>37</v>
      </c>
      <c r="AD217" s="6" t="s">
        <v>37</v>
      </c>
      <c r="AE217" s="6" t="s">
        <v>37</v>
      </c>
    </row>
    <row r="218">
      <c r="A218" s="28" t="s">
        <v>982</v>
      </c>
      <c r="B218" s="6" t="s">
        <v>983</v>
      </c>
      <c r="C218" s="6" t="s">
        <v>673</v>
      </c>
      <c r="D218" s="7" t="s">
        <v>953</v>
      </c>
      <c r="E218" s="28" t="s">
        <v>954</v>
      </c>
      <c r="F218" s="5" t="s">
        <v>236</v>
      </c>
      <c r="G218" s="6" t="s">
        <v>205</v>
      </c>
      <c r="H218" s="6" t="s">
        <v>37</v>
      </c>
      <c r="I218" s="6" t="s">
        <v>37</v>
      </c>
      <c r="J218" s="8" t="s">
        <v>237</v>
      </c>
      <c r="K218" s="5" t="s">
        <v>238</v>
      </c>
      <c r="L218" s="7" t="s">
        <v>239</v>
      </c>
      <c r="M218" s="9">
        <v>42160</v>
      </c>
      <c r="N218" s="5" t="s">
        <v>40</v>
      </c>
      <c r="O218" s="31">
        <v>44050.0979560532</v>
      </c>
      <c r="P218" s="32">
        <v>44050.383943831</v>
      </c>
      <c r="Q218" s="28" t="s">
        <v>37</v>
      </c>
      <c r="R218" s="29" t="s">
        <v>984</v>
      </c>
      <c r="S218" s="28" t="s">
        <v>210</v>
      </c>
      <c r="T218" s="28" t="s">
        <v>240</v>
      </c>
      <c r="U218" s="5" t="s">
        <v>241</v>
      </c>
      <c r="V218" s="28" t="s">
        <v>242</v>
      </c>
      <c r="W218" s="7" t="s">
        <v>37</v>
      </c>
      <c r="X218" s="7" t="s">
        <v>37</v>
      </c>
      <c r="Y218" s="5" t="s">
        <v>37</v>
      </c>
      <c r="Z218" s="5" t="s">
        <v>37</v>
      </c>
      <c r="AA218" s="6" t="s">
        <v>37</v>
      </c>
      <c r="AB218" s="6" t="s">
        <v>37</v>
      </c>
      <c r="AC218" s="6" t="s">
        <v>37</v>
      </c>
      <c r="AD218" s="6" t="s">
        <v>37</v>
      </c>
      <c r="AE218" s="6" t="s">
        <v>37</v>
      </c>
    </row>
    <row r="219">
      <c r="A219" s="28" t="s">
        <v>985</v>
      </c>
      <c r="B219" s="6" t="s">
        <v>986</v>
      </c>
      <c r="C219" s="6" t="s">
        <v>673</v>
      </c>
      <c r="D219" s="7" t="s">
        <v>953</v>
      </c>
      <c r="E219" s="28" t="s">
        <v>954</v>
      </c>
      <c r="F219" s="5" t="s">
        <v>236</v>
      </c>
      <c r="G219" s="6" t="s">
        <v>205</v>
      </c>
      <c r="H219" s="6" t="s">
        <v>37</v>
      </c>
      <c r="I219" s="6" t="s">
        <v>37</v>
      </c>
      <c r="J219" s="8" t="s">
        <v>237</v>
      </c>
      <c r="K219" s="5" t="s">
        <v>238</v>
      </c>
      <c r="L219" s="7" t="s">
        <v>239</v>
      </c>
      <c r="M219" s="9">
        <v>42170</v>
      </c>
      <c r="N219" s="5" t="s">
        <v>40</v>
      </c>
      <c r="O219" s="31">
        <v>44050.09795625</v>
      </c>
      <c r="P219" s="32">
        <v>44050.3839439815</v>
      </c>
      <c r="Q219" s="28" t="s">
        <v>37</v>
      </c>
      <c r="R219" s="29" t="s">
        <v>987</v>
      </c>
      <c r="S219" s="28" t="s">
        <v>210</v>
      </c>
      <c r="T219" s="28" t="s">
        <v>240</v>
      </c>
      <c r="U219" s="5" t="s">
        <v>241</v>
      </c>
      <c r="V219" s="28" t="s">
        <v>242</v>
      </c>
      <c r="W219" s="7" t="s">
        <v>37</v>
      </c>
      <c r="X219" s="7" t="s">
        <v>37</v>
      </c>
      <c r="Y219" s="5" t="s">
        <v>37</v>
      </c>
      <c r="Z219" s="5" t="s">
        <v>37</v>
      </c>
      <c r="AA219" s="6" t="s">
        <v>37</v>
      </c>
      <c r="AB219" s="6" t="s">
        <v>37</v>
      </c>
      <c r="AC219" s="6" t="s">
        <v>37</v>
      </c>
      <c r="AD219" s="6" t="s">
        <v>37</v>
      </c>
      <c r="AE219" s="6" t="s">
        <v>37</v>
      </c>
    </row>
    <row r="220">
      <c r="A220" s="28" t="s">
        <v>988</v>
      </c>
      <c r="B220" s="6" t="s">
        <v>989</v>
      </c>
      <c r="C220" s="6" t="s">
        <v>673</v>
      </c>
      <c r="D220" s="7" t="s">
        <v>953</v>
      </c>
      <c r="E220" s="28" t="s">
        <v>954</v>
      </c>
      <c r="F220" s="5" t="s">
        <v>236</v>
      </c>
      <c r="G220" s="6" t="s">
        <v>205</v>
      </c>
      <c r="H220" s="6" t="s">
        <v>37</v>
      </c>
      <c r="I220" s="6" t="s">
        <v>37</v>
      </c>
      <c r="J220" s="8" t="s">
        <v>237</v>
      </c>
      <c r="K220" s="5" t="s">
        <v>238</v>
      </c>
      <c r="L220" s="7" t="s">
        <v>239</v>
      </c>
      <c r="M220" s="9">
        <v>42180</v>
      </c>
      <c r="N220" s="5" t="s">
        <v>40</v>
      </c>
      <c r="O220" s="31">
        <v>44050.0979564468</v>
      </c>
      <c r="P220" s="32">
        <v>44050.3839441782</v>
      </c>
      <c r="Q220" s="28" t="s">
        <v>37</v>
      </c>
      <c r="R220" s="29" t="s">
        <v>990</v>
      </c>
      <c r="S220" s="28" t="s">
        <v>210</v>
      </c>
      <c r="T220" s="28" t="s">
        <v>240</v>
      </c>
      <c r="U220" s="5" t="s">
        <v>241</v>
      </c>
      <c r="V220" s="28" t="s">
        <v>242</v>
      </c>
      <c r="W220" s="7" t="s">
        <v>37</v>
      </c>
      <c r="X220" s="7" t="s">
        <v>37</v>
      </c>
      <c r="Y220" s="5" t="s">
        <v>37</v>
      </c>
      <c r="Z220" s="5" t="s">
        <v>37</v>
      </c>
      <c r="AA220" s="6" t="s">
        <v>37</v>
      </c>
      <c r="AB220" s="6" t="s">
        <v>37</v>
      </c>
      <c r="AC220" s="6" t="s">
        <v>37</v>
      </c>
      <c r="AD220" s="6" t="s">
        <v>37</v>
      </c>
      <c r="AE220" s="6" t="s">
        <v>37</v>
      </c>
    </row>
    <row r="221">
      <c r="A221" s="28" t="s">
        <v>991</v>
      </c>
      <c r="B221" s="6" t="s">
        <v>992</v>
      </c>
      <c r="C221" s="6" t="s">
        <v>673</v>
      </c>
      <c r="D221" s="7" t="s">
        <v>953</v>
      </c>
      <c r="E221" s="28" t="s">
        <v>954</v>
      </c>
      <c r="F221" s="5" t="s">
        <v>236</v>
      </c>
      <c r="G221" s="6" t="s">
        <v>205</v>
      </c>
      <c r="H221" s="6" t="s">
        <v>37</v>
      </c>
      <c r="I221" s="6" t="s">
        <v>37</v>
      </c>
      <c r="J221" s="8" t="s">
        <v>237</v>
      </c>
      <c r="K221" s="5" t="s">
        <v>238</v>
      </c>
      <c r="L221" s="7" t="s">
        <v>239</v>
      </c>
      <c r="M221" s="9">
        <v>42190</v>
      </c>
      <c r="N221" s="5" t="s">
        <v>316</v>
      </c>
      <c r="O221" s="31">
        <v>44050.0979564468</v>
      </c>
      <c r="P221" s="32">
        <v>44050.3839443634</v>
      </c>
      <c r="Q221" s="28" t="s">
        <v>37</v>
      </c>
      <c r="R221" s="29" t="s">
        <v>37</v>
      </c>
      <c r="S221" s="28" t="s">
        <v>210</v>
      </c>
      <c r="T221" s="28" t="s">
        <v>240</v>
      </c>
      <c r="U221" s="5" t="s">
        <v>241</v>
      </c>
      <c r="V221" s="28" t="s">
        <v>242</v>
      </c>
      <c r="W221" s="7" t="s">
        <v>37</v>
      </c>
      <c r="X221" s="7" t="s">
        <v>37</v>
      </c>
      <c r="Y221" s="5" t="s">
        <v>37</v>
      </c>
      <c r="Z221" s="5" t="s">
        <v>37</v>
      </c>
      <c r="AA221" s="6" t="s">
        <v>37</v>
      </c>
      <c r="AB221" s="6" t="s">
        <v>37</v>
      </c>
      <c r="AC221" s="6" t="s">
        <v>37</v>
      </c>
      <c r="AD221" s="6" t="s">
        <v>37</v>
      </c>
      <c r="AE221" s="6" t="s">
        <v>37</v>
      </c>
    </row>
    <row r="222">
      <c r="A222" s="28" t="s">
        <v>993</v>
      </c>
      <c r="B222" s="6" t="s">
        <v>994</v>
      </c>
      <c r="C222" s="6" t="s">
        <v>673</v>
      </c>
      <c r="D222" s="7" t="s">
        <v>953</v>
      </c>
      <c r="E222" s="28" t="s">
        <v>954</v>
      </c>
      <c r="F222" s="5" t="s">
        <v>236</v>
      </c>
      <c r="G222" s="6" t="s">
        <v>205</v>
      </c>
      <c r="H222" s="6" t="s">
        <v>37</v>
      </c>
      <c r="I222" s="6" t="s">
        <v>37</v>
      </c>
      <c r="J222" s="8" t="s">
        <v>237</v>
      </c>
      <c r="K222" s="5" t="s">
        <v>238</v>
      </c>
      <c r="L222" s="7" t="s">
        <v>239</v>
      </c>
      <c r="M222" s="9">
        <v>42200</v>
      </c>
      <c r="N222" s="5" t="s">
        <v>40</v>
      </c>
      <c r="O222" s="31">
        <v>44050.0979565972</v>
      </c>
      <c r="P222" s="32">
        <v>44050.3839445255</v>
      </c>
      <c r="Q222" s="28" t="s">
        <v>37</v>
      </c>
      <c r="R222" s="29" t="s">
        <v>995</v>
      </c>
      <c r="S222" s="28" t="s">
        <v>210</v>
      </c>
      <c r="T222" s="28" t="s">
        <v>240</v>
      </c>
      <c r="U222" s="5" t="s">
        <v>241</v>
      </c>
      <c r="V222" s="28" t="s">
        <v>242</v>
      </c>
      <c r="W222" s="7" t="s">
        <v>37</v>
      </c>
      <c r="X222" s="7" t="s">
        <v>37</v>
      </c>
      <c r="Y222" s="5" t="s">
        <v>37</v>
      </c>
      <c r="Z222" s="5" t="s">
        <v>37</v>
      </c>
      <c r="AA222" s="6" t="s">
        <v>37</v>
      </c>
      <c r="AB222" s="6" t="s">
        <v>37</v>
      </c>
      <c r="AC222" s="6" t="s">
        <v>37</v>
      </c>
      <c r="AD222" s="6" t="s">
        <v>37</v>
      </c>
      <c r="AE222" s="6" t="s">
        <v>37</v>
      </c>
    </row>
    <row r="223">
      <c r="A223" s="28" t="s">
        <v>996</v>
      </c>
      <c r="B223" s="6" t="s">
        <v>997</v>
      </c>
      <c r="C223" s="6" t="s">
        <v>673</v>
      </c>
      <c r="D223" s="7" t="s">
        <v>953</v>
      </c>
      <c r="E223" s="28" t="s">
        <v>954</v>
      </c>
      <c r="F223" s="5" t="s">
        <v>236</v>
      </c>
      <c r="G223" s="6" t="s">
        <v>205</v>
      </c>
      <c r="H223" s="6" t="s">
        <v>37</v>
      </c>
      <c r="I223" s="6" t="s">
        <v>37</v>
      </c>
      <c r="J223" s="8" t="s">
        <v>237</v>
      </c>
      <c r="K223" s="5" t="s">
        <v>238</v>
      </c>
      <c r="L223" s="7" t="s">
        <v>239</v>
      </c>
      <c r="M223" s="9">
        <v>42210</v>
      </c>
      <c r="N223" s="5" t="s">
        <v>40</v>
      </c>
      <c r="O223" s="31">
        <v>44050.0979565972</v>
      </c>
      <c r="P223" s="32">
        <v>44050.3839447107</v>
      </c>
      <c r="Q223" s="28" t="s">
        <v>37</v>
      </c>
      <c r="R223" s="29" t="s">
        <v>998</v>
      </c>
      <c r="S223" s="28" t="s">
        <v>210</v>
      </c>
      <c r="T223" s="28" t="s">
        <v>240</v>
      </c>
      <c r="U223" s="5" t="s">
        <v>241</v>
      </c>
      <c r="V223" s="28" t="s">
        <v>242</v>
      </c>
      <c r="W223" s="7" t="s">
        <v>37</v>
      </c>
      <c r="X223" s="7" t="s">
        <v>37</v>
      </c>
      <c r="Y223" s="5" t="s">
        <v>37</v>
      </c>
      <c r="Z223" s="5" t="s">
        <v>37</v>
      </c>
      <c r="AA223" s="6" t="s">
        <v>37</v>
      </c>
      <c r="AB223" s="6" t="s">
        <v>37</v>
      </c>
      <c r="AC223" s="6" t="s">
        <v>37</v>
      </c>
      <c r="AD223" s="6" t="s">
        <v>37</v>
      </c>
      <c r="AE223" s="6" t="s">
        <v>37</v>
      </c>
    </row>
    <row r="224">
      <c r="A224" s="28" t="s">
        <v>999</v>
      </c>
      <c r="B224" s="6" t="s">
        <v>1000</v>
      </c>
      <c r="C224" s="6" t="s">
        <v>673</v>
      </c>
      <c r="D224" s="7" t="s">
        <v>953</v>
      </c>
      <c r="E224" s="28" t="s">
        <v>954</v>
      </c>
      <c r="F224" s="5" t="s">
        <v>22</v>
      </c>
      <c r="G224" s="6" t="s">
        <v>205</v>
      </c>
      <c r="H224" s="6" t="s">
        <v>37</v>
      </c>
      <c r="I224" s="6" t="s">
        <v>37</v>
      </c>
      <c r="J224" s="8" t="s">
        <v>237</v>
      </c>
      <c r="K224" s="5" t="s">
        <v>238</v>
      </c>
      <c r="L224" s="7" t="s">
        <v>239</v>
      </c>
      <c r="M224" s="9">
        <v>42220</v>
      </c>
      <c r="N224" s="5" t="s">
        <v>40</v>
      </c>
      <c r="O224" s="31">
        <v>44050.097956794</v>
      </c>
      <c r="P224" s="32">
        <v>44050.3839449074</v>
      </c>
      <c r="Q224" s="28" t="s">
        <v>37</v>
      </c>
      <c r="R224" s="29" t="s">
        <v>1001</v>
      </c>
      <c r="S224" s="28" t="s">
        <v>210</v>
      </c>
      <c r="T224" s="28" t="s">
        <v>302</v>
      </c>
      <c r="U224" s="5" t="s">
        <v>256</v>
      </c>
      <c r="V224" s="28" t="s">
        <v>242</v>
      </c>
      <c r="W224" s="7" t="s">
        <v>1002</v>
      </c>
      <c r="X224" s="7" t="s">
        <v>37</v>
      </c>
      <c r="Y224" s="5" t="s">
        <v>285</v>
      </c>
      <c r="Z224" s="5" t="s">
        <v>37</v>
      </c>
      <c r="AA224" s="6" t="s">
        <v>37</v>
      </c>
      <c r="AB224" s="6" t="s">
        <v>37</v>
      </c>
      <c r="AC224" s="6" t="s">
        <v>37</v>
      </c>
      <c r="AD224" s="6" t="s">
        <v>37</v>
      </c>
      <c r="AE224" s="6" t="s">
        <v>37</v>
      </c>
    </row>
    <row r="225">
      <c r="A225" s="28" t="s">
        <v>1003</v>
      </c>
      <c r="B225" s="6" t="s">
        <v>1004</v>
      </c>
      <c r="C225" s="6" t="s">
        <v>673</v>
      </c>
      <c r="D225" s="7" t="s">
        <v>953</v>
      </c>
      <c r="E225" s="28" t="s">
        <v>954</v>
      </c>
      <c r="F225" s="5" t="s">
        <v>22</v>
      </c>
      <c r="G225" s="6" t="s">
        <v>205</v>
      </c>
      <c r="H225" s="6" t="s">
        <v>37</v>
      </c>
      <c r="I225" s="6" t="s">
        <v>37</v>
      </c>
      <c r="J225" s="8" t="s">
        <v>237</v>
      </c>
      <c r="K225" s="5" t="s">
        <v>238</v>
      </c>
      <c r="L225" s="7" t="s">
        <v>239</v>
      </c>
      <c r="M225" s="9">
        <v>42230</v>
      </c>
      <c r="N225" s="5" t="s">
        <v>40</v>
      </c>
      <c r="O225" s="31">
        <v>44050.097969294</v>
      </c>
      <c r="P225" s="32">
        <v>44050.3839450579</v>
      </c>
      <c r="Q225" s="28" t="s">
        <v>37</v>
      </c>
      <c r="R225" s="29" t="s">
        <v>1005</v>
      </c>
      <c r="S225" s="28" t="s">
        <v>210</v>
      </c>
      <c r="T225" s="28" t="s">
        <v>266</v>
      </c>
      <c r="U225" s="5" t="s">
        <v>267</v>
      </c>
      <c r="V225" s="28" t="s">
        <v>242</v>
      </c>
      <c r="W225" s="7" t="s">
        <v>1006</v>
      </c>
      <c r="X225" s="7" t="s">
        <v>37</v>
      </c>
      <c r="Y225" s="5" t="s">
        <v>285</v>
      </c>
      <c r="Z225" s="5" t="s">
        <v>37</v>
      </c>
      <c r="AA225" s="6" t="s">
        <v>37</v>
      </c>
      <c r="AB225" s="6" t="s">
        <v>37</v>
      </c>
      <c r="AC225" s="6" t="s">
        <v>37</v>
      </c>
      <c r="AD225" s="6" t="s">
        <v>37</v>
      </c>
      <c r="AE225" s="6" t="s">
        <v>37</v>
      </c>
    </row>
    <row r="226">
      <c r="A226" s="28" t="s">
        <v>1007</v>
      </c>
      <c r="B226" s="6" t="s">
        <v>1008</v>
      </c>
      <c r="C226" s="6" t="s">
        <v>673</v>
      </c>
      <c r="D226" s="7" t="s">
        <v>953</v>
      </c>
      <c r="E226" s="28" t="s">
        <v>954</v>
      </c>
      <c r="F226" s="5" t="s">
        <v>236</v>
      </c>
      <c r="G226" s="6" t="s">
        <v>205</v>
      </c>
      <c r="H226" s="6" t="s">
        <v>37</v>
      </c>
      <c r="I226" s="6" t="s">
        <v>37</v>
      </c>
      <c r="J226" s="8" t="s">
        <v>278</v>
      </c>
      <c r="K226" s="5" t="s">
        <v>279</v>
      </c>
      <c r="L226" s="7" t="s">
        <v>280</v>
      </c>
      <c r="M226" s="9">
        <v>42240</v>
      </c>
      <c r="N226" s="5" t="s">
        <v>58</v>
      </c>
      <c r="O226" s="31">
        <v>44050.0979828357</v>
      </c>
      <c r="P226" s="32">
        <v>44050.3839452546</v>
      </c>
      <c r="Q226" s="28" t="s">
        <v>37</v>
      </c>
      <c r="R226" s="29" t="s">
        <v>37</v>
      </c>
      <c r="S226" s="28" t="s">
        <v>210</v>
      </c>
      <c r="T226" s="28" t="s">
        <v>310</v>
      </c>
      <c r="U226" s="5" t="s">
        <v>311</v>
      </c>
      <c r="V226" s="28" t="s">
        <v>283</v>
      </c>
      <c r="W226" s="7" t="s">
        <v>37</v>
      </c>
      <c r="X226" s="7" t="s">
        <v>37</v>
      </c>
      <c r="Y226" s="5" t="s">
        <v>37</v>
      </c>
      <c r="Z226" s="5" t="s">
        <v>37</v>
      </c>
      <c r="AA226" s="6" t="s">
        <v>37</v>
      </c>
      <c r="AB226" s="6" t="s">
        <v>37</v>
      </c>
      <c r="AC226" s="6" t="s">
        <v>37</v>
      </c>
      <c r="AD226" s="6" t="s">
        <v>37</v>
      </c>
      <c r="AE226" s="6" t="s">
        <v>37</v>
      </c>
    </row>
    <row r="227">
      <c r="A227" s="28" t="s">
        <v>1009</v>
      </c>
      <c r="B227" s="6" t="s">
        <v>1010</v>
      </c>
      <c r="C227" s="6" t="s">
        <v>673</v>
      </c>
      <c r="D227" s="7" t="s">
        <v>953</v>
      </c>
      <c r="E227" s="28" t="s">
        <v>954</v>
      </c>
      <c r="F227" s="5" t="s">
        <v>236</v>
      </c>
      <c r="G227" s="6" t="s">
        <v>205</v>
      </c>
      <c r="H227" s="6" t="s">
        <v>37</v>
      </c>
      <c r="I227" s="6" t="s">
        <v>37</v>
      </c>
      <c r="J227" s="8" t="s">
        <v>278</v>
      </c>
      <c r="K227" s="5" t="s">
        <v>279</v>
      </c>
      <c r="L227" s="7" t="s">
        <v>280</v>
      </c>
      <c r="M227" s="9">
        <v>42250</v>
      </c>
      <c r="N227" s="5" t="s">
        <v>40</v>
      </c>
      <c r="O227" s="31">
        <v>44050.0979831829</v>
      </c>
      <c r="P227" s="32">
        <v>44050.3839454514</v>
      </c>
      <c r="Q227" s="28" t="s">
        <v>37</v>
      </c>
      <c r="R227" s="29" t="s">
        <v>1011</v>
      </c>
      <c r="S227" s="28" t="s">
        <v>210</v>
      </c>
      <c r="T227" s="28" t="s">
        <v>310</v>
      </c>
      <c r="U227" s="5" t="s">
        <v>311</v>
      </c>
      <c r="V227" s="28" t="s">
        <v>283</v>
      </c>
      <c r="W227" s="7" t="s">
        <v>37</v>
      </c>
      <c r="X227" s="7" t="s">
        <v>37</v>
      </c>
      <c r="Y227" s="5" t="s">
        <v>37</v>
      </c>
      <c r="Z227" s="5" t="s">
        <v>37</v>
      </c>
      <c r="AA227" s="6" t="s">
        <v>37</v>
      </c>
      <c r="AB227" s="6" t="s">
        <v>37</v>
      </c>
      <c r="AC227" s="6" t="s">
        <v>37</v>
      </c>
      <c r="AD227" s="6" t="s">
        <v>37</v>
      </c>
      <c r="AE227" s="6" t="s">
        <v>37</v>
      </c>
    </row>
    <row r="228">
      <c r="A228" s="28" t="s">
        <v>1012</v>
      </c>
      <c r="B228" s="6" t="s">
        <v>1013</v>
      </c>
      <c r="C228" s="6" t="s">
        <v>673</v>
      </c>
      <c r="D228" s="7" t="s">
        <v>953</v>
      </c>
      <c r="E228" s="28" t="s">
        <v>954</v>
      </c>
      <c r="F228" s="5" t="s">
        <v>1014</v>
      </c>
      <c r="G228" s="6" t="s">
        <v>205</v>
      </c>
      <c r="H228" s="6" t="s">
        <v>37</v>
      </c>
      <c r="I228" s="6" t="s">
        <v>37</v>
      </c>
      <c r="J228" s="8" t="s">
        <v>1015</v>
      </c>
      <c r="K228" s="5" t="s">
        <v>1016</v>
      </c>
      <c r="L228" s="7" t="s">
        <v>1017</v>
      </c>
      <c r="M228" s="9">
        <v>42260</v>
      </c>
      <c r="N228" s="5" t="s">
        <v>40</v>
      </c>
      <c r="O228" s="31">
        <v>44050.0979833681</v>
      </c>
      <c r="P228" s="32">
        <v>44050.5728602662</v>
      </c>
      <c r="Q228" s="28" t="s">
        <v>37</v>
      </c>
      <c r="R228" s="29" t="s">
        <v>1018</v>
      </c>
      <c r="S228" s="28" t="s">
        <v>227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1019</v>
      </c>
      <c r="B229" s="6" t="s">
        <v>1020</v>
      </c>
      <c r="C229" s="6" t="s">
        <v>673</v>
      </c>
      <c r="D229" s="7" t="s">
        <v>953</v>
      </c>
      <c r="E229" s="28" t="s">
        <v>954</v>
      </c>
      <c r="F229" s="5" t="s">
        <v>22</v>
      </c>
      <c r="G229" s="6" t="s">
        <v>205</v>
      </c>
      <c r="H229" s="6" t="s">
        <v>37</v>
      </c>
      <c r="I229" s="6" t="s">
        <v>37</v>
      </c>
      <c r="J229" s="8" t="s">
        <v>206</v>
      </c>
      <c r="K229" s="5" t="s">
        <v>207</v>
      </c>
      <c r="L229" s="7" t="s">
        <v>208</v>
      </c>
      <c r="M229" s="9">
        <v>42270</v>
      </c>
      <c r="N229" s="5" t="s">
        <v>40</v>
      </c>
      <c r="O229" s="31">
        <v>44050.0979833681</v>
      </c>
      <c r="P229" s="32">
        <v>44050.3830672454</v>
      </c>
      <c r="Q229" s="28" t="s">
        <v>37</v>
      </c>
      <c r="R229" s="29" t="s">
        <v>1021</v>
      </c>
      <c r="S229" s="28" t="s">
        <v>210</v>
      </c>
      <c r="T229" s="28" t="s">
        <v>255</v>
      </c>
      <c r="U229" s="5" t="s">
        <v>256</v>
      </c>
      <c r="V229" s="30" t="s">
        <v>809</v>
      </c>
      <c r="W229" s="7" t="s">
        <v>1022</v>
      </c>
      <c r="X229" s="7" t="s">
        <v>37</v>
      </c>
      <c r="Y229" s="5" t="s">
        <v>215</v>
      </c>
      <c r="Z229" s="5" t="s">
        <v>37</v>
      </c>
      <c r="AA229" s="6" t="s">
        <v>37</v>
      </c>
      <c r="AB229" s="6" t="s">
        <v>37</v>
      </c>
      <c r="AC229" s="6" t="s">
        <v>37</v>
      </c>
      <c r="AD229" s="6" t="s">
        <v>37</v>
      </c>
      <c r="AE229" s="6" t="s">
        <v>37</v>
      </c>
    </row>
    <row r="230">
      <c r="A230" s="28" t="s">
        <v>1023</v>
      </c>
      <c r="B230" s="6" t="s">
        <v>1024</v>
      </c>
      <c r="C230" s="6" t="s">
        <v>673</v>
      </c>
      <c r="D230" s="7" t="s">
        <v>953</v>
      </c>
      <c r="E230" s="28" t="s">
        <v>954</v>
      </c>
      <c r="F230" s="5" t="s">
        <v>22</v>
      </c>
      <c r="G230" s="6" t="s">
        <v>205</v>
      </c>
      <c r="H230" s="6" t="s">
        <v>37</v>
      </c>
      <c r="I230" s="6" t="s">
        <v>37</v>
      </c>
      <c r="J230" s="8" t="s">
        <v>206</v>
      </c>
      <c r="K230" s="5" t="s">
        <v>207</v>
      </c>
      <c r="L230" s="7" t="s">
        <v>208</v>
      </c>
      <c r="M230" s="9">
        <v>42280</v>
      </c>
      <c r="N230" s="5" t="s">
        <v>40</v>
      </c>
      <c r="O230" s="31">
        <v>44050.098</v>
      </c>
      <c r="P230" s="32">
        <v>44050.3830674421</v>
      </c>
      <c r="Q230" s="28" t="s">
        <v>37</v>
      </c>
      <c r="R230" s="29" t="s">
        <v>1025</v>
      </c>
      <c r="S230" s="28" t="s">
        <v>210</v>
      </c>
      <c r="T230" s="28" t="s">
        <v>255</v>
      </c>
      <c r="U230" s="5" t="s">
        <v>256</v>
      </c>
      <c r="V230" s="30" t="s">
        <v>809</v>
      </c>
      <c r="W230" s="7" t="s">
        <v>492</v>
      </c>
      <c r="X230" s="7" t="s">
        <v>37</v>
      </c>
      <c r="Y230" s="5" t="s">
        <v>215</v>
      </c>
      <c r="Z230" s="5" t="s">
        <v>37</v>
      </c>
      <c r="AA230" s="6" t="s">
        <v>37</v>
      </c>
      <c r="AB230" s="6" t="s">
        <v>37</v>
      </c>
      <c r="AC230" s="6" t="s">
        <v>37</v>
      </c>
      <c r="AD230" s="6" t="s">
        <v>37</v>
      </c>
      <c r="AE230" s="6" t="s">
        <v>37</v>
      </c>
    </row>
    <row r="231">
      <c r="A231" s="28" t="s">
        <v>1026</v>
      </c>
      <c r="B231" s="6" t="s">
        <v>1027</v>
      </c>
      <c r="C231" s="6" t="s">
        <v>673</v>
      </c>
      <c r="D231" s="7" t="s">
        <v>953</v>
      </c>
      <c r="E231" s="28" t="s">
        <v>954</v>
      </c>
      <c r="F231" s="5" t="s">
        <v>22</v>
      </c>
      <c r="G231" s="6" t="s">
        <v>205</v>
      </c>
      <c r="H231" s="6" t="s">
        <v>37</v>
      </c>
      <c r="I231" s="6" t="s">
        <v>37</v>
      </c>
      <c r="J231" s="8" t="s">
        <v>206</v>
      </c>
      <c r="K231" s="5" t="s">
        <v>207</v>
      </c>
      <c r="L231" s="7" t="s">
        <v>208</v>
      </c>
      <c r="M231" s="9">
        <v>42290</v>
      </c>
      <c r="N231" s="5" t="s">
        <v>246</v>
      </c>
      <c r="O231" s="31">
        <v>44050.0980114236</v>
      </c>
      <c r="P231" s="32">
        <v>44050.3830676273</v>
      </c>
      <c r="Q231" s="28" t="s">
        <v>37</v>
      </c>
      <c r="R231" s="29" t="s">
        <v>37</v>
      </c>
      <c r="S231" s="28" t="s">
        <v>210</v>
      </c>
      <c r="T231" s="28" t="s">
        <v>255</v>
      </c>
      <c r="U231" s="5" t="s">
        <v>256</v>
      </c>
      <c r="V231" s="30" t="s">
        <v>809</v>
      </c>
      <c r="W231" s="7" t="s">
        <v>593</v>
      </c>
      <c r="X231" s="7" t="s">
        <v>37</v>
      </c>
      <c r="Y231" s="5" t="s">
        <v>215</v>
      </c>
      <c r="Z231" s="5" t="s">
        <v>37</v>
      </c>
      <c r="AA231" s="6" t="s">
        <v>37</v>
      </c>
      <c r="AB231" s="6" t="s">
        <v>37</v>
      </c>
      <c r="AC231" s="6" t="s">
        <v>37</v>
      </c>
      <c r="AD231" s="6" t="s">
        <v>37</v>
      </c>
      <c r="AE231" s="6" t="s">
        <v>37</v>
      </c>
    </row>
    <row r="232">
      <c r="A232" s="28" t="s">
        <v>1028</v>
      </c>
      <c r="B232" s="6" t="s">
        <v>1029</v>
      </c>
      <c r="C232" s="6" t="s">
        <v>673</v>
      </c>
      <c r="D232" s="7" t="s">
        <v>953</v>
      </c>
      <c r="E232" s="28" t="s">
        <v>954</v>
      </c>
      <c r="F232" s="5" t="s">
        <v>22</v>
      </c>
      <c r="G232" s="6" t="s">
        <v>205</v>
      </c>
      <c r="H232" s="6" t="s">
        <v>37</v>
      </c>
      <c r="I232" s="6" t="s">
        <v>37</v>
      </c>
      <c r="J232" s="8" t="s">
        <v>206</v>
      </c>
      <c r="K232" s="5" t="s">
        <v>207</v>
      </c>
      <c r="L232" s="7" t="s">
        <v>208</v>
      </c>
      <c r="M232" s="9">
        <v>42300</v>
      </c>
      <c r="N232" s="5" t="s">
        <v>40</v>
      </c>
      <c r="O232" s="31">
        <v>44050.0980224537</v>
      </c>
      <c r="P232" s="32">
        <v>44050.3830677893</v>
      </c>
      <c r="Q232" s="28" t="s">
        <v>37</v>
      </c>
      <c r="R232" s="29" t="s">
        <v>1030</v>
      </c>
      <c r="S232" s="28" t="s">
        <v>210</v>
      </c>
      <c r="T232" s="28" t="s">
        <v>255</v>
      </c>
      <c r="U232" s="5" t="s">
        <v>256</v>
      </c>
      <c r="V232" s="30" t="s">
        <v>1031</v>
      </c>
      <c r="W232" s="7" t="s">
        <v>268</v>
      </c>
      <c r="X232" s="7" t="s">
        <v>37</v>
      </c>
      <c r="Y232" s="5" t="s">
        <v>215</v>
      </c>
      <c r="Z232" s="5" t="s">
        <v>37</v>
      </c>
      <c r="AA232" s="6" t="s">
        <v>37</v>
      </c>
      <c r="AB232" s="6" t="s">
        <v>37</v>
      </c>
      <c r="AC232" s="6" t="s">
        <v>37</v>
      </c>
      <c r="AD232" s="6" t="s">
        <v>37</v>
      </c>
      <c r="AE232" s="6" t="s">
        <v>37</v>
      </c>
    </row>
    <row r="233">
      <c r="A233" s="28" t="s">
        <v>1032</v>
      </c>
      <c r="B233" s="6" t="s">
        <v>1033</v>
      </c>
      <c r="C233" s="6" t="s">
        <v>673</v>
      </c>
      <c r="D233" s="7" t="s">
        <v>953</v>
      </c>
      <c r="E233" s="28" t="s">
        <v>954</v>
      </c>
      <c r="F233" s="5" t="s">
        <v>22</v>
      </c>
      <c r="G233" s="6" t="s">
        <v>205</v>
      </c>
      <c r="H233" s="6" t="s">
        <v>37</v>
      </c>
      <c r="I233" s="6" t="s">
        <v>37</v>
      </c>
      <c r="J233" s="8" t="s">
        <v>206</v>
      </c>
      <c r="K233" s="5" t="s">
        <v>207</v>
      </c>
      <c r="L233" s="7" t="s">
        <v>208</v>
      </c>
      <c r="M233" s="9">
        <v>42310</v>
      </c>
      <c r="N233" s="5" t="s">
        <v>40</v>
      </c>
      <c r="O233" s="31">
        <v>44050.0980347222</v>
      </c>
      <c r="P233" s="32">
        <v>44050.3830679745</v>
      </c>
      <c r="Q233" s="28" t="s">
        <v>37</v>
      </c>
      <c r="R233" s="29" t="s">
        <v>1034</v>
      </c>
      <c r="S233" s="28" t="s">
        <v>210</v>
      </c>
      <c r="T233" s="28" t="s">
        <v>302</v>
      </c>
      <c r="U233" s="5" t="s">
        <v>256</v>
      </c>
      <c r="V233" s="30" t="s">
        <v>1031</v>
      </c>
      <c r="W233" s="7" t="s">
        <v>1035</v>
      </c>
      <c r="X233" s="7" t="s">
        <v>37</v>
      </c>
      <c r="Y233" s="5" t="s">
        <v>215</v>
      </c>
      <c r="Z233" s="5" t="s">
        <v>37</v>
      </c>
      <c r="AA233" s="6" t="s">
        <v>37</v>
      </c>
      <c r="AB233" s="6" t="s">
        <v>37</v>
      </c>
      <c r="AC233" s="6" t="s">
        <v>37</v>
      </c>
      <c r="AD233" s="6" t="s">
        <v>37</v>
      </c>
      <c r="AE233" s="6" t="s">
        <v>37</v>
      </c>
    </row>
    <row r="234">
      <c r="A234" s="28" t="s">
        <v>1036</v>
      </c>
      <c r="B234" s="6" t="s">
        <v>1037</v>
      </c>
      <c r="C234" s="6" t="s">
        <v>673</v>
      </c>
      <c r="D234" s="7" t="s">
        <v>953</v>
      </c>
      <c r="E234" s="28" t="s">
        <v>954</v>
      </c>
      <c r="F234" s="5" t="s">
        <v>22</v>
      </c>
      <c r="G234" s="6" t="s">
        <v>205</v>
      </c>
      <c r="H234" s="6" t="s">
        <v>37</v>
      </c>
      <c r="I234" s="6" t="s">
        <v>37</v>
      </c>
      <c r="J234" s="8" t="s">
        <v>206</v>
      </c>
      <c r="K234" s="5" t="s">
        <v>207</v>
      </c>
      <c r="L234" s="7" t="s">
        <v>208</v>
      </c>
      <c r="M234" s="9">
        <v>42320</v>
      </c>
      <c r="N234" s="5" t="s">
        <v>40</v>
      </c>
      <c r="O234" s="31">
        <v>44050.0980475694</v>
      </c>
      <c r="P234" s="32">
        <v>44050.3830681713</v>
      </c>
      <c r="Q234" s="28" t="s">
        <v>37</v>
      </c>
      <c r="R234" s="29" t="s">
        <v>1038</v>
      </c>
      <c r="S234" s="28" t="s">
        <v>210</v>
      </c>
      <c r="T234" s="28" t="s">
        <v>266</v>
      </c>
      <c r="U234" s="5" t="s">
        <v>267</v>
      </c>
      <c r="V234" s="30" t="s">
        <v>809</v>
      </c>
      <c r="W234" s="7" t="s">
        <v>1039</v>
      </c>
      <c r="X234" s="7" t="s">
        <v>37</v>
      </c>
      <c r="Y234" s="5" t="s">
        <v>215</v>
      </c>
      <c r="Z234" s="5" t="s">
        <v>37</v>
      </c>
      <c r="AA234" s="6" t="s">
        <v>37</v>
      </c>
      <c r="AB234" s="6" t="s">
        <v>37</v>
      </c>
      <c r="AC234" s="6" t="s">
        <v>37</v>
      </c>
      <c r="AD234" s="6" t="s">
        <v>37</v>
      </c>
      <c r="AE234" s="6" t="s">
        <v>37</v>
      </c>
    </row>
    <row r="235">
      <c r="A235" s="28" t="s">
        <v>1040</v>
      </c>
      <c r="B235" s="6" t="s">
        <v>1041</v>
      </c>
      <c r="C235" s="6" t="s">
        <v>673</v>
      </c>
      <c r="D235" s="7" t="s">
        <v>953</v>
      </c>
      <c r="E235" s="28" t="s">
        <v>954</v>
      </c>
      <c r="F235" s="5" t="s">
        <v>22</v>
      </c>
      <c r="G235" s="6" t="s">
        <v>205</v>
      </c>
      <c r="H235" s="6" t="s">
        <v>37</v>
      </c>
      <c r="I235" s="6" t="s">
        <v>37</v>
      </c>
      <c r="J235" s="8" t="s">
        <v>206</v>
      </c>
      <c r="K235" s="5" t="s">
        <v>207</v>
      </c>
      <c r="L235" s="7" t="s">
        <v>208</v>
      </c>
      <c r="M235" s="9">
        <v>42330</v>
      </c>
      <c r="N235" s="5" t="s">
        <v>40</v>
      </c>
      <c r="O235" s="31">
        <v>44050.0980614931</v>
      </c>
      <c r="P235" s="32">
        <v>44050.3830681713</v>
      </c>
      <c r="Q235" s="28" t="s">
        <v>37</v>
      </c>
      <c r="R235" s="29" t="s">
        <v>1042</v>
      </c>
      <c r="S235" s="28" t="s">
        <v>210</v>
      </c>
      <c r="T235" s="28" t="s">
        <v>266</v>
      </c>
      <c r="U235" s="5" t="s">
        <v>267</v>
      </c>
      <c r="V235" s="30" t="s">
        <v>809</v>
      </c>
      <c r="W235" s="7" t="s">
        <v>1043</v>
      </c>
      <c r="X235" s="7" t="s">
        <v>37</v>
      </c>
      <c r="Y235" s="5" t="s">
        <v>215</v>
      </c>
      <c r="Z235" s="5" t="s">
        <v>37</v>
      </c>
      <c r="AA235" s="6" t="s">
        <v>37</v>
      </c>
      <c r="AB235" s="6" t="s">
        <v>37</v>
      </c>
      <c r="AC235" s="6" t="s">
        <v>37</v>
      </c>
      <c r="AD235" s="6" t="s">
        <v>37</v>
      </c>
      <c r="AE235" s="6" t="s">
        <v>37</v>
      </c>
    </row>
    <row r="236">
      <c r="A236" s="28" t="s">
        <v>1044</v>
      </c>
      <c r="B236" s="6" t="s">
        <v>1045</v>
      </c>
      <c r="C236" s="6" t="s">
        <v>673</v>
      </c>
      <c r="D236" s="7" t="s">
        <v>953</v>
      </c>
      <c r="E236" s="28" t="s">
        <v>954</v>
      </c>
      <c r="F236" s="5" t="s">
        <v>22</v>
      </c>
      <c r="G236" s="6" t="s">
        <v>205</v>
      </c>
      <c r="H236" s="6" t="s">
        <v>37</v>
      </c>
      <c r="I236" s="6" t="s">
        <v>37</v>
      </c>
      <c r="J236" s="8" t="s">
        <v>206</v>
      </c>
      <c r="K236" s="5" t="s">
        <v>207</v>
      </c>
      <c r="L236" s="7" t="s">
        <v>208</v>
      </c>
      <c r="M236" s="9">
        <v>42340</v>
      </c>
      <c r="N236" s="5" t="s">
        <v>209</v>
      </c>
      <c r="O236" s="31">
        <v>44050.0980748843</v>
      </c>
      <c r="P236" s="32">
        <v>44050.3830683218</v>
      </c>
      <c r="Q236" s="28" t="s">
        <v>37</v>
      </c>
      <c r="R236" s="29" t="s">
        <v>37</v>
      </c>
      <c r="S236" s="28" t="s">
        <v>210</v>
      </c>
      <c r="T236" s="28" t="s">
        <v>302</v>
      </c>
      <c r="U236" s="5" t="s">
        <v>256</v>
      </c>
      <c r="V236" s="30" t="s">
        <v>809</v>
      </c>
      <c r="W236" s="7" t="s">
        <v>1046</v>
      </c>
      <c r="X236" s="7" t="s">
        <v>37</v>
      </c>
      <c r="Y236" s="5" t="s">
        <v>215</v>
      </c>
      <c r="Z236" s="5" t="s">
        <v>216</v>
      </c>
      <c r="AA236" s="6" t="s">
        <v>37</v>
      </c>
      <c r="AB236" s="6" t="s">
        <v>37</v>
      </c>
      <c r="AC236" s="6" t="s">
        <v>37</v>
      </c>
      <c r="AD236" s="6" t="s">
        <v>37</v>
      </c>
      <c r="AE236" s="6" t="s">
        <v>37</v>
      </c>
    </row>
    <row r="237">
      <c r="A237" s="28" t="s">
        <v>1047</v>
      </c>
      <c r="B237" s="6" t="s">
        <v>1048</v>
      </c>
      <c r="C237" s="6" t="s">
        <v>673</v>
      </c>
      <c r="D237" s="7" t="s">
        <v>953</v>
      </c>
      <c r="E237" s="28" t="s">
        <v>954</v>
      </c>
      <c r="F237" s="5" t="s">
        <v>22</v>
      </c>
      <c r="G237" s="6" t="s">
        <v>205</v>
      </c>
      <c r="H237" s="6" t="s">
        <v>37</v>
      </c>
      <c r="I237" s="6" t="s">
        <v>37</v>
      </c>
      <c r="J237" s="8" t="s">
        <v>206</v>
      </c>
      <c r="K237" s="5" t="s">
        <v>207</v>
      </c>
      <c r="L237" s="7" t="s">
        <v>208</v>
      </c>
      <c r="M237" s="9">
        <v>42350</v>
      </c>
      <c r="N237" s="5" t="s">
        <v>40</v>
      </c>
      <c r="O237" s="31">
        <v>44050.0980875347</v>
      </c>
      <c r="P237" s="32">
        <v>44050.3830687153</v>
      </c>
      <c r="Q237" s="28" t="s">
        <v>37</v>
      </c>
      <c r="R237" s="29" t="s">
        <v>1049</v>
      </c>
      <c r="S237" s="28" t="s">
        <v>210</v>
      </c>
      <c r="T237" s="28" t="s">
        <v>255</v>
      </c>
      <c r="U237" s="5" t="s">
        <v>256</v>
      </c>
      <c r="V237" s="30" t="s">
        <v>809</v>
      </c>
      <c r="W237" s="7" t="s">
        <v>271</v>
      </c>
      <c r="X237" s="7" t="s">
        <v>37</v>
      </c>
      <c r="Y237" s="5" t="s">
        <v>215</v>
      </c>
      <c r="Z237" s="5" t="s">
        <v>37</v>
      </c>
      <c r="AA237" s="6" t="s">
        <v>37</v>
      </c>
      <c r="AB237" s="6" t="s">
        <v>37</v>
      </c>
      <c r="AC237" s="6" t="s">
        <v>37</v>
      </c>
      <c r="AD237" s="6" t="s">
        <v>37</v>
      </c>
      <c r="AE237" s="6" t="s">
        <v>37</v>
      </c>
    </row>
    <row r="238">
      <c r="A238" s="28" t="s">
        <v>1050</v>
      </c>
      <c r="B238" s="6" t="s">
        <v>1051</v>
      </c>
      <c r="C238" s="6" t="s">
        <v>673</v>
      </c>
      <c r="D238" s="7" t="s">
        <v>953</v>
      </c>
      <c r="E238" s="28" t="s">
        <v>954</v>
      </c>
      <c r="F238" s="5" t="s">
        <v>306</v>
      </c>
      <c r="G238" s="6" t="s">
        <v>205</v>
      </c>
      <c r="H238" s="6" t="s">
        <v>37</v>
      </c>
      <c r="I238" s="6" t="s">
        <v>37</v>
      </c>
      <c r="J238" s="8" t="s">
        <v>206</v>
      </c>
      <c r="K238" s="5" t="s">
        <v>207</v>
      </c>
      <c r="L238" s="7" t="s">
        <v>208</v>
      </c>
      <c r="M238" s="9">
        <v>42360</v>
      </c>
      <c r="N238" s="5" t="s">
        <v>58</v>
      </c>
      <c r="O238" s="31">
        <v>44050.0980985764</v>
      </c>
      <c r="P238" s="32">
        <v>44050.3830665162</v>
      </c>
      <c r="Q238" s="28" t="s">
        <v>37</v>
      </c>
      <c r="R238" s="29" t="s">
        <v>37</v>
      </c>
      <c r="S238" s="28" t="s">
        <v>210</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1052</v>
      </c>
      <c r="B239" s="6" t="s">
        <v>1053</v>
      </c>
      <c r="C239" s="6" t="s">
        <v>673</v>
      </c>
      <c r="D239" s="7" t="s">
        <v>953</v>
      </c>
      <c r="E239" s="28" t="s">
        <v>954</v>
      </c>
      <c r="F239" s="5" t="s">
        <v>22</v>
      </c>
      <c r="G239" s="6" t="s">
        <v>205</v>
      </c>
      <c r="H239" s="6" t="s">
        <v>37</v>
      </c>
      <c r="I239" s="6" t="s">
        <v>37</v>
      </c>
      <c r="J239" s="8" t="s">
        <v>206</v>
      </c>
      <c r="K239" s="5" t="s">
        <v>207</v>
      </c>
      <c r="L239" s="7" t="s">
        <v>208</v>
      </c>
      <c r="M239" s="9">
        <v>42370</v>
      </c>
      <c r="N239" s="5" t="s">
        <v>40</v>
      </c>
      <c r="O239" s="31">
        <v>44050.0980987616</v>
      </c>
      <c r="P239" s="32">
        <v>44050.3830667014</v>
      </c>
      <c r="Q239" s="28" t="s">
        <v>37</v>
      </c>
      <c r="R239" s="29" t="s">
        <v>1054</v>
      </c>
      <c r="S239" s="28" t="s">
        <v>210</v>
      </c>
      <c r="T239" s="28" t="s">
        <v>255</v>
      </c>
      <c r="U239" s="5" t="s">
        <v>256</v>
      </c>
      <c r="V239" s="30" t="s">
        <v>809</v>
      </c>
      <c r="W239" s="7" t="s">
        <v>275</v>
      </c>
      <c r="X239" s="7" t="s">
        <v>37</v>
      </c>
      <c r="Y239" s="5" t="s">
        <v>215</v>
      </c>
      <c r="Z239" s="5" t="s">
        <v>37</v>
      </c>
      <c r="AA239" s="6" t="s">
        <v>37</v>
      </c>
      <c r="AB239" s="6" t="s">
        <v>37</v>
      </c>
      <c r="AC239" s="6" t="s">
        <v>37</v>
      </c>
      <c r="AD239" s="6" t="s">
        <v>37</v>
      </c>
      <c r="AE239" s="6" t="s">
        <v>37</v>
      </c>
    </row>
    <row r="240">
      <c r="A240" s="28" t="s">
        <v>1055</v>
      </c>
      <c r="B240" s="6" t="s">
        <v>1056</v>
      </c>
      <c r="C240" s="6" t="s">
        <v>673</v>
      </c>
      <c r="D240" s="7" t="s">
        <v>953</v>
      </c>
      <c r="E240" s="28" t="s">
        <v>954</v>
      </c>
      <c r="F240" s="5" t="s">
        <v>306</v>
      </c>
      <c r="G240" s="6" t="s">
        <v>205</v>
      </c>
      <c r="H240" s="6" t="s">
        <v>37</v>
      </c>
      <c r="I240" s="6" t="s">
        <v>37</v>
      </c>
      <c r="J240" s="8" t="s">
        <v>1015</v>
      </c>
      <c r="K240" s="5" t="s">
        <v>1016</v>
      </c>
      <c r="L240" s="7" t="s">
        <v>1017</v>
      </c>
      <c r="M240" s="9">
        <v>42380</v>
      </c>
      <c r="N240" s="5" t="s">
        <v>58</v>
      </c>
      <c r="O240" s="31">
        <v>44050.0981092593</v>
      </c>
      <c r="P240" s="32">
        <v>44050.3830668981</v>
      </c>
      <c r="Q240" s="28" t="s">
        <v>37</v>
      </c>
      <c r="R240" s="29" t="s">
        <v>37</v>
      </c>
      <c r="S240" s="28" t="s">
        <v>227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1057</v>
      </c>
      <c r="B241" s="6" t="s">
        <v>1058</v>
      </c>
      <c r="C241" s="6" t="s">
        <v>673</v>
      </c>
      <c r="D241" s="7" t="s">
        <v>953</v>
      </c>
      <c r="E241" s="28" t="s">
        <v>954</v>
      </c>
      <c r="F241" s="5" t="s">
        <v>1014</v>
      </c>
      <c r="G241" s="6" t="s">
        <v>205</v>
      </c>
      <c r="H241" s="6" t="s">
        <v>37</v>
      </c>
      <c r="I241" s="6" t="s">
        <v>37</v>
      </c>
      <c r="J241" s="8" t="s">
        <v>1015</v>
      </c>
      <c r="K241" s="5" t="s">
        <v>1016</v>
      </c>
      <c r="L241" s="7" t="s">
        <v>1017</v>
      </c>
      <c r="M241" s="9">
        <v>42390</v>
      </c>
      <c r="N241" s="5" t="s">
        <v>40</v>
      </c>
      <c r="O241" s="31">
        <v>44050.0981094097</v>
      </c>
      <c r="P241" s="32">
        <v>44050.3830670949</v>
      </c>
      <c r="Q241" s="28" t="s">
        <v>37</v>
      </c>
      <c r="R241" s="29" t="s">
        <v>1059</v>
      </c>
      <c r="S241" s="28" t="s">
        <v>227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1060</v>
      </c>
      <c r="B242" s="6" t="s">
        <v>1061</v>
      </c>
      <c r="C242" s="6" t="s">
        <v>673</v>
      </c>
      <c r="D242" s="7" t="s">
        <v>1062</v>
      </c>
      <c r="E242" s="28" t="s">
        <v>1063</v>
      </c>
      <c r="F242" s="5" t="s">
        <v>22</v>
      </c>
      <c r="G242" s="6" t="s">
        <v>205</v>
      </c>
      <c r="H242" s="6" t="s">
        <v>37</v>
      </c>
      <c r="I242" s="6" t="s">
        <v>37</v>
      </c>
      <c r="J242" s="8" t="s">
        <v>485</v>
      </c>
      <c r="K242" s="5" t="s">
        <v>486</v>
      </c>
      <c r="L242" s="7" t="s">
        <v>487</v>
      </c>
      <c r="M242" s="9">
        <v>42400</v>
      </c>
      <c r="N242" s="5" t="s">
        <v>40</v>
      </c>
      <c r="O242" s="31">
        <v>44050.0986226505</v>
      </c>
      <c r="P242" s="32">
        <v>44050.3130199884</v>
      </c>
      <c r="Q242" s="28" t="s">
        <v>37</v>
      </c>
      <c r="R242" s="29" t="s">
        <v>1064</v>
      </c>
      <c r="S242" s="28" t="s">
        <v>227</v>
      </c>
      <c r="T242" s="28" t="s">
        <v>489</v>
      </c>
      <c r="U242" s="5" t="s">
        <v>490</v>
      </c>
      <c r="V242" s="28" t="s">
        <v>491</v>
      </c>
      <c r="W242" s="7" t="s">
        <v>828</v>
      </c>
      <c r="X242" s="7" t="s">
        <v>37</v>
      </c>
      <c r="Y242" s="5" t="s">
        <v>285</v>
      </c>
      <c r="Z242" s="5" t="s">
        <v>37</v>
      </c>
      <c r="AA242" s="6" t="s">
        <v>37</v>
      </c>
      <c r="AB242" s="6" t="s">
        <v>37</v>
      </c>
      <c r="AC242" s="6" t="s">
        <v>37</v>
      </c>
      <c r="AD242" s="6" t="s">
        <v>37</v>
      </c>
      <c r="AE242" s="6" t="s">
        <v>37</v>
      </c>
    </row>
    <row r="243">
      <c r="A243" s="28" t="s">
        <v>1065</v>
      </c>
      <c r="B243" s="6" t="s">
        <v>1066</v>
      </c>
      <c r="C243" s="6" t="s">
        <v>673</v>
      </c>
      <c r="D243" s="7" t="s">
        <v>1062</v>
      </c>
      <c r="E243" s="28" t="s">
        <v>1063</v>
      </c>
      <c r="F243" s="5" t="s">
        <v>22</v>
      </c>
      <c r="G243" s="6" t="s">
        <v>205</v>
      </c>
      <c r="H243" s="6" t="s">
        <v>37</v>
      </c>
      <c r="I243" s="6" t="s">
        <v>37</v>
      </c>
      <c r="J243" s="8" t="s">
        <v>140</v>
      </c>
      <c r="K243" s="5" t="s">
        <v>141</v>
      </c>
      <c r="L243" s="7" t="s">
        <v>142</v>
      </c>
      <c r="M243" s="9">
        <v>42410</v>
      </c>
      <c r="N243" s="5" t="s">
        <v>209</v>
      </c>
      <c r="O243" s="31">
        <v>44050.0986347569</v>
      </c>
      <c r="P243" s="32">
        <v>44050.3130201736</v>
      </c>
      <c r="Q243" s="28" t="s">
        <v>37</v>
      </c>
      <c r="R243" s="29" t="s">
        <v>37</v>
      </c>
      <c r="S243" s="28" t="s">
        <v>247</v>
      </c>
      <c r="T243" s="28" t="s">
        <v>464</v>
      </c>
      <c r="U243" s="5" t="s">
        <v>517</v>
      </c>
      <c r="V243" s="28" t="s">
        <v>804</v>
      </c>
      <c r="W243" s="7" t="s">
        <v>1067</v>
      </c>
      <c r="X243" s="7" t="s">
        <v>37</v>
      </c>
      <c r="Y243" s="5" t="s">
        <v>215</v>
      </c>
      <c r="Z243" s="5" t="s">
        <v>806</v>
      </c>
      <c r="AA243" s="6" t="s">
        <v>37</v>
      </c>
      <c r="AB243" s="6" t="s">
        <v>37</v>
      </c>
      <c r="AC243" s="6" t="s">
        <v>37</v>
      </c>
      <c r="AD243" s="6" t="s">
        <v>37</v>
      </c>
      <c r="AE243" s="6" t="s">
        <v>37</v>
      </c>
    </row>
    <row r="244">
      <c r="A244" s="28" t="s">
        <v>1068</v>
      </c>
      <c r="B244" s="6" t="s">
        <v>1069</v>
      </c>
      <c r="C244" s="6" t="s">
        <v>673</v>
      </c>
      <c r="D244" s="7" t="s">
        <v>1062</v>
      </c>
      <c r="E244" s="28" t="s">
        <v>1063</v>
      </c>
      <c r="F244" s="5" t="s">
        <v>22</v>
      </c>
      <c r="G244" s="6" t="s">
        <v>205</v>
      </c>
      <c r="H244" s="6" t="s">
        <v>37</v>
      </c>
      <c r="I244" s="6" t="s">
        <v>37</v>
      </c>
      <c r="J244" s="8" t="s">
        <v>140</v>
      </c>
      <c r="K244" s="5" t="s">
        <v>141</v>
      </c>
      <c r="L244" s="7" t="s">
        <v>142</v>
      </c>
      <c r="M244" s="9">
        <v>42420</v>
      </c>
      <c r="N244" s="5" t="s">
        <v>209</v>
      </c>
      <c r="O244" s="31">
        <v>44050.0986450579</v>
      </c>
      <c r="P244" s="32">
        <v>44050.3130203704</v>
      </c>
      <c r="Q244" s="28" t="s">
        <v>37</v>
      </c>
      <c r="R244" s="29" t="s">
        <v>37</v>
      </c>
      <c r="S244" s="28" t="s">
        <v>210</v>
      </c>
      <c r="T244" s="28" t="s">
        <v>464</v>
      </c>
      <c r="U244" s="5" t="s">
        <v>465</v>
      </c>
      <c r="V244" s="28" t="s">
        <v>804</v>
      </c>
      <c r="W244" s="7" t="s">
        <v>1070</v>
      </c>
      <c r="X244" s="7" t="s">
        <v>37</v>
      </c>
      <c r="Y244" s="5" t="s">
        <v>504</v>
      </c>
      <c r="Z244" s="5" t="s">
        <v>806</v>
      </c>
      <c r="AA244" s="6" t="s">
        <v>37</v>
      </c>
      <c r="AB244" s="6" t="s">
        <v>37</v>
      </c>
      <c r="AC244" s="6" t="s">
        <v>37</v>
      </c>
      <c r="AD244" s="6" t="s">
        <v>37</v>
      </c>
      <c r="AE244" s="6" t="s">
        <v>37</v>
      </c>
    </row>
    <row r="245">
      <c r="A245" s="28" t="s">
        <v>1071</v>
      </c>
      <c r="B245" s="6" t="s">
        <v>1072</v>
      </c>
      <c r="C245" s="6" t="s">
        <v>673</v>
      </c>
      <c r="D245" s="7" t="s">
        <v>1062</v>
      </c>
      <c r="E245" s="28" t="s">
        <v>1063</v>
      </c>
      <c r="F245" s="5" t="s">
        <v>22</v>
      </c>
      <c r="G245" s="6" t="s">
        <v>205</v>
      </c>
      <c r="H245" s="6" t="s">
        <v>37</v>
      </c>
      <c r="I245" s="6" t="s">
        <v>37</v>
      </c>
      <c r="J245" s="8" t="s">
        <v>140</v>
      </c>
      <c r="K245" s="5" t="s">
        <v>141</v>
      </c>
      <c r="L245" s="7" t="s">
        <v>142</v>
      </c>
      <c r="M245" s="9">
        <v>42430</v>
      </c>
      <c r="N245" s="5" t="s">
        <v>40</v>
      </c>
      <c r="O245" s="31">
        <v>44050.0986573727</v>
      </c>
      <c r="P245" s="32">
        <v>44050.3130205671</v>
      </c>
      <c r="Q245" s="28" t="s">
        <v>37</v>
      </c>
      <c r="R245" s="29" t="s">
        <v>1073</v>
      </c>
      <c r="S245" s="28" t="s">
        <v>210</v>
      </c>
      <c r="T245" s="28" t="s">
        <v>391</v>
      </c>
      <c r="U245" s="5" t="s">
        <v>256</v>
      </c>
      <c r="V245" s="28" t="s">
        <v>373</v>
      </c>
      <c r="W245" s="7" t="s">
        <v>609</v>
      </c>
      <c r="X245" s="7" t="s">
        <v>37</v>
      </c>
      <c r="Y245" s="5" t="s">
        <v>215</v>
      </c>
      <c r="Z245" s="5" t="s">
        <v>37</v>
      </c>
      <c r="AA245" s="6" t="s">
        <v>37</v>
      </c>
      <c r="AB245" s="6" t="s">
        <v>37</v>
      </c>
      <c r="AC245" s="6" t="s">
        <v>37</v>
      </c>
      <c r="AD245" s="6" t="s">
        <v>37</v>
      </c>
      <c r="AE245" s="6" t="s">
        <v>37</v>
      </c>
    </row>
    <row r="246">
      <c r="A246" s="28" t="s">
        <v>1074</v>
      </c>
      <c r="B246" s="6" t="s">
        <v>1075</v>
      </c>
      <c r="C246" s="6" t="s">
        <v>673</v>
      </c>
      <c r="D246" s="7" t="s">
        <v>1062</v>
      </c>
      <c r="E246" s="28" t="s">
        <v>1063</v>
      </c>
      <c r="F246" s="5" t="s">
        <v>236</v>
      </c>
      <c r="G246" s="6" t="s">
        <v>223</v>
      </c>
      <c r="H246" s="6" t="s">
        <v>37</v>
      </c>
      <c r="I246" s="6" t="s">
        <v>37</v>
      </c>
      <c r="J246" s="8" t="s">
        <v>451</v>
      </c>
      <c r="K246" s="5" t="s">
        <v>452</v>
      </c>
      <c r="L246" s="7" t="s">
        <v>453</v>
      </c>
      <c r="M246" s="9">
        <v>42440</v>
      </c>
      <c r="N246" s="5" t="s">
        <v>474</v>
      </c>
      <c r="O246" s="31">
        <v>44050.09866875</v>
      </c>
      <c r="P246" s="32">
        <v>44050.3130207176</v>
      </c>
      <c r="Q246" s="28" t="s">
        <v>37</v>
      </c>
      <c r="R246" s="29" t="s">
        <v>37</v>
      </c>
      <c r="S246" s="28" t="s">
        <v>227</v>
      </c>
      <c r="T246" s="28" t="s">
        <v>228</v>
      </c>
      <c r="U246" s="5" t="s">
        <v>311</v>
      </c>
      <c r="V246" s="28" t="s">
        <v>455</v>
      </c>
      <c r="W246" s="7" t="s">
        <v>37</v>
      </c>
      <c r="X246" s="7" t="s">
        <v>37</v>
      </c>
      <c r="Y246" s="5" t="s">
        <v>37</v>
      </c>
      <c r="Z246" s="5" t="s">
        <v>37</v>
      </c>
      <c r="AA246" s="6" t="s">
        <v>37</v>
      </c>
      <c r="AB246" s="6" t="s">
        <v>37</v>
      </c>
      <c r="AC246" s="6" t="s">
        <v>37</v>
      </c>
      <c r="AD246" s="6" t="s">
        <v>37</v>
      </c>
      <c r="AE246" s="6" t="s">
        <v>37</v>
      </c>
    </row>
    <row r="247">
      <c r="A247" s="28" t="s">
        <v>1076</v>
      </c>
      <c r="B247" s="6" t="s">
        <v>1077</v>
      </c>
      <c r="C247" s="6" t="s">
        <v>673</v>
      </c>
      <c r="D247" s="7" t="s">
        <v>1062</v>
      </c>
      <c r="E247" s="28" t="s">
        <v>1063</v>
      </c>
      <c r="F247" s="5" t="s">
        <v>236</v>
      </c>
      <c r="G247" s="6" t="s">
        <v>223</v>
      </c>
      <c r="H247" s="6" t="s">
        <v>37</v>
      </c>
      <c r="I247" s="6" t="s">
        <v>37</v>
      </c>
      <c r="J247" s="8" t="s">
        <v>147</v>
      </c>
      <c r="K247" s="5" t="s">
        <v>148</v>
      </c>
      <c r="L247" s="7" t="s">
        <v>149</v>
      </c>
      <c r="M247" s="9">
        <v>42450</v>
      </c>
      <c r="N247" s="5" t="s">
        <v>40</v>
      </c>
      <c r="O247" s="31">
        <v>44050.0986691319</v>
      </c>
      <c r="P247" s="32">
        <v>44050.3130209143</v>
      </c>
      <c r="Q247" s="28" t="s">
        <v>37</v>
      </c>
      <c r="R247" s="29" t="s">
        <v>1078</v>
      </c>
      <c r="S247" s="28" t="s">
        <v>210</v>
      </c>
      <c r="T247" s="28" t="s">
        <v>528</v>
      </c>
      <c r="U247" s="5" t="s">
        <v>529</v>
      </c>
      <c r="V247" s="28" t="s">
        <v>530</v>
      </c>
      <c r="W247" s="7" t="s">
        <v>37</v>
      </c>
      <c r="X247" s="7" t="s">
        <v>37</v>
      </c>
      <c r="Y247" s="5" t="s">
        <v>37</v>
      </c>
      <c r="Z247" s="5" t="s">
        <v>37</v>
      </c>
      <c r="AA247" s="6" t="s">
        <v>37</v>
      </c>
      <c r="AB247" s="6" t="s">
        <v>37</v>
      </c>
      <c r="AC247" s="6" t="s">
        <v>37</v>
      </c>
      <c r="AD247" s="6" t="s">
        <v>37</v>
      </c>
      <c r="AE247" s="6" t="s">
        <v>37</v>
      </c>
    </row>
    <row r="248">
      <c r="A248" s="28" t="s">
        <v>1079</v>
      </c>
      <c r="B248" s="6" t="s">
        <v>1080</v>
      </c>
      <c r="C248" s="6" t="s">
        <v>673</v>
      </c>
      <c r="D248" s="7" t="s">
        <v>1062</v>
      </c>
      <c r="E248" s="28" t="s">
        <v>1063</v>
      </c>
      <c r="F248" s="5" t="s">
        <v>236</v>
      </c>
      <c r="G248" s="6" t="s">
        <v>223</v>
      </c>
      <c r="H248" s="6" t="s">
        <v>37</v>
      </c>
      <c r="I248" s="6" t="s">
        <v>37</v>
      </c>
      <c r="J248" s="8" t="s">
        <v>147</v>
      </c>
      <c r="K248" s="5" t="s">
        <v>148</v>
      </c>
      <c r="L248" s="7" t="s">
        <v>149</v>
      </c>
      <c r="M248" s="9">
        <v>42460</v>
      </c>
      <c r="N248" s="5" t="s">
        <v>40</v>
      </c>
      <c r="O248" s="31">
        <v>44050.0986691319</v>
      </c>
      <c r="P248" s="32">
        <v>44050.3130210995</v>
      </c>
      <c r="Q248" s="28" t="s">
        <v>37</v>
      </c>
      <c r="R248" s="29" t="s">
        <v>1081</v>
      </c>
      <c r="S248" s="28" t="s">
        <v>210</v>
      </c>
      <c r="T248" s="28" t="s">
        <v>528</v>
      </c>
      <c r="U248" s="5" t="s">
        <v>529</v>
      </c>
      <c r="V248" s="28" t="s">
        <v>530</v>
      </c>
      <c r="W248" s="7" t="s">
        <v>37</v>
      </c>
      <c r="X248" s="7" t="s">
        <v>37</v>
      </c>
      <c r="Y248" s="5" t="s">
        <v>37</v>
      </c>
      <c r="Z248" s="5" t="s">
        <v>37</v>
      </c>
      <c r="AA248" s="6" t="s">
        <v>37</v>
      </c>
      <c r="AB248" s="6" t="s">
        <v>37</v>
      </c>
      <c r="AC248" s="6" t="s">
        <v>37</v>
      </c>
      <c r="AD248" s="6" t="s">
        <v>37</v>
      </c>
      <c r="AE248" s="6" t="s">
        <v>37</v>
      </c>
    </row>
    <row r="249">
      <c r="A249" s="28" t="s">
        <v>1082</v>
      </c>
      <c r="B249" s="6" t="s">
        <v>1083</v>
      </c>
      <c r="C249" s="6" t="s">
        <v>673</v>
      </c>
      <c r="D249" s="7" t="s">
        <v>1062</v>
      </c>
      <c r="E249" s="28" t="s">
        <v>1063</v>
      </c>
      <c r="F249" s="5" t="s">
        <v>236</v>
      </c>
      <c r="G249" s="6" t="s">
        <v>223</v>
      </c>
      <c r="H249" s="6" t="s">
        <v>37</v>
      </c>
      <c r="I249" s="6" t="s">
        <v>37</v>
      </c>
      <c r="J249" s="8" t="s">
        <v>147</v>
      </c>
      <c r="K249" s="5" t="s">
        <v>148</v>
      </c>
      <c r="L249" s="7" t="s">
        <v>149</v>
      </c>
      <c r="M249" s="9">
        <v>42470</v>
      </c>
      <c r="N249" s="5" t="s">
        <v>51</v>
      </c>
      <c r="O249" s="31">
        <v>44050.098669294</v>
      </c>
      <c r="P249" s="32">
        <v>44050.3130212616</v>
      </c>
      <c r="Q249" s="28" t="s">
        <v>37</v>
      </c>
      <c r="R249" s="29" t="s">
        <v>37</v>
      </c>
      <c r="S249" s="28" t="s">
        <v>210</v>
      </c>
      <c r="T249" s="28" t="s">
        <v>528</v>
      </c>
      <c r="U249" s="5" t="s">
        <v>529</v>
      </c>
      <c r="V249" s="28" t="s">
        <v>530</v>
      </c>
      <c r="W249" s="7" t="s">
        <v>37</v>
      </c>
      <c r="X249" s="7" t="s">
        <v>37</v>
      </c>
      <c r="Y249" s="5" t="s">
        <v>37</v>
      </c>
      <c r="Z249" s="5" t="s">
        <v>37</v>
      </c>
      <c r="AA249" s="6" t="s">
        <v>37</v>
      </c>
      <c r="AB249" s="6" t="s">
        <v>37</v>
      </c>
      <c r="AC249" s="6" t="s">
        <v>37</v>
      </c>
      <c r="AD249" s="6" t="s">
        <v>37</v>
      </c>
      <c r="AE249" s="6" t="s">
        <v>37</v>
      </c>
    </row>
    <row r="250">
      <c r="A250" s="28" t="s">
        <v>1084</v>
      </c>
      <c r="B250" s="6" t="s">
        <v>1085</v>
      </c>
      <c r="C250" s="6" t="s">
        <v>673</v>
      </c>
      <c r="D250" s="7" t="s">
        <v>1062</v>
      </c>
      <c r="E250" s="28" t="s">
        <v>1063</v>
      </c>
      <c r="F250" s="5" t="s">
        <v>236</v>
      </c>
      <c r="G250" s="6" t="s">
        <v>223</v>
      </c>
      <c r="H250" s="6" t="s">
        <v>37</v>
      </c>
      <c r="I250" s="6" t="s">
        <v>37</v>
      </c>
      <c r="J250" s="8" t="s">
        <v>147</v>
      </c>
      <c r="K250" s="5" t="s">
        <v>148</v>
      </c>
      <c r="L250" s="7" t="s">
        <v>149</v>
      </c>
      <c r="M250" s="9">
        <v>42480</v>
      </c>
      <c r="N250" s="5" t="s">
        <v>40</v>
      </c>
      <c r="O250" s="31">
        <v>44050.0986694792</v>
      </c>
      <c r="P250" s="32">
        <v>44050.3130214468</v>
      </c>
      <c r="Q250" s="28" t="s">
        <v>37</v>
      </c>
      <c r="R250" s="29" t="s">
        <v>1086</v>
      </c>
      <c r="S250" s="28" t="s">
        <v>210</v>
      </c>
      <c r="T250" s="28" t="s">
        <v>528</v>
      </c>
      <c r="U250" s="5" t="s">
        <v>529</v>
      </c>
      <c r="V250" s="28" t="s">
        <v>530</v>
      </c>
      <c r="W250" s="7" t="s">
        <v>37</v>
      </c>
      <c r="X250" s="7" t="s">
        <v>37</v>
      </c>
      <c r="Y250" s="5" t="s">
        <v>37</v>
      </c>
      <c r="Z250" s="5" t="s">
        <v>37</v>
      </c>
      <c r="AA250" s="6" t="s">
        <v>37</v>
      </c>
      <c r="AB250" s="6" t="s">
        <v>37</v>
      </c>
      <c r="AC250" s="6" t="s">
        <v>37</v>
      </c>
      <c r="AD250" s="6" t="s">
        <v>37</v>
      </c>
      <c r="AE250" s="6" t="s">
        <v>37</v>
      </c>
    </row>
    <row r="251">
      <c r="A251" s="28" t="s">
        <v>1087</v>
      </c>
      <c r="B251" s="6" t="s">
        <v>1088</v>
      </c>
      <c r="C251" s="6" t="s">
        <v>673</v>
      </c>
      <c r="D251" s="7" t="s">
        <v>1062</v>
      </c>
      <c r="E251" s="28" t="s">
        <v>1063</v>
      </c>
      <c r="F251" s="5" t="s">
        <v>236</v>
      </c>
      <c r="G251" s="6" t="s">
        <v>223</v>
      </c>
      <c r="H251" s="6" t="s">
        <v>37</v>
      </c>
      <c r="I251" s="6" t="s">
        <v>37</v>
      </c>
      <c r="J251" s="8" t="s">
        <v>147</v>
      </c>
      <c r="K251" s="5" t="s">
        <v>148</v>
      </c>
      <c r="L251" s="7" t="s">
        <v>149</v>
      </c>
      <c r="M251" s="9">
        <v>42490</v>
      </c>
      <c r="N251" s="5" t="s">
        <v>51</v>
      </c>
      <c r="O251" s="31">
        <v>44050.0986694792</v>
      </c>
      <c r="P251" s="32">
        <v>44050.3130214468</v>
      </c>
      <c r="Q251" s="28" t="s">
        <v>37</v>
      </c>
      <c r="R251" s="29" t="s">
        <v>37</v>
      </c>
      <c r="S251" s="28" t="s">
        <v>210</v>
      </c>
      <c r="T251" s="28" t="s">
        <v>528</v>
      </c>
      <c r="U251" s="5" t="s">
        <v>529</v>
      </c>
      <c r="V251" s="28" t="s">
        <v>530</v>
      </c>
      <c r="W251" s="7" t="s">
        <v>37</v>
      </c>
      <c r="X251" s="7" t="s">
        <v>37</v>
      </c>
      <c r="Y251" s="5" t="s">
        <v>37</v>
      </c>
      <c r="Z251" s="5" t="s">
        <v>37</v>
      </c>
      <c r="AA251" s="6" t="s">
        <v>37</v>
      </c>
      <c r="AB251" s="6" t="s">
        <v>37</v>
      </c>
      <c r="AC251" s="6" t="s">
        <v>37</v>
      </c>
      <c r="AD251" s="6" t="s">
        <v>37</v>
      </c>
      <c r="AE251" s="6" t="s">
        <v>37</v>
      </c>
    </row>
    <row r="252">
      <c r="A252" s="28" t="s">
        <v>1089</v>
      </c>
      <c r="B252" s="6" t="s">
        <v>1090</v>
      </c>
      <c r="C252" s="6" t="s">
        <v>673</v>
      </c>
      <c r="D252" s="7" t="s">
        <v>1062</v>
      </c>
      <c r="E252" s="28" t="s">
        <v>1063</v>
      </c>
      <c r="F252" s="5" t="s">
        <v>236</v>
      </c>
      <c r="G252" s="6" t="s">
        <v>223</v>
      </c>
      <c r="H252" s="6" t="s">
        <v>37</v>
      </c>
      <c r="I252" s="6" t="s">
        <v>37</v>
      </c>
      <c r="J252" s="8" t="s">
        <v>147</v>
      </c>
      <c r="K252" s="5" t="s">
        <v>148</v>
      </c>
      <c r="L252" s="7" t="s">
        <v>149</v>
      </c>
      <c r="M252" s="9">
        <v>42500</v>
      </c>
      <c r="N252" s="5" t="s">
        <v>40</v>
      </c>
      <c r="O252" s="31">
        <v>44050.0986696759</v>
      </c>
      <c r="P252" s="32">
        <v>44050.3130216435</v>
      </c>
      <c r="Q252" s="28" t="s">
        <v>37</v>
      </c>
      <c r="R252" s="29" t="s">
        <v>1091</v>
      </c>
      <c r="S252" s="28" t="s">
        <v>210</v>
      </c>
      <c r="T252" s="28" t="s">
        <v>528</v>
      </c>
      <c r="U252" s="5" t="s">
        <v>529</v>
      </c>
      <c r="V252" s="28" t="s">
        <v>530</v>
      </c>
      <c r="W252" s="7" t="s">
        <v>37</v>
      </c>
      <c r="X252" s="7" t="s">
        <v>37</v>
      </c>
      <c r="Y252" s="5" t="s">
        <v>37</v>
      </c>
      <c r="Z252" s="5" t="s">
        <v>37</v>
      </c>
      <c r="AA252" s="6" t="s">
        <v>37</v>
      </c>
      <c r="AB252" s="6" t="s">
        <v>37</v>
      </c>
      <c r="AC252" s="6" t="s">
        <v>37</v>
      </c>
      <c r="AD252" s="6" t="s">
        <v>37</v>
      </c>
      <c r="AE252" s="6" t="s">
        <v>37</v>
      </c>
    </row>
    <row r="253">
      <c r="A253" s="28" t="s">
        <v>1092</v>
      </c>
      <c r="B253" s="6" t="s">
        <v>1093</v>
      </c>
      <c r="C253" s="6" t="s">
        <v>673</v>
      </c>
      <c r="D253" s="7" t="s">
        <v>1062</v>
      </c>
      <c r="E253" s="28" t="s">
        <v>1063</v>
      </c>
      <c r="F253" s="5" t="s">
        <v>236</v>
      </c>
      <c r="G253" s="6" t="s">
        <v>223</v>
      </c>
      <c r="H253" s="6" t="s">
        <v>37</v>
      </c>
      <c r="I253" s="6" t="s">
        <v>37</v>
      </c>
      <c r="J253" s="8" t="s">
        <v>147</v>
      </c>
      <c r="K253" s="5" t="s">
        <v>148</v>
      </c>
      <c r="L253" s="7" t="s">
        <v>149</v>
      </c>
      <c r="M253" s="9">
        <v>42510</v>
      </c>
      <c r="N253" s="5" t="s">
        <v>51</v>
      </c>
      <c r="O253" s="31">
        <v>44050.0986698264</v>
      </c>
      <c r="P253" s="32">
        <v>44050.3130185532</v>
      </c>
      <c r="Q253" s="28" t="s">
        <v>37</v>
      </c>
      <c r="R253" s="29" t="s">
        <v>37</v>
      </c>
      <c r="S253" s="28" t="s">
        <v>210</v>
      </c>
      <c r="T253" s="28" t="s">
        <v>528</v>
      </c>
      <c r="U253" s="5" t="s">
        <v>529</v>
      </c>
      <c r="V253" s="28" t="s">
        <v>530</v>
      </c>
      <c r="W253" s="7" t="s">
        <v>37</v>
      </c>
      <c r="X253" s="7" t="s">
        <v>37</v>
      </c>
      <c r="Y253" s="5" t="s">
        <v>37</v>
      </c>
      <c r="Z253" s="5" t="s">
        <v>37</v>
      </c>
      <c r="AA253" s="6" t="s">
        <v>37</v>
      </c>
      <c r="AB253" s="6" t="s">
        <v>37</v>
      </c>
      <c r="AC253" s="6" t="s">
        <v>37</v>
      </c>
      <c r="AD253" s="6" t="s">
        <v>37</v>
      </c>
      <c r="AE253" s="6" t="s">
        <v>37</v>
      </c>
    </row>
    <row r="254">
      <c r="A254" s="28" t="s">
        <v>1094</v>
      </c>
      <c r="B254" s="6" t="s">
        <v>1095</v>
      </c>
      <c r="C254" s="6" t="s">
        <v>673</v>
      </c>
      <c r="D254" s="7" t="s">
        <v>1062</v>
      </c>
      <c r="E254" s="28" t="s">
        <v>1063</v>
      </c>
      <c r="F254" s="5" t="s">
        <v>236</v>
      </c>
      <c r="G254" s="6" t="s">
        <v>223</v>
      </c>
      <c r="H254" s="6" t="s">
        <v>37</v>
      </c>
      <c r="I254" s="6" t="s">
        <v>37</v>
      </c>
      <c r="J254" s="8" t="s">
        <v>147</v>
      </c>
      <c r="K254" s="5" t="s">
        <v>148</v>
      </c>
      <c r="L254" s="7" t="s">
        <v>149</v>
      </c>
      <c r="M254" s="9">
        <v>42520</v>
      </c>
      <c r="N254" s="5" t="s">
        <v>40</v>
      </c>
      <c r="O254" s="31">
        <v>44050.0986698264</v>
      </c>
      <c r="P254" s="32">
        <v>44050.31301875</v>
      </c>
      <c r="Q254" s="28" t="s">
        <v>37</v>
      </c>
      <c r="R254" s="29" t="s">
        <v>1096</v>
      </c>
      <c r="S254" s="28" t="s">
        <v>210</v>
      </c>
      <c r="T254" s="28" t="s">
        <v>528</v>
      </c>
      <c r="U254" s="5" t="s">
        <v>529</v>
      </c>
      <c r="V254" s="28" t="s">
        <v>530</v>
      </c>
      <c r="W254" s="7" t="s">
        <v>37</v>
      </c>
      <c r="X254" s="7" t="s">
        <v>37</v>
      </c>
      <c r="Y254" s="5" t="s">
        <v>37</v>
      </c>
      <c r="Z254" s="5" t="s">
        <v>37</v>
      </c>
      <c r="AA254" s="6" t="s">
        <v>37</v>
      </c>
      <c r="AB254" s="6" t="s">
        <v>37</v>
      </c>
      <c r="AC254" s="6" t="s">
        <v>37</v>
      </c>
      <c r="AD254" s="6" t="s">
        <v>37</v>
      </c>
      <c r="AE254" s="6" t="s">
        <v>37</v>
      </c>
    </row>
    <row r="255">
      <c r="A255" s="28" t="s">
        <v>1097</v>
      </c>
      <c r="B255" s="6" t="s">
        <v>1098</v>
      </c>
      <c r="C255" s="6" t="s">
        <v>673</v>
      </c>
      <c r="D255" s="7" t="s">
        <v>1062</v>
      </c>
      <c r="E255" s="28" t="s">
        <v>1063</v>
      </c>
      <c r="F255" s="5" t="s">
        <v>236</v>
      </c>
      <c r="G255" s="6" t="s">
        <v>223</v>
      </c>
      <c r="H255" s="6" t="s">
        <v>37</v>
      </c>
      <c r="I255" s="6" t="s">
        <v>37</v>
      </c>
      <c r="J255" s="8" t="s">
        <v>147</v>
      </c>
      <c r="K255" s="5" t="s">
        <v>148</v>
      </c>
      <c r="L255" s="7" t="s">
        <v>149</v>
      </c>
      <c r="M255" s="9">
        <v>42530</v>
      </c>
      <c r="N255" s="5" t="s">
        <v>40</v>
      </c>
      <c r="O255" s="31">
        <v>44050.0986700232</v>
      </c>
      <c r="P255" s="32">
        <v>44050.3130189005</v>
      </c>
      <c r="Q255" s="28" t="s">
        <v>37</v>
      </c>
      <c r="R255" s="29" t="s">
        <v>1099</v>
      </c>
      <c r="S255" s="28" t="s">
        <v>210</v>
      </c>
      <c r="T255" s="28" t="s">
        <v>528</v>
      </c>
      <c r="U255" s="5" t="s">
        <v>529</v>
      </c>
      <c r="V255" s="28" t="s">
        <v>530</v>
      </c>
      <c r="W255" s="7" t="s">
        <v>37</v>
      </c>
      <c r="X255" s="7" t="s">
        <v>37</v>
      </c>
      <c r="Y255" s="5" t="s">
        <v>37</v>
      </c>
      <c r="Z255" s="5" t="s">
        <v>37</v>
      </c>
      <c r="AA255" s="6" t="s">
        <v>37</v>
      </c>
      <c r="AB255" s="6" t="s">
        <v>37</v>
      </c>
      <c r="AC255" s="6" t="s">
        <v>37</v>
      </c>
      <c r="AD255" s="6" t="s">
        <v>37</v>
      </c>
      <c r="AE255" s="6" t="s">
        <v>37</v>
      </c>
    </row>
    <row r="256">
      <c r="A256" s="28" t="s">
        <v>1100</v>
      </c>
      <c r="B256" s="6" t="s">
        <v>1101</v>
      </c>
      <c r="C256" s="6" t="s">
        <v>673</v>
      </c>
      <c r="D256" s="7" t="s">
        <v>1062</v>
      </c>
      <c r="E256" s="28" t="s">
        <v>1063</v>
      </c>
      <c r="F256" s="5" t="s">
        <v>236</v>
      </c>
      <c r="G256" s="6" t="s">
        <v>223</v>
      </c>
      <c r="H256" s="6" t="s">
        <v>37</v>
      </c>
      <c r="I256" s="6" t="s">
        <v>37</v>
      </c>
      <c r="J256" s="8" t="s">
        <v>147</v>
      </c>
      <c r="K256" s="5" t="s">
        <v>148</v>
      </c>
      <c r="L256" s="7" t="s">
        <v>149</v>
      </c>
      <c r="M256" s="9">
        <v>42540</v>
      </c>
      <c r="N256" s="5" t="s">
        <v>51</v>
      </c>
      <c r="O256" s="31">
        <v>44050.0986702199</v>
      </c>
      <c r="P256" s="32">
        <v>44050.313019294</v>
      </c>
      <c r="Q256" s="28" t="s">
        <v>37</v>
      </c>
      <c r="R256" s="29" t="s">
        <v>37</v>
      </c>
      <c r="S256" s="28" t="s">
        <v>210</v>
      </c>
      <c r="T256" s="28" t="s">
        <v>528</v>
      </c>
      <c r="U256" s="5" t="s">
        <v>529</v>
      </c>
      <c r="V256" s="28" t="s">
        <v>530</v>
      </c>
      <c r="W256" s="7" t="s">
        <v>37</v>
      </c>
      <c r="X256" s="7" t="s">
        <v>37</v>
      </c>
      <c r="Y256" s="5" t="s">
        <v>37</v>
      </c>
      <c r="Z256" s="5" t="s">
        <v>37</v>
      </c>
      <c r="AA256" s="6" t="s">
        <v>37</v>
      </c>
      <c r="AB256" s="6" t="s">
        <v>37</v>
      </c>
      <c r="AC256" s="6" t="s">
        <v>37</v>
      </c>
      <c r="AD256" s="6" t="s">
        <v>37</v>
      </c>
      <c r="AE256" s="6" t="s">
        <v>37</v>
      </c>
    </row>
    <row r="257">
      <c r="A257" s="28" t="s">
        <v>1102</v>
      </c>
      <c r="B257" s="6" t="s">
        <v>1103</v>
      </c>
      <c r="C257" s="6" t="s">
        <v>673</v>
      </c>
      <c r="D257" s="7" t="s">
        <v>1062</v>
      </c>
      <c r="E257" s="28" t="s">
        <v>1063</v>
      </c>
      <c r="F257" s="5" t="s">
        <v>236</v>
      </c>
      <c r="G257" s="6" t="s">
        <v>223</v>
      </c>
      <c r="H257" s="6" t="s">
        <v>37</v>
      </c>
      <c r="I257" s="6" t="s">
        <v>37</v>
      </c>
      <c r="J257" s="8" t="s">
        <v>147</v>
      </c>
      <c r="K257" s="5" t="s">
        <v>148</v>
      </c>
      <c r="L257" s="7" t="s">
        <v>149</v>
      </c>
      <c r="M257" s="9">
        <v>42550</v>
      </c>
      <c r="N257" s="5" t="s">
        <v>40</v>
      </c>
      <c r="O257" s="31">
        <v>44050.0986702199</v>
      </c>
      <c r="P257" s="32">
        <v>44050.3130194444</v>
      </c>
      <c r="Q257" s="28" t="s">
        <v>37</v>
      </c>
      <c r="R257" s="29" t="s">
        <v>1104</v>
      </c>
      <c r="S257" s="28" t="s">
        <v>210</v>
      </c>
      <c r="T257" s="28" t="s">
        <v>528</v>
      </c>
      <c r="U257" s="5" t="s">
        <v>529</v>
      </c>
      <c r="V257" s="28" t="s">
        <v>530</v>
      </c>
      <c r="W257" s="7" t="s">
        <v>37</v>
      </c>
      <c r="X257" s="7" t="s">
        <v>37</v>
      </c>
      <c r="Y257" s="5" t="s">
        <v>37</v>
      </c>
      <c r="Z257" s="5" t="s">
        <v>37</v>
      </c>
      <c r="AA257" s="6" t="s">
        <v>37</v>
      </c>
      <c r="AB257" s="6" t="s">
        <v>37</v>
      </c>
      <c r="AC257" s="6" t="s">
        <v>37</v>
      </c>
      <c r="AD257" s="6" t="s">
        <v>37</v>
      </c>
      <c r="AE257" s="6" t="s">
        <v>37</v>
      </c>
    </row>
    <row r="258">
      <c r="A258" s="28" t="s">
        <v>1105</v>
      </c>
      <c r="B258" s="6" t="s">
        <v>1106</v>
      </c>
      <c r="C258" s="6" t="s">
        <v>673</v>
      </c>
      <c r="D258" s="7" t="s">
        <v>1062</v>
      </c>
      <c r="E258" s="28" t="s">
        <v>1063</v>
      </c>
      <c r="F258" s="5" t="s">
        <v>236</v>
      </c>
      <c r="G258" s="6" t="s">
        <v>223</v>
      </c>
      <c r="H258" s="6" t="s">
        <v>37</v>
      </c>
      <c r="I258" s="6" t="s">
        <v>37</v>
      </c>
      <c r="J258" s="8" t="s">
        <v>345</v>
      </c>
      <c r="K258" s="5" t="s">
        <v>346</v>
      </c>
      <c r="L258" s="7" t="s">
        <v>347</v>
      </c>
      <c r="M258" s="9">
        <v>42560</v>
      </c>
      <c r="N258" s="5" t="s">
        <v>58</v>
      </c>
      <c r="O258" s="31">
        <v>44050.0986703704</v>
      </c>
      <c r="P258" s="32">
        <v>44050.3130196412</v>
      </c>
      <c r="Q258" s="28" t="s">
        <v>37</v>
      </c>
      <c r="R258" s="29" t="s">
        <v>37</v>
      </c>
      <c r="S258" s="28" t="s">
        <v>227</v>
      </c>
      <c r="T258" s="28" t="s">
        <v>349</v>
      </c>
      <c r="U258" s="5" t="s">
        <v>350</v>
      </c>
      <c r="V258" s="28" t="s">
        <v>351</v>
      </c>
      <c r="W258" s="7" t="s">
        <v>37</v>
      </c>
      <c r="X258" s="7" t="s">
        <v>37</v>
      </c>
      <c r="Y258" s="5" t="s">
        <v>37</v>
      </c>
      <c r="Z258" s="5" t="s">
        <v>37</v>
      </c>
      <c r="AA258" s="6" t="s">
        <v>37</v>
      </c>
      <c r="AB258" s="6" t="s">
        <v>37</v>
      </c>
      <c r="AC258" s="6" t="s">
        <v>37</v>
      </c>
      <c r="AD258" s="6" t="s">
        <v>37</v>
      </c>
      <c r="AE258" s="6" t="s">
        <v>37</v>
      </c>
    </row>
    <row r="259">
      <c r="A259" s="28" t="s">
        <v>1107</v>
      </c>
      <c r="B259" s="6" t="s">
        <v>1108</v>
      </c>
      <c r="C259" s="6" t="s">
        <v>673</v>
      </c>
      <c r="D259" s="7" t="s">
        <v>1062</v>
      </c>
      <c r="E259" s="28" t="s">
        <v>1063</v>
      </c>
      <c r="F259" s="5" t="s">
        <v>236</v>
      </c>
      <c r="G259" s="6" t="s">
        <v>223</v>
      </c>
      <c r="H259" s="6" t="s">
        <v>37</v>
      </c>
      <c r="I259" s="6" t="s">
        <v>37</v>
      </c>
      <c r="J259" s="8" t="s">
        <v>224</v>
      </c>
      <c r="K259" s="5" t="s">
        <v>225</v>
      </c>
      <c r="L259" s="7" t="s">
        <v>226</v>
      </c>
      <c r="M259" s="9">
        <v>42570</v>
      </c>
      <c r="N259" s="5" t="s">
        <v>40</v>
      </c>
      <c r="O259" s="31">
        <v>44050.0986705671</v>
      </c>
      <c r="P259" s="32">
        <v>44050.3130198264</v>
      </c>
      <c r="Q259" s="28" t="s">
        <v>37</v>
      </c>
      <c r="R259" s="29" t="s">
        <v>1109</v>
      </c>
      <c r="S259" s="28" t="s">
        <v>227</v>
      </c>
      <c r="T259" s="28" t="s">
        <v>228</v>
      </c>
      <c r="U259" s="5" t="s">
        <v>229</v>
      </c>
      <c r="V259" s="28" t="s">
        <v>230</v>
      </c>
      <c r="W259" s="7" t="s">
        <v>37</v>
      </c>
      <c r="X259" s="7" t="s">
        <v>37</v>
      </c>
      <c r="Y259" s="5" t="s">
        <v>37</v>
      </c>
      <c r="Z259" s="5" t="s">
        <v>37</v>
      </c>
      <c r="AA259" s="6" t="s">
        <v>37</v>
      </c>
      <c r="AB259" s="6" t="s">
        <v>37</v>
      </c>
      <c r="AC259" s="6" t="s">
        <v>37</v>
      </c>
      <c r="AD259" s="6" t="s">
        <v>37</v>
      </c>
      <c r="AE259" s="6" t="s">
        <v>37</v>
      </c>
    </row>
    <row r="260">
      <c r="A260" s="28" t="s">
        <v>1110</v>
      </c>
      <c r="B260" s="6" t="s">
        <v>1111</v>
      </c>
      <c r="C260" s="6" t="s">
        <v>673</v>
      </c>
      <c r="D260" s="7" t="s">
        <v>1062</v>
      </c>
      <c r="E260" s="28" t="s">
        <v>1063</v>
      </c>
      <c r="F260" s="5" t="s">
        <v>236</v>
      </c>
      <c r="G260" s="6" t="s">
        <v>223</v>
      </c>
      <c r="H260" s="6" t="s">
        <v>37</v>
      </c>
      <c r="I260" s="6" t="s">
        <v>37</v>
      </c>
      <c r="J260" s="8" t="s">
        <v>224</v>
      </c>
      <c r="K260" s="5" t="s">
        <v>225</v>
      </c>
      <c r="L260" s="7" t="s">
        <v>226</v>
      </c>
      <c r="M260" s="9">
        <v>42580</v>
      </c>
      <c r="N260" s="5" t="s">
        <v>40</v>
      </c>
      <c r="O260" s="31">
        <v>44050.0986707523</v>
      </c>
      <c r="P260" s="32">
        <v>44050.3130198264</v>
      </c>
      <c r="Q260" s="28" t="s">
        <v>37</v>
      </c>
      <c r="R260" s="29" t="s">
        <v>1112</v>
      </c>
      <c r="S260" s="28" t="s">
        <v>227</v>
      </c>
      <c r="T260" s="28" t="s">
        <v>228</v>
      </c>
      <c r="U260" s="5" t="s">
        <v>229</v>
      </c>
      <c r="V260" s="28" t="s">
        <v>230</v>
      </c>
      <c r="W260" s="7" t="s">
        <v>37</v>
      </c>
      <c r="X260" s="7" t="s">
        <v>37</v>
      </c>
      <c r="Y260" s="5" t="s">
        <v>37</v>
      </c>
      <c r="Z260" s="5" t="s">
        <v>37</v>
      </c>
      <c r="AA260" s="6" t="s">
        <v>37</v>
      </c>
      <c r="AB260" s="6" t="s">
        <v>37</v>
      </c>
      <c r="AC260" s="6" t="s">
        <v>37</v>
      </c>
      <c r="AD260" s="6" t="s">
        <v>37</v>
      </c>
      <c r="AE260" s="6" t="s">
        <v>37</v>
      </c>
    </row>
    <row r="261">
      <c r="A261" s="28" t="s">
        <v>1113</v>
      </c>
      <c r="B261" s="6" t="s">
        <v>1114</v>
      </c>
      <c r="C261" s="6" t="s">
        <v>922</v>
      </c>
      <c r="D261" s="7" t="s">
        <v>923</v>
      </c>
      <c r="E261" s="28" t="s">
        <v>924</v>
      </c>
      <c r="F261" s="5" t="s">
        <v>22</v>
      </c>
      <c r="G261" s="6" t="s">
        <v>205</v>
      </c>
      <c r="H261" s="6" t="s">
        <v>37</v>
      </c>
      <c r="I261" s="6" t="s">
        <v>37</v>
      </c>
      <c r="J261" s="8" t="s">
        <v>485</v>
      </c>
      <c r="K261" s="5" t="s">
        <v>486</v>
      </c>
      <c r="L261" s="7" t="s">
        <v>487</v>
      </c>
      <c r="M261" s="9">
        <v>42590</v>
      </c>
      <c r="N261" s="5" t="s">
        <v>40</v>
      </c>
      <c r="O261" s="31">
        <v>44050.1066638542</v>
      </c>
      <c r="P261" s="32">
        <v>44050.3296517361</v>
      </c>
      <c r="Q261" s="28" t="s">
        <v>37</v>
      </c>
      <c r="R261" s="29" t="s">
        <v>1115</v>
      </c>
      <c r="S261" s="28" t="s">
        <v>227</v>
      </c>
      <c r="T261" s="28" t="s">
        <v>489</v>
      </c>
      <c r="U261" s="5" t="s">
        <v>490</v>
      </c>
      <c r="V261" s="28" t="s">
        <v>491</v>
      </c>
      <c r="W261" s="7" t="s">
        <v>955</v>
      </c>
      <c r="X261" s="7" t="s">
        <v>37</v>
      </c>
      <c r="Y261" s="5" t="s">
        <v>285</v>
      </c>
      <c r="Z261" s="5" t="s">
        <v>37</v>
      </c>
      <c r="AA261" s="6" t="s">
        <v>37</v>
      </c>
      <c r="AB261" s="6" t="s">
        <v>37</v>
      </c>
      <c r="AC261" s="6" t="s">
        <v>37</v>
      </c>
      <c r="AD261" s="6" t="s">
        <v>37</v>
      </c>
      <c r="AE261" s="6" t="s">
        <v>37</v>
      </c>
    </row>
    <row r="262">
      <c r="A262" s="28" t="s">
        <v>1116</v>
      </c>
      <c r="B262" s="6" t="s">
        <v>751</v>
      </c>
      <c r="C262" s="6" t="s">
        <v>1117</v>
      </c>
      <c r="D262" s="7" t="s">
        <v>590</v>
      </c>
      <c r="E262" s="28" t="s">
        <v>591</v>
      </c>
      <c r="F262" s="5" t="s">
        <v>22</v>
      </c>
      <c r="G262" s="6" t="s">
        <v>205</v>
      </c>
      <c r="H262" s="6" t="s">
        <v>37</v>
      </c>
      <c r="I262" s="6" t="s">
        <v>37</v>
      </c>
      <c r="J262" s="8" t="s">
        <v>746</v>
      </c>
      <c r="K262" s="5" t="s">
        <v>747</v>
      </c>
      <c r="L262" s="7" t="s">
        <v>748</v>
      </c>
      <c r="M262" s="9">
        <v>42600</v>
      </c>
      <c r="N262" s="5" t="s">
        <v>209</v>
      </c>
      <c r="O262" s="31">
        <v>44050.1126854167</v>
      </c>
      <c r="P262" s="32">
        <v>44050.1686795949</v>
      </c>
      <c r="Q262" s="28" t="s">
        <v>37</v>
      </c>
      <c r="R262" s="29" t="s">
        <v>37</v>
      </c>
      <c r="S262" s="28" t="s">
        <v>227</v>
      </c>
      <c r="T262" s="28" t="s">
        <v>752</v>
      </c>
      <c r="U262" s="5" t="s">
        <v>465</v>
      </c>
      <c r="V262" s="28" t="s">
        <v>749</v>
      </c>
      <c r="W262" s="7" t="s">
        <v>1118</v>
      </c>
      <c r="X262" s="7" t="s">
        <v>37</v>
      </c>
      <c r="Y262" s="5" t="s">
        <v>285</v>
      </c>
      <c r="Z262" s="5" t="s">
        <v>1119</v>
      </c>
      <c r="AA262" s="6" t="s">
        <v>37</v>
      </c>
      <c r="AB262" s="6" t="s">
        <v>37</v>
      </c>
      <c r="AC262" s="6" t="s">
        <v>37</v>
      </c>
      <c r="AD262" s="6" t="s">
        <v>37</v>
      </c>
      <c r="AE262" s="6" t="s">
        <v>37</v>
      </c>
    </row>
    <row r="263">
      <c r="A263" s="28" t="s">
        <v>1120</v>
      </c>
      <c r="B263" s="6" t="s">
        <v>1121</v>
      </c>
      <c r="C263" s="6" t="s">
        <v>673</v>
      </c>
      <c r="D263" s="7" t="s">
        <v>1122</v>
      </c>
      <c r="E263" s="28" t="s">
        <v>1123</v>
      </c>
      <c r="F263" s="5" t="s">
        <v>22</v>
      </c>
      <c r="G263" s="6" t="s">
        <v>223</v>
      </c>
      <c r="H263" s="6" t="s">
        <v>37</v>
      </c>
      <c r="I263" s="6" t="s">
        <v>37</v>
      </c>
      <c r="J263" s="8" t="s">
        <v>762</v>
      </c>
      <c r="K263" s="5" t="s">
        <v>763</v>
      </c>
      <c r="L263" s="7" t="s">
        <v>574</v>
      </c>
      <c r="M263" s="9">
        <v>42610</v>
      </c>
      <c r="N263" s="5" t="s">
        <v>40</v>
      </c>
      <c r="O263" s="31">
        <v>44050.1466354167</v>
      </c>
      <c r="P263" s="32">
        <v>44050.2763185532</v>
      </c>
      <c r="Q263" s="28" t="s">
        <v>37</v>
      </c>
      <c r="R263" s="29" t="s">
        <v>1124</v>
      </c>
      <c r="S263" s="28" t="s">
        <v>227</v>
      </c>
      <c r="T263" s="28" t="s">
        <v>391</v>
      </c>
      <c r="U263" s="5" t="s">
        <v>256</v>
      </c>
      <c r="V263" s="28" t="s">
        <v>1125</v>
      </c>
      <c r="W263" s="7" t="s">
        <v>613</v>
      </c>
      <c r="X263" s="7" t="s">
        <v>37</v>
      </c>
      <c r="Y263" s="5" t="s">
        <v>285</v>
      </c>
      <c r="Z263" s="5" t="s">
        <v>37</v>
      </c>
      <c r="AA263" s="6" t="s">
        <v>37</v>
      </c>
      <c r="AB263" s="6" t="s">
        <v>37</v>
      </c>
      <c r="AC263" s="6" t="s">
        <v>37</v>
      </c>
      <c r="AD263" s="6" t="s">
        <v>37</v>
      </c>
      <c r="AE263" s="6" t="s">
        <v>37</v>
      </c>
    </row>
    <row r="264">
      <c r="A264" s="28" t="s">
        <v>1126</v>
      </c>
      <c r="B264" s="6" t="s">
        <v>1127</v>
      </c>
      <c r="C264" s="6" t="s">
        <v>673</v>
      </c>
      <c r="D264" s="7" t="s">
        <v>1122</v>
      </c>
      <c r="E264" s="28" t="s">
        <v>1123</v>
      </c>
      <c r="F264" s="5" t="s">
        <v>236</v>
      </c>
      <c r="G264" s="6" t="s">
        <v>223</v>
      </c>
      <c r="H264" s="6" t="s">
        <v>37</v>
      </c>
      <c r="I264" s="6" t="s">
        <v>37</v>
      </c>
      <c r="J264" s="8" t="s">
        <v>572</v>
      </c>
      <c r="K264" s="5" t="s">
        <v>573</v>
      </c>
      <c r="L264" s="7" t="s">
        <v>574</v>
      </c>
      <c r="M264" s="9">
        <v>42620</v>
      </c>
      <c r="N264" s="5" t="s">
        <v>40</v>
      </c>
      <c r="O264" s="31">
        <v>44050.1466547801</v>
      </c>
      <c r="P264" s="32">
        <v>44050.2763189468</v>
      </c>
      <c r="Q264" s="28" t="s">
        <v>37</v>
      </c>
      <c r="R264" s="29" t="s">
        <v>1128</v>
      </c>
      <c r="S264" s="28" t="s">
        <v>210</v>
      </c>
      <c r="T264" s="28" t="s">
        <v>576</v>
      </c>
      <c r="U264" s="5" t="s">
        <v>577</v>
      </c>
      <c r="V264" s="28" t="s">
        <v>578</v>
      </c>
      <c r="W264" s="7" t="s">
        <v>37</v>
      </c>
      <c r="X264" s="7" t="s">
        <v>37</v>
      </c>
      <c r="Y264" s="5" t="s">
        <v>37</v>
      </c>
      <c r="Z264" s="5" t="s">
        <v>37</v>
      </c>
      <c r="AA264" s="6" t="s">
        <v>37</v>
      </c>
      <c r="AB264" s="6" t="s">
        <v>37</v>
      </c>
      <c r="AC264" s="6" t="s">
        <v>37</v>
      </c>
      <c r="AD264" s="6" t="s">
        <v>37</v>
      </c>
      <c r="AE264" s="6" t="s">
        <v>37</v>
      </c>
    </row>
    <row r="265">
      <c r="A265" s="28" t="s">
        <v>1129</v>
      </c>
      <c r="B265" s="6" t="s">
        <v>1130</v>
      </c>
      <c r="C265" s="6" t="s">
        <v>673</v>
      </c>
      <c r="D265" s="7" t="s">
        <v>1122</v>
      </c>
      <c r="E265" s="28" t="s">
        <v>1123</v>
      </c>
      <c r="F265" s="5" t="s">
        <v>236</v>
      </c>
      <c r="G265" s="6" t="s">
        <v>223</v>
      </c>
      <c r="H265" s="6" t="s">
        <v>37</v>
      </c>
      <c r="I265" s="6" t="s">
        <v>37</v>
      </c>
      <c r="J265" s="8" t="s">
        <v>572</v>
      </c>
      <c r="K265" s="5" t="s">
        <v>573</v>
      </c>
      <c r="L265" s="7" t="s">
        <v>574</v>
      </c>
      <c r="M265" s="9">
        <v>42630</v>
      </c>
      <c r="N265" s="5" t="s">
        <v>40</v>
      </c>
      <c r="O265" s="31">
        <v>44050.1466553241</v>
      </c>
      <c r="P265" s="32">
        <v>44050.2763190972</v>
      </c>
      <c r="Q265" s="28" t="s">
        <v>37</v>
      </c>
      <c r="R265" s="29" t="s">
        <v>1131</v>
      </c>
      <c r="S265" s="28" t="s">
        <v>210</v>
      </c>
      <c r="T265" s="28" t="s">
        <v>576</v>
      </c>
      <c r="U265" s="5" t="s">
        <v>577</v>
      </c>
      <c r="V265" s="28" t="s">
        <v>578</v>
      </c>
      <c r="W265" s="7" t="s">
        <v>37</v>
      </c>
      <c r="X265" s="7" t="s">
        <v>37</v>
      </c>
      <c r="Y265" s="5" t="s">
        <v>37</v>
      </c>
      <c r="Z265" s="5" t="s">
        <v>37</v>
      </c>
      <c r="AA265" s="6" t="s">
        <v>37</v>
      </c>
      <c r="AB265" s="6" t="s">
        <v>37</v>
      </c>
      <c r="AC265" s="6" t="s">
        <v>37</v>
      </c>
      <c r="AD265" s="6" t="s">
        <v>37</v>
      </c>
      <c r="AE265" s="6" t="s">
        <v>37</v>
      </c>
    </row>
    <row r="266">
      <c r="A266" s="28" t="s">
        <v>1132</v>
      </c>
      <c r="B266" s="6" t="s">
        <v>1133</v>
      </c>
      <c r="C266" s="6" t="s">
        <v>1134</v>
      </c>
      <c r="D266" s="7" t="s">
        <v>65</v>
      </c>
      <c r="E266" s="28" t="s">
        <v>66</v>
      </c>
      <c r="F266" s="5" t="s">
        <v>400</v>
      </c>
      <c r="G266" s="6" t="s">
        <v>37</v>
      </c>
      <c r="H266" s="6" t="s">
        <v>37</v>
      </c>
      <c r="I266" s="6" t="s">
        <v>37</v>
      </c>
      <c r="J266" s="8" t="s">
        <v>1135</v>
      </c>
      <c r="K266" s="5" t="s">
        <v>1136</v>
      </c>
      <c r="L266" s="7" t="s">
        <v>1137</v>
      </c>
      <c r="M266" s="9">
        <v>42640</v>
      </c>
      <c r="N266" s="5" t="s">
        <v>58</v>
      </c>
      <c r="O266" s="31">
        <v>44050.228602662</v>
      </c>
      <c r="P266" s="32">
        <v>44050.4095221412</v>
      </c>
      <c r="Q266" s="28" t="s">
        <v>37</v>
      </c>
      <c r="R266" s="29" t="s">
        <v>37</v>
      </c>
      <c r="S266" s="28" t="s">
        <v>227</v>
      </c>
      <c r="T266" s="28" t="s">
        <v>37</v>
      </c>
      <c r="U266" s="5" t="s">
        <v>37</v>
      </c>
      <c r="V266" s="28" t="s">
        <v>1138</v>
      </c>
      <c r="W266" s="7" t="s">
        <v>37</v>
      </c>
      <c r="X266" s="7" t="s">
        <v>37</v>
      </c>
      <c r="Y266" s="5" t="s">
        <v>37</v>
      </c>
      <c r="Z266" s="5" t="s">
        <v>37</v>
      </c>
      <c r="AA266" s="6" t="s">
        <v>37</v>
      </c>
      <c r="AB266" s="6" t="s">
        <v>37</v>
      </c>
      <c r="AC266" s="6" t="s">
        <v>37</v>
      </c>
      <c r="AD266" s="6" t="s">
        <v>37</v>
      </c>
      <c r="AE266" s="6" t="s">
        <v>37</v>
      </c>
    </row>
    <row r="267">
      <c r="A267" s="28" t="s">
        <v>1139</v>
      </c>
      <c r="B267" s="6" t="s">
        <v>1140</v>
      </c>
      <c r="C267" s="6" t="s">
        <v>1134</v>
      </c>
      <c r="D267" s="7" t="s">
        <v>65</v>
      </c>
      <c r="E267" s="28" t="s">
        <v>66</v>
      </c>
      <c r="F267" s="5" t="s">
        <v>306</v>
      </c>
      <c r="G267" s="6" t="s">
        <v>583</v>
      </c>
      <c r="H267" s="6" t="s">
        <v>37</v>
      </c>
      <c r="I267" s="6" t="s">
        <v>37</v>
      </c>
      <c r="J267" s="8" t="s">
        <v>1141</v>
      </c>
      <c r="K267" s="5" t="s">
        <v>1142</v>
      </c>
      <c r="L267" s="7" t="s">
        <v>1143</v>
      </c>
      <c r="M267" s="9">
        <v>42650</v>
      </c>
      <c r="N267" s="5" t="s">
        <v>40</v>
      </c>
      <c r="O267" s="31">
        <v>44050.2322226505</v>
      </c>
      <c r="P267" s="32">
        <v>44050.409522338</v>
      </c>
      <c r="Q267" s="28" t="s">
        <v>37</v>
      </c>
      <c r="R267" s="29" t="s">
        <v>1144</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1145</v>
      </c>
      <c r="B268" s="6" t="s">
        <v>1146</v>
      </c>
      <c r="C268" s="6" t="s">
        <v>673</v>
      </c>
      <c r="D268" s="7" t="s">
        <v>1147</v>
      </c>
      <c r="E268" s="28" t="s">
        <v>1148</v>
      </c>
      <c r="F268" s="5" t="s">
        <v>22</v>
      </c>
      <c r="G268" s="6" t="s">
        <v>223</v>
      </c>
      <c r="H268" s="6" t="s">
        <v>37</v>
      </c>
      <c r="I268" s="6" t="s">
        <v>37</v>
      </c>
      <c r="J268" s="8" t="s">
        <v>140</v>
      </c>
      <c r="K268" s="5" t="s">
        <v>141</v>
      </c>
      <c r="L268" s="7" t="s">
        <v>142</v>
      </c>
      <c r="M268" s="9">
        <v>42660</v>
      </c>
      <c r="N268" s="5" t="s">
        <v>209</v>
      </c>
      <c r="O268" s="31">
        <v>44050.2587577546</v>
      </c>
      <c r="P268" s="32">
        <v>44050.3791131597</v>
      </c>
      <c r="Q268" s="28" t="s">
        <v>37</v>
      </c>
      <c r="R268" s="29" t="s">
        <v>37</v>
      </c>
      <c r="S268" s="28" t="s">
        <v>210</v>
      </c>
      <c r="T268" s="28" t="s">
        <v>1149</v>
      </c>
      <c r="U268" s="5" t="s">
        <v>282</v>
      </c>
      <c r="V268" s="28" t="s">
        <v>1150</v>
      </c>
      <c r="W268" s="7" t="s">
        <v>1151</v>
      </c>
      <c r="X268" s="7" t="s">
        <v>37</v>
      </c>
      <c r="Y268" s="5" t="s">
        <v>215</v>
      </c>
      <c r="Z268" s="5" t="s">
        <v>1152</v>
      </c>
      <c r="AA268" s="6" t="s">
        <v>37</v>
      </c>
      <c r="AB268" s="6" t="s">
        <v>37</v>
      </c>
      <c r="AC268" s="6" t="s">
        <v>37</v>
      </c>
      <c r="AD268" s="6" t="s">
        <v>37</v>
      </c>
      <c r="AE268" s="6" t="s">
        <v>37</v>
      </c>
    </row>
    <row r="269">
      <c r="A269" s="28" t="s">
        <v>1153</v>
      </c>
      <c r="B269" s="6" t="s">
        <v>1154</v>
      </c>
      <c r="C269" s="6" t="s">
        <v>673</v>
      </c>
      <c r="D269" s="7" t="s">
        <v>1147</v>
      </c>
      <c r="E269" s="28" t="s">
        <v>1148</v>
      </c>
      <c r="F269" s="5" t="s">
        <v>22</v>
      </c>
      <c r="G269" s="6" t="s">
        <v>223</v>
      </c>
      <c r="H269" s="6" t="s">
        <v>37</v>
      </c>
      <c r="I269" s="6" t="s">
        <v>37</v>
      </c>
      <c r="J269" s="8" t="s">
        <v>1155</v>
      </c>
      <c r="K269" s="5" t="s">
        <v>1156</v>
      </c>
      <c r="L269" s="7" t="s">
        <v>1157</v>
      </c>
      <c r="M269" s="9">
        <v>42670</v>
      </c>
      <c r="N269" s="5" t="s">
        <v>40</v>
      </c>
      <c r="O269" s="31">
        <v>44050.2588358796</v>
      </c>
      <c r="P269" s="32">
        <v>44050.3791126157</v>
      </c>
      <c r="Q269" s="28" t="s">
        <v>37</v>
      </c>
      <c r="R269" s="29" t="s">
        <v>1158</v>
      </c>
      <c r="S269" s="28" t="s">
        <v>210</v>
      </c>
      <c r="T269" s="28" t="s">
        <v>391</v>
      </c>
      <c r="U269" s="5" t="s">
        <v>256</v>
      </c>
      <c r="V269" s="28" t="s">
        <v>1159</v>
      </c>
      <c r="W269" s="7" t="s">
        <v>913</v>
      </c>
      <c r="X269" s="7" t="s">
        <v>37</v>
      </c>
      <c r="Y269" s="5" t="s">
        <v>215</v>
      </c>
      <c r="Z269" s="5" t="s">
        <v>37</v>
      </c>
      <c r="AA269" s="6" t="s">
        <v>37</v>
      </c>
      <c r="AB269" s="6" t="s">
        <v>37</v>
      </c>
      <c r="AC269" s="6" t="s">
        <v>37</v>
      </c>
      <c r="AD269" s="6" t="s">
        <v>37</v>
      </c>
      <c r="AE269" s="6" t="s">
        <v>37</v>
      </c>
    </row>
    <row r="270">
      <c r="A270" s="28" t="s">
        <v>1160</v>
      </c>
      <c r="B270" s="6" t="s">
        <v>1161</v>
      </c>
      <c r="C270" s="6" t="s">
        <v>673</v>
      </c>
      <c r="D270" s="7" t="s">
        <v>1147</v>
      </c>
      <c r="E270" s="28" t="s">
        <v>1148</v>
      </c>
      <c r="F270" s="5" t="s">
        <v>22</v>
      </c>
      <c r="G270" s="6" t="s">
        <v>223</v>
      </c>
      <c r="H270" s="6" t="s">
        <v>37</v>
      </c>
      <c r="I270" s="6" t="s">
        <v>37</v>
      </c>
      <c r="J270" s="8" t="s">
        <v>140</v>
      </c>
      <c r="K270" s="5" t="s">
        <v>141</v>
      </c>
      <c r="L270" s="7" t="s">
        <v>142</v>
      </c>
      <c r="M270" s="9">
        <v>42680</v>
      </c>
      <c r="N270" s="5" t="s">
        <v>209</v>
      </c>
      <c r="O270" s="31">
        <v>44050.2588474537</v>
      </c>
      <c r="P270" s="32">
        <v>44050.3791128125</v>
      </c>
      <c r="Q270" s="28" t="s">
        <v>37</v>
      </c>
      <c r="R270" s="29" t="s">
        <v>37</v>
      </c>
      <c r="S270" s="28" t="s">
        <v>210</v>
      </c>
      <c r="T270" s="28" t="s">
        <v>391</v>
      </c>
      <c r="U270" s="5" t="s">
        <v>256</v>
      </c>
      <c r="V270" s="28" t="s">
        <v>213</v>
      </c>
      <c r="W270" s="7" t="s">
        <v>916</v>
      </c>
      <c r="X270" s="7" t="s">
        <v>37</v>
      </c>
      <c r="Y270" s="5" t="s">
        <v>215</v>
      </c>
      <c r="Z270" s="5" t="s">
        <v>695</v>
      </c>
      <c r="AA270" s="6" t="s">
        <v>37</v>
      </c>
      <c r="AB270" s="6" t="s">
        <v>37</v>
      </c>
      <c r="AC270" s="6" t="s">
        <v>37</v>
      </c>
      <c r="AD270" s="6" t="s">
        <v>37</v>
      </c>
      <c r="AE270" s="6" t="s">
        <v>37</v>
      </c>
    </row>
    <row r="271">
      <c r="A271" s="28" t="s">
        <v>1162</v>
      </c>
      <c r="B271" s="6" t="s">
        <v>1163</v>
      </c>
      <c r="C271" s="6" t="s">
        <v>673</v>
      </c>
      <c r="D271" s="7" t="s">
        <v>1147</v>
      </c>
      <c r="E271" s="28" t="s">
        <v>1148</v>
      </c>
      <c r="F271" s="5" t="s">
        <v>22</v>
      </c>
      <c r="G271" s="6" t="s">
        <v>223</v>
      </c>
      <c r="H271" s="6" t="s">
        <v>37</v>
      </c>
      <c r="I271" s="6" t="s">
        <v>37</v>
      </c>
      <c r="J271" s="8" t="s">
        <v>140</v>
      </c>
      <c r="K271" s="5" t="s">
        <v>141</v>
      </c>
      <c r="L271" s="7" t="s">
        <v>142</v>
      </c>
      <c r="M271" s="9">
        <v>42690</v>
      </c>
      <c r="N271" s="5" t="s">
        <v>246</v>
      </c>
      <c r="O271" s="31">
        <v>44050.258859375</v>
      </c>
      <c r="P271" s="32">
        <v>44050.379112963</v>
      </c>
      <c r="Q271" s="28" t="s">
        <v>37</v>
      </c>
      <c r="R271" s="29" t="s">
        <v>37</v>
      </c>
      <c r="S271" s="28" t="s">
        <v>210</v>
      </c>
      <c r="T271" s="28" t="s">
        <v>898</v>
      </c>
      <c r="U271" s="5" t="s">
        <v>490</v>
      </c>
      <c r="V271" s="28" t="s">
        <v>213</v>
      </c>
      <c r="W271" s="7" t="s">
        <v>626</v>
      </c>
      <c r="X271" s="7" t="s">
        <v>37</v>
      </c>
      <c r="Y271" s="5" t="s">
        <v>215</v>
      </c>
      <c r="Z271" s="5" t="s">
        <v>37</v>
      </c>
      <c r="AA271" s="6" t="s">
        <v>37</v>
      </c>
      <c r="AB271" s="6" t="s">
        <v>37</v>
      </c>
      <c r="AC271" s="6" t="s">
        <v>37</v>
      </c>
      <c r="AD271" s="6" t="s">
        <v>37</v>
      </c>
      <c r="AE271" s="6" t="s">
        <v>37</v>
      </c>
    </row>
    <row r="272">
      <c r="A272" s="28" t="s">
        <v>1164</v>
      </c>
      <c r="B272" s="6" t="s">
        <v>1165</v>
      </c>
      <c r="C272" s="6" t="s">
        <v>673</v>
      </c>
      <c r="D272" s="7" t="s">
        <v>1147</v>
      </c>
      <c r="E272" s="28" t="s">
        <v>1148</v>
      </c>
      <c r="F272" s="5" t="s">
        <v>22</v>
      </c>
      <c r="G272" s="6" t="s">
        <v>223</v>
      </c>
      <c r="H272" s="6" t="s">
        <v>37</v>
      </c>
      <c r="I272" s="6" t="s">
        <v>37</v>
      </c>
      <c r="J272" s="8" t="s">
        <v>368</v>
      </c>
      <c r="K272" s="5" t="s">
        <v>369</v>
      </c>
      <c r="L272" s="7" t="s">
        <v>370</v>
      </c>
      <c r="M272" s="9">
        <v>42700</v>
      </c>
      <c r="N272" s="5" t="s">
        <v>246</v>
      </c>
      <c r="O272" s="31">
        <v>44050.2588709491</v>
      </c>
      <c r="P272" s="32">
        <v>44050.3801538194</v>
      </c>
      <c r="Q272" s="28" t="s">
        <v>37</v>
      </c>
      <c r="R272" s="29" t="s">
        <v>37</v>
      </c>
      <c r="S272" s="28" t="s">
        <v>210</v>
      </c>
      <c r="T272" s="28" t="s">
        <v>391</v>
      </c>
      <c r="U272" s="5" t="s">
        <v>256</v>
      </c>
      <c r="V272" s="28" t="s">
        <v>373</v>
      </c>
      <c r="W272" s="7" t="s">
        <v>919</v>
      </c>
      <c r="X272" s="7" t="s">
        <v>37</v>
      </c>
      <c r="Y272" s="5" t="s">
        <v>1166</v>
      </c>
      <c r="Z272" s="5" t="s">
        <v>37</v>
      </c>
      <c r="AA272" s="6" t="s">
        <v>37</v>
      </c>
      <c r="AB272" s="6" t="s">
        <v>37</v>
      </c>
      <c r="AC272" s="6" t="s">
        <v>37</v>
      </c>
      <c r="AD272" s="6" t="s">
        <v>37</v>
      </c>
      <c r="AE272" s="6" t="s">
        <v>37</v>
      </c>
    </row>
    <row r="273">
      <c r="A273" s="28" t="s">
        <v>1167</v>
      </c>
      <c r="B273" s="6" t="s">
        <v>1168</v>
      </c>
      <c r="C273" s="6" t="s">
        <v>673</v>
      </c>
      <c r="D273" s="7" t="s">
        <v>1147</v>
      </c>
      <c r="E273" s="28" t="s">
        <v>1148</v>
      </c>
      <c r="F273" s="5" t="s">
        <v>236</v>
      </c>
      <c r="G273" s="6" t="s">
        <v>223</v>
      </c>
      <c r="H273" s="6" t="s">
        <v>37</v>
      </c>
      <c r="I273" s="6" t="s">
        <v>37</v>
      </c>
      <c r="J273" s="8" t="s">
        <v>169</v>
      </c>
      <c r="K273" s="5" t="s">
        <v>170</v>
      </c>
      <c r="L273" s="7" t="s">
        <v>171</v>
      </c>
      <c r="M273" s="9">
        <v>42710</v>
      </c>
      <c r="N273" s="5" t="s">
        <v>40</v>
      </c>
      <c r="O273" s="31">
        <v>44050.2588821759</v>
      </c>
      <c r="P273" s="32">
        <v>44050.3807566782</v>
      </c>
      <c r="Q273" s="28" t="s">
        <v>37</v>
      </c>
      <c r="R273" s="29" t="s">
        <v>1169</v>
      </c>
      <c r="S273" s="28" t="s">
        <v>227</v>
      </c>
      <c r="T273" s="28" t="s">
        <v>664</v>
      </c>
      <c r="U273" s="5" t="s">
        <v>229</v>
      </c>
      <c r="V273" s="28" t="s">
        <v>665</v>
      </c>
      <c r="W273" s="7" t="s">
        <v>37</v>
      </c>
      <c r="X273" s="7" t="s">
        <v>37</v>
      </c>
      <c r="Y273" s="5" t="s">
        <v>37</v>
      </c>
      <c r="Z273" s="5" t="s">
        <v>37</v>
      </c>
      <c r="AA273" s="6" t="s">
        <v>37</v>
      </c>
      <c r="AB273" s="6" t="s">
        <v>37</v>
      </c>
      <c r="AC273" s="6" t="s">
        <v>37</v>
      </c>
      <c r="AD273" s="6" t="s">
        <v>37</v>
      </c>
      <c r="AE273" s="6" t="s">
        <v>37</v>
      </c>
    </row>
    <row r="274">
      <c r="A274" s="28" t="s">
        <v>1170</v>
      </c>
      <c r="B274" s="6" t="s">
        <v>1171</v>
      </c>
      <c r="C274" s="6" t="s">
        <v>673</v>
      </c>
      <c r="D274" s="7" t="s">
        <v>1147</v>
      </c>
      <c r="E274" s="28" t="s">
        <v>1148</v>
      </c>
      <c r="F274" s="5" t="s">
        <v>236</v>
      </c>
      <c r="G274" s="6" t="s">
        <v>223</v>
      </c>
      <c r="H274" s="6" t="s">
        <v>37</v>
      </c>
      <c r="I274" s="6" t="s">
        <v>37</v>
      </c>
      <c r="J274" s="8" t="s">
        <v>169</v>
      </c>
      <c r="K274" s="5" t="s">
        <v>170</v>
      </c>
      <c r="L274" s="7" t="s">
        <v>171</v>
      </c>
      <c r="M274" s="9">
        <v>42720</v>
      </c>
      <c r="N274" s="5" t="s">
        <v>316</v>
      </c>
      <c r="O274" s="31">
        <v>44050.2588823264</v>
      </c>
      <c r="P274" s="32">
        <v>44050.3807570255</v>
      </c>
      <c r="Q274" s="28" t="s">
        <v>37</v>
      </c>
      <c r="R274" s="29" t="s">
        <v>37</v>
      </c>
      <c r="S274" s="28" t="s">
        <v>227</v>
      </c>
      <c r="T274" s="28" t="s">
        <v>664</v>
      </c>
      <c r="U274" s="5" t="s">
        <v>229</v>
      </c>
      <c r="V274" s="28" t="s">
        <v>665</v>
      </c>
      <c r="W274" s="7" t="s">
        <v>37</v>
      </c>
      <c r="X274" s="7" t="s">
        <v>37</v>
      </c>
      <c r="Y274" s="5" t="s">
        <v>37</v>
      </c>
      <c r="Z274" s="5" t="s">
        <v>37</v>
      </c>
      <c r="AA274" s="6" t="s">
        <v>37</v>
      </c>
      <c r="AB274" s="6" t="s">
        <v>37</v>
      </c>
      <c r="AC274" s="6" t="s">
        <v>37</v>
      </c>
      <c r="AD274" s="6" t="s">
        <v>37</v>
      </c>
      <c r="AE274" s="6" t="s">
        <v>37</v>
      </c>
    </row>
    <row r="275">
      <c r="A275" s="28" t="s">
        <v>1172</v>
      </c>
      <c r="B275" s="6" t="s">
        <v>1173</v>
      </c>
      <c r="C275" s="6" t="s">
        <v>673</v>
      </c>
      <c r="D275" s="7" t="s">
        <v>1147</v>
      </c>
      <c r="E275" s="28" t="s">
        <v>1148</v>
      </c>
      <c r="F275" s="5" t="s">
        <v>236</v>
      </c>
      <c r="G275" s="6" t="s">
        <v>223</v>
      </c>
      <c r="H275" s="6" t="s">
        <v>37</v>
      </c>
      <c r="I275" s="6" t="s">
        <v>37</v>
      </c>
      <c r="J275" s="8" t="s">
        <v>169</v>
      </c>
      <c r="K275" s="5" t="s">
        <v>170</v>
      </c>
      <c r="L275" s="7" t="s">
        <v>171</v>
      </c>
      <c r="M275" s="9">
        <v>42730</v>
      </c>
      <c r="N275" s="5" t="s">
        <v>40</v>
      </c>
      <c r="O275" s="31">
        <v>44050.2588825232</v>
      </c>
      <c r="P275" s="32">
        <v>44050.3807572106</v>
      </c>
      <c r="Q275" s="28" t="s">
        <v>37</v>
      </c>
      <c r="R275" s="29" t="s">
        <v>1174</v>
      </c>
      <c r="S275" s="28" t="s">
        <v>227</v>
      </c>
      <c r="T275" s="28" t="s">
        <v>664</v>
      </c>
      <c r="U275" s="5" t="s">
        <v>229</v>
      </c>
      <c r="V275" s="28" t="s">
        <v>665</v>
      </c>
      <c r="W275" s="7" t="s">
        <v>37</v>
      </c>
      <c r="X275" s="7" t="s">
        <v>37</v>
      </c>
      <c r="Y275" s="5" t="s">
        <v>37</v>
      </c>
      <c r="Z275" s="5" t="s">
        <v>37</v>
      </c>
      <c r="AA275" s="6" t="s">
        <v>37</v>
      </c>
      <c r="AB275" s="6" t="s">
        <v>37</v>
      </c>
      <c r="AC275" s="6" t="s">
        <v>37</v>
      </c>
      <c r="AD275" s="6" t="s">
        <v>37</v>
      </c>
      <c r="AE275" s="6" t="s">
        <v>37</v>
      </c>
    </row>
    <row r="276">
      <c r="A276" s="28" t="s">
        <v>1175</v>
      </c>
      <c r="B276" s="6" t="s">
        <v>1176</v>
      </c>
      <c r="C276" s="6" t="s">
        <v>673</v>
      </c>
      <c r="D276" s="7" t="s">
        <v>1147</v>
      </c>
      <c r="E276" s="28" t="s">
        <v>1148</v>
      </c>
      <c r="F276" s="5" t="s">
        <v>236</v>
      </c>
      <c r="G276" s="6" t="s">
        <v>223</v>
      </c>
      <c r="H276" s="6" t="s">
        <v>37</v>
      </c>
      <c r="I276" s="6" t="s">
        <v>37</v>
      </c>
      <c r="J276" s="8" t="s">
        <v>169</v>
      </c>
      <c r="K276" s="5" t="s">
        <v>170</v>
      </c>
      <c r="L276" s="7" t="s">
        <v>171</v>
      </c>
      <c r="M276" s="9">
        <v>42740</v>
      </c>
      <c r="N276" s="5" t="s">
        <v>40</v>
      </c>
      <c r="O276" s="31">
        <v>44050.2588827199</v>
      </c>
      <c r="P276" s="32">
        <v>44050.3807573727</v>
      </c>
      <c r="Q276" s="28" t="s">
        <v>37</v>
      </c>
      <c r="R276" s="29" t="s">
        <v>1177</v>
      </c>
      <c r="S276" s="28" t="s">
        <v>227</v>
      </c>
      <c r="T276" s="28" t="s">
        <v>664</v>
      </c>
      <c r="U276" s="5" t="s">
        <v>229</v>
      </c>
      <c r="V276" s="28" t="s">
        <v>665</v>
      </c>
      <c r="W276" s="7" t="s">
        <v>37</v>
      </c>
      <c r="X276" s="7" t="s">
        <v>37</v>
      </c>
      <c r="Y276" s="5" t="s">
        <v>37</v>
      </c>
      <c r="Z276" s="5" t="s">
        <v>37</v>
      </c>
      <c r="AA276" s="6" t="s">
        <v>37</v>
      </c>
      <c r="AB276" s="6" t="s">
        <v>37</v>
      </c>
      <c r="AC276" s="6" t="s">
        <v>37</v>
      </c>
      <c r="AD276" s="6" t="s">
        <v>37</v>
      </c>
      <c r="AE276" s="6" t="s">
        <v>37</v>
      </c>
    </row>
    <row r="277">
      <c r="A277" s="28" t="s">
        <v>1178</v>
      </c>
      <c r="B277" s="6" t="s">
        <v>1179</v>
      </c>
      <c r="C277" s="6" t="s">
        <v>673</v>
      </c>
      <c r="D277" s="7" t="s">
        <v>1147</v>
      </c>
      <c r="E277" s="28" t="s">
        <v>1148</v>
      </c>
      <c r="F277" s="5" t="s">
        <v>236</v>
      </c>
      <c r="G277" s="6" t="s">
        <v>223</v>
      </c>
      <c r="H277" s="6" t="s">
        <v>37</v>
      </c>
      <c r="I277" s="6" t="s">
        <v>37</v>
      </c>
      <c r="J277" s="8" t="s">
        <v>169</v>
      </c>
      <c r="K277" s="5" t="s">
        <v>170</v>
      </c>
      <c r="L277" s="7" t="s">
        <v>171</v>
      </c>
      <c r="M277" s="9">
        <v>42750</v>
      </c>
      <c r="N277" s="5" t="s">
        <v>40</v>
      </c>
      <c r="O277" s="31">
        <v>44050.2588827199</v>
      </c>
      <c r="P277" s="32">
        <v>44050.3807575579</v>
      </c>
      <c r="Q277" s="28" t="s">
        <v>37</v>
      </c>
      <c r="R277" s="29" t="s">
        <v>1180</v>
      </c>
      <c r="S277" s="28" t="s">
        <v>227</v>
      </c>
      <c r="T277" s="28" t="s">
        <v>664</v>
      </c>
      <c r="U277" s="5" t="s">
        <v>229</v>
      </c>
      <c r="V277" s="28" t="s">
        <v>665</v>
      </c>
      <c r="W277" s="7" t="s">
        <v>37</v>
      </c>
      <c r="X277" s="7" t="s">
        <v>37</v>
      </c>
      <c r="Y277" s="5" t="s">
        <v>37</v>
      </c>
      <c r="Z277" s="5" t="s">
        <v>37</v>
      </c>
      <c r="AA277" s="6" t="s">
        <v>37</v>
      </c>
      <c r="AB277" s="6" t="s">
        <v>37</v>
      </c>
      <c r="AC277" s="6" t="s">
        <v>37</v>
      </c>
      <c r="AD277" s="6" t="s">
        <v>37</v>
      </c>
      <c r="AE277" s="6" t="s">
        <v>37</v>
      </c>
    </row>
    <row r="278">
      <c r="A278" s="28" t="s">
        <v>1181</v>
      </c>
      <c r="B278" s="6" t="s">
        <v>1182</v>
      </c>
      <c r="C278" s="6" t="s">
        <v>673</v>
      </c>
      <c r="D278" s="7" t="s">
        <v>1147</v>
      </c>
      <c r="E278" s="28" t="s">
        <v>1148</v>
      </c>
      <c r="F278" s="5" t="s">
        <v>236</v>
      </c>
      <c r="G278" s="6" t="s">
        <v>223</v>
      </c>
      <c r="H278" s="6" t="s">
        <v>37</v>
      </c>
      <c r="I278" s="6" t="s">
        <v>37</v>
      </c>
      <c r="J278" s="8" t="s">
        <v>169</v>
      </c>
      <c r="K278" s="5" t="s">
        <v>170</v>
      </c>
      <c r="L278" s="7" t="s">
        <v>171</v>
      </c>
      <c r="M278" s="9">
        <v>42760</v>
      </c>
      <c r="N278" s="5" t="s">
        <v>40</v>
      </c>
      <c r="O278" s="31">
        <v>44050.2588828704</v>
      </c>
      <c r="P278" s="32">
        <v>44050.3807564815</v>
      </c>
      <c r="Q278" s="28" t="s">
        <v>37</v>
      </c>
      <c r="R278" s="29" t="s">
        <v>1183</v>
      </c>
      <c r="S278" s="28" t="s">
        <v>227</v>
      </c>
      <c r="T278" s="28" t="s">
        <v>664</v>
      </c>
      <c r="U278" s="5" t="s">
        <v>229</v>
      </c>
      <c r="V278" s="28" t="s">
        <v>665</v>
      </c>
      <c r="W278" s="7" t="s">
        <v>37</v>
      </c>
      <c r="X278" s="7" t="s">
        <v>37</v>
      </c>
      <c r="Y278" s="5" t="s">
        <v>37</v>
      </c>
      <c r="Z278" s="5" t="s">
        <v>37</v>
      </c>
      <c r="AA278" s="6" t="s">
        <v>37</v>
      </c>
      <c r="AB278" s="6" t="s">
        <v>37</v>
      </c>
      <c r="AC278" s="6" t="s">
        <v>37</v>
      </c>
      <c r="AD278" s="6" t="s">
        <v>37</v>
      </c>
      <c r="AE278" s="6" t="s">
        <v>37</v>
      </c>
    </row>
    <row r="279">
      <c r="A279" s="28" t="s">
        <v>1184</v>
      </c>
      <c r="B279" s="6" t="s">
        <v>1185</v>
      </c>
      <c r="C279" s="6" t="s">
        <v>673</v>
      </c>
      <c r="D279" s="7" t="s">
        <v>1147</v>
      </c>
      <c r="E279" s="28" t="s">
        <v>1148</v>
      </c>
      <c r="F279" s="5" t="s">
        <v>22</v>
      </c>
      <c r="G279" s="6" t="s">
        <v>223</v>
      </c>
      <c r="H279" s="6" t="s">
        <v>37</v>
      </c>
      <c r="I279" s="6" t="s">
        <v>37</v>
      </c>
      <c r="J279" s="8" t="s">
        <v>1155</v>
      </c>
      <c r="K279" s="5" t="s">
        <v>1156</v>
      </c>
      <c r="L279" s="7" t="s">
        <v>1157</v>
      </c>
      <c r="M279" s="9">
        <v>42770</v>
      </c>
      <c r="N279" s="5" t="s">
        <v>40</v>
      </c>
      <c r="O279" s="31">
        <v>44050.2588830671</v>
      </c>
      <c r="P279" s="32">
        <v>44050.3939081829</v>
      </c>
      <c r="Q279" s="28" t="s">
        <v>37</v>
      </c>
      <c r="R279" s="29" t="s">
        <v>1186</v>
      </c>
      <c r="S279" s="28" t="s">
        <v>227</v>
      </c>
      <c r="T279" s="28" t="s">
        <v>391</v>
      </c>
      <c r="U279" s="5" t="s">
        <v>256</v>
      </c>
      <c r="V279" s="28" t="s">
        <v>1187</v>
      </c>
      <c r="W279" s="7" t="s">
        <v>1067</v>
      </c>
      <c r="X279" s="7" t="s">
        <v>37</v>
      </c>
      <c r="Y279" s="5" t="s">
        <v>215</v>
      </c>
      <c r="Z279" s="5" t="s">
        <v>37</v>
      </c>
      <c r="AA279" s="6" t="s">
        <v>37</v>
      </c>
      <c r="AB279" s="6" t="s">
        <v>37</v>
      </c>
      <c r="AC279" s="6" t="s">
        <v>37</v>
      </c>
      <c r="AD279" s="6" t="s">
        <v>37</v>
      </c>
      <c r="AE279" s="6" t="s">
        <v>37</v>
      </c>
    </row>
    <row r="280">
      <c r="A280" s="28" t="s">
        <v>1188</v>
      </c>
      <c r="B280" s="6" t="s">
        <v>1189</v>
      </c>
      <c r="C280" s="6" t="s">
        <v>673</v>
      </c>
      <c r="D280" s="7" t="s">
        <v>1147</v>
      </c>
      <c r="E280" s="28" t="s">
        <v>1148</v>
      </c>
      <c r="F280" s="5" t="s">
        <v>22</v>
      </c>
      <c r="G280" s="6" t="s">
        <v>223</v>
      </c>
      <c r="H280" s="6" t="s">
        <v>37</v>
      </c>
      <c r="I280" s="6" t="s">
        <v>37</v>
      </c>
      <c r="J280" s="8" t="s">
        <v>1155</v>
      </c>
      <c r="K280" s="5" t="s">
        <v>1156</v>
      </c>
      <c r="L280" s="7" t="s">
        <v>1157</v>
      </c>
      <c r="M280" s="9">
        <v>42780</v>
      </c>
      <c r="N280" s="5" t="s">
        <v>209</v>
      </c>
      <c r="O280" s="31">
        <v>44050.2588935532</v>
      </c>
      <c r="P280" s="32">
        <v>44050.3939076389</v>
      </c>
      <c r="Q280" s="28" t="s">
        <v>37</v>
      </c>
      <c r="R280" s="29" t="s">
        <v>37</v>
      </c>
      <c r="S280" s="28" t="s">
        <v>227</v>
      </c>
      <c r="T280" s="28" t="s">
        <v>391</v>
      </c>
      <c r="U280" s="5" t="s">
        <v>256</v>
      </c>
      <c r="V280" s="28" t="s">
        <v>1187</v>
      </c>
      <c r="W280" s="7" t="s">
        <v>1070</v>
      </c>
      <c r="X280" s="7" t="s">
        <v>37</v>
      </c>
      <c r="Y280" s="5" t="s">
        <v>215</v>
      </c>
      <c r="Z280" s="5" t="s">
        <v>1190</v>
      </c>
      <c r="AA280" s="6" t="s">
        <v>37</v>
      </c>
      <c r="AB280" s="6" t="s">
        <v>37</v>
      </c>
      <c r="AC280" s="6" t="s">
        <v>37</v>
      </c>
      <c r="AD280" s="6" t="s">
        <v>37</v>
      </c>
      <c r="AE280" s="6" t="s">
        <v>37</v>
      </c>
    </row>
    <row r="281">
      <c r="A281" s="28" t="s">
        <v>1191</v>
      </c>
      <c r="B281" s="6" t="s">
        <v>1192</v>
      </c>
      <c r="C281" s="6" t="s">
        <v>673</v>
      </c>
      <c r="D281" s="7" t="s">
        <v>1147</v>
      </c>
      <c r="E281" s="28" t="s">
        <v>1148</v>
      </c>
      <c r="F281" s="5" t="s">
        <v>54</v>
      </c>
      <c r="G281" s="6" t="s">
        <v>583</v>
      </c>
      <c r="H281" s="6" t="s">
        <v>37</v>
      </c>
      <c r="I281" s="6" t="s">
        <v>37</v>
      </c>
      <c r="J281" s="8" t="s">
        <v>1155</v>
      </c>
      <c r="K281" s="5" t="s">
        <v>1156</v>
      </c>
      <c r="L281" s="7" t="s">
        <v>1157</v>
      </c>
      <c r="M281" s="9">
        <v>42790</v>
      </c>
      <c r="N281" s="5" t="s">
        <v>58</v>
      </c>
      <c r="O281" s="31">
        <v>44050.2589049421</v>
      </c>
      <c r="P281" s="32">
        <v>44050.3939078356</v>
      </c>
      <c r="Q281" s="28" t="s">
        <v>37</v>
      </c>
      <c r="R281" s="29" t="s">
        <v>37</v>
      </c>
      <c r="S281" s="28" t="s">
        <v>227</v>
      </c>
      <c r="T281" s="28" t="s">
        <v>37</v>
      </c>
      <c r="U281" s="5" t="s">
        <v>37</v>
      </c>
      <c r="V281" s="28" t="s">
        <v>1187</v>
      </c>
      <c r="W281" s="7" t="s">
        <v>37</v>
      </c>
      <c r="X281" s="7" t="s">
        <v>37</v>
      </c>
      <c r="Y281" s="5" t="s">
        <v>37</v>
      </c>
      <c r="Z281" s="5" t="s">
        <v>37</v>
      </c>
      <c r="AA281" s="6" t="s">
        <v>37</v>
      </c>
      <c r="AB281" s="6" t="s">
        <v>37</v>
      </c>
      <c r="AC281" s="6" t="s">
        <v>37</v>
      </c>
      <c r="AD281" s="6" t="s">
        <v>37</v>
      </c>
      <c r="AE281" s="6" t="s">
        <v>37</v>
      </c>
    </row>
    <row r="282">
      <c r="A282" s="28" t="s">
        <v>1193</v>
      </c>
      <c r="B282" s="6" t="s">
        <v>1194</v>
      </c>
      <c r="C282" s="6" t="s">
        <v>1195</v>
      </c>
      <c r="D282" s="7" t="s">
        <v>1147</v>
      </c>
      <c r="E282" s="28" t="s">
        <v>1148</v>
      </c>
      <c r="F282" s="5" t="s">
        <v>54</v>
      </c>
      <c r="G282" s="6" t="s">
        <v>223</v>
      </c>
      <c r="H282" s="6" t="s">
        <v>37</v>
      </c>
      <c r="I282" s="6" t="s">
        <v>37</v>
      </c>
      <c r="J282" s="8" t="s">
        <v>1155</v>
      </c>
      <c r="K282" s="5" t="s">
        <v>1156</v>
      </c>
      <c r="L282" s="7" t="s">
        <v>1157</v>
      </c>
      <c r="M282" s="9">
        <v>42800</v>
      </c>
      <c r="N282" s="5" t="s">
        <v>58</v>
      </c>
      <c r="O282" s="31">
        <v>44050.2589049421</v>
      </c>
      <c r="P282" s="32">
        <v>44050.3939079861</v>
      </c>
      <c r="Q282" s="28" t="s">
        <v>37</v>
      </c>
      <c r="R282" s="29" t="s">
        <v>37</v>
      </c>
      <c r="S282" s="28" t="s">
        <v>227</v>
      </c>
      <c r="T282" s="28" t="s">
        <v>37</v>
      </c>
      <c r="U282" s="5" t="s">
        <v>37</v>
      </c>
      <c r="V282" s="28" t="s">
        <v>1187</v>
      </c>
      <c r="W282" s="7" t="s">
        <v>37</v>
      </c>
      <c r="X282" s="7" t="s">
        <v>37</v>
      </c>
      <c r="Y282" s="5" t="s">
        <v>37</v>
      </c>
      <c r="Z282" s="5" t="s">
        <v>37</v>
      </c>
      <c r="AA282" s="6" t="s">
        <v>37</v>
      </c>
      <c r="AB282" s="6" t="s">
        <v>37</v>
      </c>
      <c r="AC282" s="6" t="s">
        <v>37</v>
      </c>
      <c r="AD282" s="6" t="s">
        <v>37</v>
      </c>
      <c r="AE282" s="6" t="s">
        <v>37</v>
      </c>
    </row>
    <row r="283">
      <c r="A283" s="28" t="s">
        <v>1196</v>
      </c>
      <c r="B283" s="6" t="s">
        <v>1197</v>
      </c>
      <c r="C283" s="6" t="s">
        <v>673</v>
      </c>
      <c r="D283" s="7" t="s">
        <v>1147</v>
      </c>
      <c r="E283" s="28" t="s">
        <v>1148</v>
      </c>
      <c r="F283" s="5" t="s">
        <v>236</v>
      </c>
      <c r="G283" s="6" t="s">
        <v>223</v>
      </c>
      <c r="H283" s="6" t="s">
        <v>37</v>
      </c>
      <c r="I283" s="6" t="s">
        <v>37</v>
      </c>
      <c r="J283" s="8" t="s">
        <v>345</v>
      </c>
      <c r="K283" s="5" t="s">
        <v>346</v>
      </c>
      <c r="L283" s="7" t="s">
        <v>347</v>
      </c>
      <c r="M283" s="9">
        <v>42810</v>
      </c>
      <c r="N283" s="5" t="s">
        <v>40</v>
      </c>
      <c r="O283" s="31">
        <v>44050.2589051273</v>
      </c>
      <c r="P283" s="32">
        <v>44050.3817952199</v>
      </c>
      <c r="Q283" s="28" t="s">
        <v>37</v>
      </c>
      <c r="R283" s="29" t="s">
        <v>1198</v>
      </c>
      <c r="S283" s="28" t="s">
        <v>227</v>
      </c>
      <c r="T283" s="28" t="s">
        <v>349</v>
      </c>
      <c r="U283" s="5" t="s">
        <v>350</v>
      </c>
      <c r="V283" s="28" t="s">
        <v>351</v>
      </c>
      <c r="W283" s="7" t="s">
        <v>37</v>
      </c>
      <c r="X283" s="7" t="s">
        <v>37</v>
      </c>
      <c r="Y283" s="5" t="s">
        <v>37</v>
      </c>
      <c r="Z283" s="5" t="s">
        <v>37</v>
      </c>
      <c r="AA283" s="6" t="s">
        <v>37</v>
      </c>
      <c r="AB283" s="6" t="s">
        <v>37</v>
      </c>
      <c r="AC283" s="6" t="s">
        <v>37</v>
      </c>
      <c r="AD283" s="6" t="s">
        <v>37</v>
      </c>
      <c r="AE283" s="6" t="s">
        <v>37</v>
      </c>
    </row>
    <row r="284">
      <c r="A284" s="28" t="s">
        <v>1199</v>
      </c>
      <c r="B284" s="6" t="s">
        <v>1200</v>
      </c>
      <c r="C284" s="6" t="s">
        <v>673</v>
      </c>
      <c r="D284" s="7" t="s">
        <v>1147</v>
      </c>
      <c r="E284" s="28" t="s">
        <v>1148</v>
      </c>
      <c r="F284" s="5" t="s">
        <v>236</v>
      </c>
      <c r="G284" s="6" t="s">
        <v>223</v>
      </c>
      <c r="H284" s="6" t="s">
        <v>37</v>
      </c>
      <c r="I284" s="6" t="s">
        <v>37</v>
      </c>
      <c r="J284" s="8" t="s">
        <v>345</v>
      </c>
      <c r="K284" s="5" t="s">
        <v>346</v>
      </c>
      <c r="L284" s="7" t="s">
        <v>347</v>
      </c>
      <c r="M284" s="9">
        <v>42820</v>
      </c>
      <c r="N284" s="5" t="s">
        <v>40</v>
      </c>
      <c r="O284" s="31">
        <v>44050.2589053241</v>
      </c>
      <c r="P284" s="32">
        <v>44050.3817954051</v>
      </c>
      <c r="Q284" s="28" t="s">
        <v>37</v>
      </c>
      <c r="R284" s="29" t="s">
        <v>1201</v>
      </c>
      <c r="S284" s="28" t="s">
        <v>227</v>
      </c>
      <c r="T284" s="28" t="s">
        <v>349</v>
      </c>
      <c r="U284" s="5" t="s">
        <v>350</v>
      </c>
      <c r="V284" s="28" t="s">
        <v>351</v>
      </c>
      <c r="W284" s="7" t="s">
        <v>37</v>
      </c>
      <c r="X284" s="7" t="s">
        <v>37</v>
      </c>
      <c r="Y284" s="5" t="s">
        <v>37</v>
      </c>
      <c r="Z284" s="5" t="s">
        <v>37</v>
      </c>
      <c r="AA284" s="6" t="s">
        <v>37</v>
      </c>
      <c r="AB284" s="6" t="s">
        <v>37</v>
      </c>
      <c r="AC284" s="6" t="s">
        <v>37</v>
      </c>
      <c r="AD284" s="6" t="s">
        <v>37</v>
      </c>
      <c r="AE284" s="6" t="s">
        <v>37</v>
      </c>
    </row>
    <row r="285">
      <c r="A285" s="28" t="s">
        <v>1202</v>
      </c>
      <c r="B285" s="6" t="s">
        <v>1203</v>
      </c>
      <c r="C285" s="6" t="s">
        <v>397</v>
      </c>
      <c r="D285" s="7" t="s">
        <v>1204</v>
      </c>
      <c r="E285" s="28" t="s">
        <v>1205</v>
      </c>
      <c r="F285" s="5" t="s">
        <v>22</v>
      </c>
      <c r="G285" s="6" t="s">
        <v>223</v>
      </c>
      <c r="H285" s="6" t="s">
        <v>37</v>
      </c>
      <c r="I285" s="6" t="s">
        <v>37</v>
      </c>
      <c r="J285" s="8" t="s">
        <v>1155</v>
      </c>
      <c r="K285" s="5" t="s">
        <v>1156</v>
      </c>
      <c r="L285" s="7" t="s">
        <v>1157</v>
      </c>
      <c r="M285" s="9">
        <v>42830</v>
      </c>
      <c r="N285" s="5" t="s">
        <v>246</v>
      </c>
      <c r="O285" s="31">
        <v>44050.2772170139</v>
      </c>
      <c r="P285" s="32">
        <v>44050.2886302894</v>
      </c>
      <c r="Q285" s="28" t="s">
        <v>37</v>
      </c>
      <c r="R285" s="29" t="s">
        <v>37</v>
      </c>
      <c r="S285" s="28" t="s">
        <v>227</v>
      </c>
      <c r="T285" s="28" t="s">
        <v>752</v>
      </c>
      <c r="U285" s="5" t="s">
        <v>465</v>
      </c>
      <c r="V285" s="28" t="s">
        <v>1187</v>
      </c>
      <c r="W285" s="7" t="s">
        <v>1206</v>
      </c>
      <c r="X285" s="7" t="s">
        <v>37</v>
      </c>
      <c r="Y285" s="5" t="s">
        <v>285</v>
      </c>
      <c r="Z285" s="5" t="s">
        <v>37</v>
      </c>
      <c r="AA285" s="6" t="s">
        <v>37</v>
      </c>
      <c r="AB285" s="6" t="s">
        <v>37</v>
      </c>
      <c r="AC285" s="6" t="s">
        <v>37</v>
      </c>
      <c r="AD285" s="6" t="s">
        <v>37</v>
      </c>
      <c r="AE285" s="6" t="s">
        <v>37</v>
      </c>
    </row>
    <row r="286">
      <c r="A286" s="28" t="s">
        <v>1207</v>
      </c>
      <c r="B286" s="6" t="s">
        <v>1208</v>
      </c>
      <c r="C286" s="6" t="s">
        <v>397</v>
      </c>
      <c r="D286" s="7" t="s">
        <v>1209</v>
      </c>
      <c r="E286" s="28" t="s">
        <v>1210</v>
      </c>
      <c r="F286" s="5" t="s">
        <v>306</v>
      </c>
      <c r="G286" s="6" t="s">
        <v>583</v>
      </c>
      <c r="H286" s="6" t="s">
        <v>37</v>
      </c>
      <c r="I286" s="6" t="s">
        <v>37</v>
      </c>
      <c r="J286" s="8" t="s">
        <v>1155</v>
      </c>
      <c r="K286" s="5" t="s">
        <v>1156</v>
      </c>
      <c r="L286" s="7" t="s">
        <v>1157</v>
      </c>
      <c r="M286" s="9">
        <v>42840</v>
      </c>
      <c r="N286" s="5" t="s">
        <v>474</v>
      </c>
      <c r="O286" s="31">
        <v>44050.2820674769</v>
      </c>
      <c r="P286" s="32">
        <v>44060.4398032407</v>
      </c>
      <c r="Q286" s="28" t="s">
        <v>37</v>
      </c>
      <c r="R286" s="29" t="s">
        <v>37</v>
      </c>
      <c r="S286" s="28" t="s">
        <v>227</v>
      </c>
      <c r="T286" s="28" t="s">
        <v>391</v>
      </c>
      <c r="U286" s="5" t="s">
        <v>37</v>
      </c>
      <c r="V286" s="28" t="s">
        <v>1187</v>
      </c>
      <c r="W286" s="7" t="s">
        <v>37</v>
      </c>
      <c r="X286" s="7" t="s">
        <v>37</v>
      </c>
      <c r="Y286" s="5" t="s">
        <v>37</v>
      </c>
      <c r="Z286" s="5" t="s">
        <v>37</v>
      </c>
      <c r="AA286" s="6" t="s">
        <v>37</v>
      </c>
      <c r="AB286" s="6" t="s">
        <v>37</v>
      </c>
      <c r="AC286" s="6" t="s">
        <v>37</v>
      </c>
      <c r="AD286" s="6" t="s">
        <v>37</v>
      </c>
      <c r="AE286" s="6" t="s">
        <v>37</v>
      </c>
    </row>
    <row r="287">
      <c r="A287" s="28" t="s">
        <v>1211</v>
      </c>
      <c r="B287" s="6" t="s">
        <v>1208</v>
      </c>
      <c r="C287" s="6" t="s">
        <v>397</v>
      </c>
      <c r="D287" s="7" t="s">
        <v>1209</v>
      </c>
      <c r="E287" s="28" t="s">
        <v>1210</v>
      </c>
      <c r="F287" s="5" t="s">
        <v>306</v>
      </c>
      <c r="G287" s="6" t="s">
        <v>583</v>
      </c>
      <c r="H287" s="6" t="s">
        <v>37</v>
      </c>
      <c r="I287" s="6" t="s">
        <v>37</v>
      </c>
      <c r="J287" s="8" t="s">
        <v>1155</v>
      </c>
      <c r="K287" s="5" t="s">
        <v>1156</v>
      </c>
      <c r="L287" s="7" t="s">
        <v>1157</v>
      </c>
      <c r="M287" s="9">
        <v>42850</v>
      </c>
      <c r="N287" s="5" t="s">
        <v>474</v>
      </c>
      <c r="O287" s="31">
        <v>44050.2849064468</v>
      </c>
      <c r="P287" s="32">
        <v>44060.4398032407</v>
      </c>
      <c r="Q287" s="28" t="s">
        <v>37</v>
      </c>
      <c r="R287" s="29" t="s">
        <v>37</v>
      </c>
      <c r="S287" s="28" t="s">
        <v>227</v>
      </c>
      <c r="T287" s="28" t="s">
        <v>391</v>
      </c>
      <c r="U287" s="5" t="s">
        <v>37</v>
      </c>
      <c r="V287" s="28" t="s">
        <v>1187</v>
      </c>
      <c r="W287" s="7" t="s">
        <v>37</v>
      </c>
      <c r="X287" s="7" t="s">
        <v>37</v>
      </c>
      <c r="Y287" s="5" t="s">
        <v>37</v>
      </c>
      <c r="Z287" s="5" t="s">
        <v>37</v>
      </c>
      <c r="AA287" s="6" t="s">
        <v>37</v>
      </c>
      <c r="AB287" s="6" t="s">
        <v>37</v>
      </c>
      <c r="AC287" s="6" t="s">
        <v>37</v>
      </c>
      <c r="AD287" s="6" t="s">
        <v>37</v>
      </c>
      <c r="AE287" s="6" t="s">
        <v>37</v>
      </c>
    </row>
    <row r="288">
      <c r="A288" s="28" t="s">
        <v>1212</v>
      </c>
      <c r="B288" s="6" t="s">
        <v>1208</v>
      </c>
      <c r="C288" s="6" t="s">
        <v>397</v>
      </c>
      <c r="D288" s="7" t="s">
        <v>1209</v>
      </c>
      <c r="E288" s="28" t="s">
        <v>1210</v>
      </c>
      <c r="F288" s="5" t="s">
        <v>306</v>
      </c>
      <c r="G288" s="6" t="s">
        <v>583</v>
      </c>
      <c r="H288" s="6" t="s">
        <v>37</v>
      </c>
      <c r="I288" s="6" t="s">
        <v>37</v>
      </c>
      <c r="J288" s="8" t="s">
        <v>1155</v>
      </c>
      <c r="K288" s="5" t="s">
        <v>1156</v>
      </c>
      <c r="L288" s="7" t="s">
        <v>1157</v>
      </c>
      <c r="M288" s="9">
        <v>42860</v>
      </c>
      <c r="N288" s="5" t="s">
        <v>474</v>
      </c>
      <c r="O288" s="31">
        <v>44050.2849196412</v>
      </c>
      <c r="P288" s="32">
        <v>44060.4398032407</v>
      </c>
      <c r="Q288" s="28" t="s">
        <v>37</v>
      </c>
      <c r="R288" s="29" t="s">
        <v>37</v>
      </c>
      <c r="S288" s="28" t="s">
        <v>227</v>
      </c>
      <c r="T288" s="28" t="s">
        <v>391</v>
      </c>
      <c r="U288" s="5" t="s">
        <v>37</v>
      </c>
      <c r="V288" s="28" t="s">
        <v>1187</v>
      </c>
      <c r="W288" s="7" t="s">
        <v>37</v>
      </c>
      <c r="X288" s="7" t="s">
        <v>37</v>
      </c>
      <c r="Y288" s="5" t="s">
        <v>37</v>
      </c>
      <c r="Z288" s="5" t="s">
        <v>37</v>
      </c>
      <c r="AA288" s="6" t="s">
        <v>37</v>
      </c>
      <c r="AB288" s="6" t="s">
        <v>37</v>
      </c>
      <c r="AC288" s="6" t="s">
        <v>37</v>
      </c>
      <c r="AD288" s="6" t="s">
        <v>37</v>
      </c>
      <c r="AE288" s="6" t="s">
        <v>37</v>
      </c>
    </row>
    <row r="289">
      <c r="A289" s="28" t="s">
        <v>1213</v>
      </c>
      <c r="B289" s="6" t="s">
        <v>1208</v>
      </c>
      <c r="C289" s="6" t="s">
        <v>397</v>
      </c>
      <c r="D289" s="7" t="s">
        <v>1209</v>
      </c>
      <c r="E289" s="28" t="s">
        <v>1210</v>
      </c>
      <c r="F289" s="5" t="s">
        <v>306</v>
      </c>
      <c r="G289" s="6" t="s">
        <v>583</v>
      </c>
      <c r="H289" s="6" t="s">
        <v>37</v>
      </c>
      <c r="I289" s="6" t="s">
        <v>37</v>
      </c>
      <c r="J289" s="8" t="s">
        <v>1155</v>
      </c>
      <c r="K289" s="5" t="s">
        <v>1156</v>
      </c>
      <c r="L289" s="7" t="s">
        <v>1157</v>
      </c>
      <c r="M289" s="9">
        <v>42870</v>
      </c>
      <c r="N289" s="5" t="s">
        <v>474</v>
      </c>
      <c r="O289" s="31">
        <v>44050.2849306713</v>
      </c>
      <c r="P289" s="32">
        <v>44060.4398032407</v>
      </c>
      <c r="Q289" s="28" t="s">
        <v>37</v>
      </c>
      <c r="R289" s="29" t="s">
        <v>37</v>
      </c>
      <c r="S289" s="28" t="s">
        <v>227</v>
      </c>
      <c r="T289" s="28" t="s">
        <v>391</v>
      </c>
      <c r="U289" s="5" t="s">
        <v>37</v>
      </c>
      <c r="V289" s="28" t="s">
        <v>1187</v>
      </c>
      <c r="W289" s="7" t="s">
        <v>37</v>
      </c>
      <c r="X289" s="7" t="s">
        <v>37</v>
      </c>
      <c r="Y289" s="5" t="s">
        <v>37</v>
      </c>
      <c r="Z289" s="5" t="s">
        <v>37</v>
      </c>
      <c r="AA289" s="6" t="s">
        <v>37</v>
      </c>
      <c r="AB289" s="6" t="s">
        <v>37</v>
      </c>
      <c r="AC289" s="6" t="s">
        <v>37</v>
      </c>
      <c r="AD289" s="6" t="s">
        <v>37</v>
      </c>
      <c r="AE289" s="6" t="s">
        <v>37</v>
      </c>
    </row>
    <row r="290">
      <c r="A290" s="28" t="s">
        <v>1214</v>
      </c>
      <c r="B290" s="6" t="s">
        <v>1215</v>
      </c>
      <c r="C290" s="6" t="s">
        <v>397</v>
      </c>
      <c r="D290" s="7" t="s">
        <v>1204</v>
      </c>
      <c r="E290" s="28" t="s">
        <v>1205</v>
      </c>
      <c r="F290" s="5" t="s">
        <v>22</v>
      </c>
      <c r="G290" s="6" t="s">
        <v>37</v>
      </c>
      <c r="H290" s="6" t="s">
        <v>37</v>
      </c>
      <c r="I290" s="6" t="s">
        <v>37</v>
      </c>
      <c r="J290" s="8" t="s">
        <v>1216</v>
      </c>
      <c r="K290" s="5" t="s">
        <v>1217</v>
      </c>
      <c r="L290" s="7" t="s">
        <v>1218</v>
      </c>
      <c r="M290" s="9">
        <v>42880</v>
      </c>
      <c r="N290" s="5" t="s">
        <v>246</v>
      </c>
      <c r="O290" s="31">
        <v>44050.287346412</v>
      </c>
      <c r="P290" s="32">
        <v>44050.2886306713</v>
      </c>
      <c r="Q290" s="28" t="s">
        <v>37</v>
      </c>
      <c r="R290" s="29" t="s">
        <v>37</v>
      </c>
      <c r="S290" s="28" t="s">
        <v>227</v>
      </c>
      <c r="T290" s="28" t="s">
        <v>1219</v>
      </c>
      <c r="U290" s="5" t="s">
        <v>212</v>
      </c>
      <c r="V290" s="28" t="s">
        <v>1220</v>
      </c>
      <c r="W290" s="7" t="s">
        <v>1221</v>
      </c>
      <c r="X290" s="7" t="s">
        <v>37</v>
      </c>
      <c r="Y290" s="5" t="s">
        <v>285</v>
      </c>
      <c r="Z290" s="5" t="s">
        <v>37</v>
      </c>
      <c r="AA290" s="6" t="s">
        <v>37</v>
      </c>
      <c r="AB290" s="6" t="s">
        <v>37</v>
      </c>
      <c r="AC290" s="6" t="s">
        <v>37</v>
      </c>
      <c r="AD290" s="6" t="s">
        <v>37</v>
      </c>
      <c r="AE290" s="6" t="s">
        <v>37</v>
      </c>
    </row>
    <row r="291">
      <c r="A291" s="28" t="s">
        <v>1222</v>
      </c>
      <c r="B291" s="6" t="s">
        <v>1208</v>
      </c>
      <c r="C291" s="6" t="s">
        <v>397</v>
      </c>
      <c r="D291" s="7" t="s">
        <v>1209</v>
      </c>
      <c r="E291" s="28" t="s">
        <v>1210</v>
      </c>
      <c r="F291" s="5" t="s">
        <v>306</v>
      </c>
      <c r="G291" s="6" t="s">
        <v>583</v>
      </c>
      <c r="H291" s="6" t="s">
        <v>37</v>
      </c>
      <c r="I291" s="6" t="s">
        <v>37</v>
      </c>
      <c r="J291" s="8" t="s">
        <v>1155</v>
      </c>
      <c r="K291" s="5" t="s">
        <v>1156</v>
      </c>
      <c r="L291" s="7" t="s">
        <v>1157</v>
      </c>
      <c r="M291" s="9">
        <v>42890</v>
      </c>
      <c r="N291" s="5" t="s">
        <v>474</v>
      </c>
      <c r="O291" s="31">
        <v>44050.2878215278</v>
      </c>
      <c r="P291" s="32">
        <v>44060.4398032407</v>
      </c>
      <c r="Q291" s="28" t="s">
        <v>37</v>
      </c>
      <c r="R291" s="29" t="s">
        <v>37</v>
      </c>
      <c r="S291" s="28" t="s">
        <v>227</v>
      </c>
      <c r="T291" s="28" t="s">
        <v>391</v>
      </c>
      <c r="U291" s="5" t="s">
        <v>37</v>
      </c>
      <c r="V291" s="28" t="s">
        <v>1187</v>
      </c>
      <c r="W291" s="7" t="s">
        <v>37</v>
      </c>
      <c r="X291" s="7" t="s">
        <v>37</v>
      </c>
      <c r="Y291" s="5" t="s">
        <v>37</v>
      </c>
      <c r="Z291" s="5" t="s">
        <v>37</v>
      </c>
      <c r="AA291" s="6" t="s">
        <v>37</v>
      </c>
      <c r="AB291" s="6" t="s">
        <v>37</v>
      </c>
      <c r="AC291" s="6" t="s">
        <v>37</v>
      </c>
      <c r="AD291" s="6" t="s">
        <v>37</v>
      </c>
      <c r="AE291" s="6" t="s">
        <v>37</v>
      </c>
    </row>
    <row r="292">
      <c r="A292" s="28" t="s">
        <v>1223</v>
      </c>
      <c r="B292" s="6" t="s">
        <v>1208</v>
      </c>
      <c r="C292" s="6" t="s">
        <v>397</v>
      </c>
      <c r="D292" s="7" t="s">
        <v>1209</v>
      </c>
      <c r="E292" s="28" t="s">
        <v>1210</v>
      </c>
      <c r="F292" s="5" t="s">
        <v>306</v>
      </c>
      <c r="G292" s="6" t="s">
        <v>583</v>
      </c>
      <c r="H292" s="6" t="s">
        <v>37</v>
      </c>
      <c r="I292" s="6" t="s">
        <v>37</v>
      </c>
      <c r="J292" s="8" t="s">
        <v>1155</v>
      </c>
      <c r="K292" s="5" t="s">
        <v>1156</v>
      </c>
      <c r="L292" s="7" t="s">
        <v>1157</v>
      </c>
      <c r="M292" s="9">
        <v>42900</v>
      </c>
      <c r="N292" s="5" t="s">
        <v>474</v>
      </c>
      <c r="O292" s="31">
        <v>44050.2879577199</v>
      </c>
      <c r="P292" s="32">
        <v>44060.4398032407</v>
      </c>
      <c r="Q292" s="28" t="s">
        <v>37</v>
      </c>
      <c r="R292" s="29" t="s">
        <v>37</v>
      </c>
      <c r="S292" s="28" t="s">
        <v>227</v>
      </c>
      <c r="T292" s="28" t="s">
        <v>391</v>
      </c>
      <c r="U292" s="5" t="s">
        <v>37</v>
      </c>
      <c r="V292" s="28" t="s">
        <v>1187</v>
      </c>
      <c r="W292" s="7" t="s">
        <v>37</v>
      </c>
      <c r="X292" s="7" t="s">
        <v>37</v>
      </c>
      <c r="Y292" s="5" t="s">
        <v>37</v>
      </c>
      <c r="Z292" s="5" t="s">
        <v>37</v>
      </c>
      <c r="AA292" s="6" t="s">
        <v>37</v>
      </c>
      <c r="AB292" s="6" t="s">
        <v>37</v>
      </c>
      <c r="AC292" s="6" t="s">
        <v>37</v>
      </c>
      <c r="AD292" s="6" t="s">
        <v>37</v>
      </c>
      <c r="AE292" s="6" t="s">
        <v>37</v>
      </c>
    </row>
    <row r="293">
      <c r="A293" s="28" t="s">
        <v>1224</v>
      </c>
      <c r="B293" s="6" t="s">
        <v>1208</v>
      </c>
      <c r="C293" s="6" t="s">
        <v>397</v>
      </c>
      <c r="D293" s="7" t="s">
        <v>1209</v>
      </c>
      <c r="E293" s="28" t="s">
        <v>1210</v>
      </c>
      <c r="F293" s="5" t="s">
        <v>306</v>
      </c>
      <c r="G293" s="6" t="s">
        <v>583</v>
      </c>
      <c r="H293" s="6" t="s">
        <v>37</v>
      </c>
      <c r="I293" s="6" t="s">
        <v>37</v>
      </c>
      <c r="J293" s="8" t="s">
        <v>1155</v>
      </c>
      <c r="K293" s="5" t="s">
        <v>1156</v>
      </c>
      <c r="L293" s="7" t="s">
        <v>1157</v>
      </c>
      <c r="M293" s="9">
        <v>42910</v>
      </c>
      <c r="N293" s="5" t="s">
        <v>58</v>
      </c>
      <c r="O293" s="31">
        <v>44050.2888528588</v>
      </c>
      <c r="P293" s="32">
        <v>44050.3615008449</v>
      </c>
      <c r="Q293" s="28" t="s">
        <v>37</v>
      </c>
      <c r="R293" s="29" t="s">
        <v>37</v>
      </c>
      <c r="S293" s="28" t="s">
        <v>227</v>
      </c>
      <c r="T293" s="28" t="s">
        <v>391</v>
      </c>
      <c r="U293" s="5" t="s">
        <v>37</v>
      </c>
      <c r="V293" s="28" t="s">
        <v>1187</v>
      </c>
      <c r="W293" s="7" t="s">
        <v>37</v>
      </c>
      <c r="X293" s="7" t="s">
        <v>37</v>
      </c>
      <c r="Y293" s="5" t="s">
        <v>37</v>
      </c>
      <c r="Z293" s="5" t="s">
        <v>37</v>
      </c>
      <c r="AA293" s="6" t="s">
        <v>37</v>
      </c>
      <c r="AB293" s="6" t="s">
        <v>37</v>
      </c>
      <c r="AC293" s="6" t="s">
        <v>37</v>
      </c>
      <c r="AD293" s="6" t="s">
        <v>37</v>
      </c>
      <c r="AE293" s="6" t="s">
        <v>37</v>
      </c>
    </row>
    <row r="294">
      <c r="A294" s="28" t="s">
        <v>1225</v>
      </c>
      <c r="B294" s="6" t="s">
        <v>1226</v>
      </c>
      <c r="C294" s="6" t="s">
        <v>397</v>
      </c>
      <c r="D294" s="7" t="s">
        <v>1209</v>
      </c>
      <c r="E294" s="28" t="s">
        <v>1210</v>
      </c>
      <c r="F294" s="5" t="s">
        <v>22</v>
      </c>
      <c r="G294" s="6" t="s">
        <v>223</v>
      </c>
      <c r="H294" s="6" t="s">
        <v>37</v>
      </c>
      <c r="I294" s="6" t="s">
        <v>37</v>
      </c>
      <c r="J294" s="8" t="s">
        <v>1155</v>
      </c>
      <c r="K294" s="5" t="s">
        <v>1156</v>
      </c>
      <c r="L294" s="7" t="s">
        <v>1157</v>
      </c>
      <c r="M294" s="9">
        <v>42920</v>
      </c>
      <c r="N294" s="5" t="s">
        <v>40</v>
      </c>
      <c r="O294" s="31">
        <v>44050.2915855671</v>
      </c>
      <c r="P294" s="32">
        <v>44050.3615006597</v>
      </c>
      <c r="Q294" s="28" t="s">
        <v>37</v>
      </c>
      <c r="R294" s="29" t="s">
        <v>1227</v>
      </c>
      <c r="S294" s="28" t="s">
        <v>227</v>
      </c>
      <c r="T294" s="28" t="s">
        <v>1228</v>
      </c>
      <c r="U294" s="5" t="s">
        <v>212</v>
      </c>
      <c r="V294" s="28" t="s">
        <v>1187</v>
      </c>
      <c r="W294" s="7" t="s">
        <v>1221</v>
      </c>
      <c r="X294" s="7" t="s">
        <v>37</v>
      </c>
      <c r="Y294" s="5" t="s">
        <v>215</v>
      </c>
      <c r="Z294" s="5" t="s">
        <v>37</v>
      </c>
      <c r="AA294" s="6" t="s">
        <v>37</v>
      </c>
      <c r="AB294" s="6" t="s">
        <v>37</v>
      </c>
      <c r="AC294" s="6" t="s">
        <v>37</v>
      </c>
      <c r="AD294" s="6" t="s">
        <v>37</v>
      </c>
      <c r="AE294" s="6" t="s">
        <v>37</v>
      </c>
    </row>
    <row r="295">
      <c r="A295" s="28" t="s">
        <v>1229</v>
      </c>
      <c r="B295" s="6" t="s">
        <v>1230</v>
      </c>
      <c r="C295" s="6" t="s">
        <v>397</v>
      </c>
      <c r="D295" s="7" t="s">
        <v>1209</v>
      </c>
      <c r="E295" s="28" t="s">
        <v>1210</v>
      </c>
      <c r="F295" s="5" t="s">
        <v>22</v>
      </c>
      <c r="G295" s="6" t="s">
        <v>205</v>
      </c>
      <c r="H295" s="6" t="s">
        <v>37</v>
      </c>
      <c r="I295" s="6" t="s">
        <v>37</v>
      </c>
      <c r="J295" s="8" t="s">
        <v>1155</v>
      </c>
      <c r="K295" s="5" t="s">
        <v>1156</v>
      </c>
      <c r="L295" s="7" t="s">
        <v>1157</v>
      </c>
      <c r="M295" s="9">
        <v>42930</v>
      </c>
      <c r="N295" s="5" t="s">
        <v>246</v>
      </c>
      <c r="O295" s="31">
        <v>44050.2937796644</v>
      </c>
      <c r="P295" s="32">
        <v>44050.3615004977</v>
      </c>
      <c r="Q295" s="28" t="s">
        <v>37</v>
      </c>
      <c r="R295" s="29" t="s">
        <v>37</v>
      </c>
      <c r="S295" s="28" t="s">
        <v>227</v>
      </c>
      <c r="T295" s="28" t="s">
        <v>391</v>
      </c>
      <c r="U295" s="5" t="s">
        <v>256</v>
      </c>
      <c r="V295" s="28" t="s">
        <v>1187</v>
      </c>
      <c r="W295" s="7" t="s">
        <v>1231</v>
      </c>
      <c r="X295" s="7" t="s">
        <v>37</v>
      </c>
      <c r="Y295" s="5" t="s">
        <v>215</v>
      </c>
      <c r="Z295" s="5" t="s">
        <v>37</v>
      </c>
      <c r="AA295" s="6" t="s">
        <v>37</v>
      </c>
      <c r="AB295" s="6" t="s">
        <v>37</v>
      </c>
      <c r="AC295" s="6" t="s">
        <v>37</v>
      </c>
      <c r="AD295" s="6" t="s">
        <v>37</v>
      </c>
      <c r="AE295" s="6" t="s">
        <v>37</v>
      </c>
    </row>
    <row r="296">
      <c r="A296" s="28" t="s">
        <v>1232</v>
      </c>
      <c r="B296" s="6" t="s">
        <v>1233</v>
      </c>
      <c r="C296" s="6" t="s">
        <v>397</v>
      </c>
      <c r="D296" s="7" t="s">
        <v>1209</v>
      </c>
      <c r="E296" s="28" t="s">
        <v>1210</v>
      </c>
      <c r="F296" s="5" t="s">
        <v>22</v>
      </c>
      <c r="G296" s="6" t="s">
        <v>205</v>
      </c>
      <c r="H296" s="6" t="s">
        <v>37</v>
      </c>
      <c r="I296" s="6" t="s">
        <v>37</v>
      </c>
      <c r="J296" s="8" t="s">
        <v>1155</v>
      </c>
      <c r="K296" s="5" t="s">
        <v>1156</v>
      </c>
      <c r="L296" s="7" t="s">
        <v>1157</v>
      </c>
      <c r="M296" s="9">
        <v>42940</v>
      </c>
      <c r="N296" s="5" t="s">
        <v>246</v>
      </c>
      <c r="O296" s="31">
        <v>44050.2966794329</v>
      </c>
      <c r="P296" s="32">
        <v>44050.3615003125</v>
      </c>
      <c r="Q296" s="28" t="s">
        <v>37</v>
      </c>
      <c r="R296" s="29" t="s">
        <v>37</v>
      </c>
      <c r="S296" s="28" t="s">
        <v>227</v>
      </c>
      <c r="T296" s="28" t="s">
        <v>391</v>
      </c>
      <c r="U296" s="5" t="s">
        <v>256</v>
      </c>
      <c r="V296" s="28" t="s">
        <v>1187</v>
      </c>
      <c r="W296" s="7" t="s">
        <v>1234</v>
      </c>
      <c r="X296" s="7" t="s">
        <v>37</v>
      </c>
      <c r="Y296" s="5" t="s">
        <v>215</v>
      </c>
      <c r="Z296" s="5" t="s">
        <v>37</v>
      </c>
      <c r="AA296" s="6" t="s">
        <v>37</v>
      </c>
      <c r="AB296" s="6" t="s">
        <v>37</v>
      </c>
      <c r="AC296" s="6" t="s">
        <v>37</v>
      </c>
      <c r="AD296" s="6" t="s">
        <v>37</v>
      </c>
      <c r="AE296" s="6" t="s">
        <v>37</v>
      </c>
    </row>
    <row r="297">
      <c r="A297" s="28" t="s">
        <v>1235</v>
      </c>
      <c r="B297" s="6" t="s">
        <v>1236</v>
      </c>
      <c r="C297" s="6" t="s">
        <v>233</v>
      </c>
      <c r="D297" s="7" t="s">
        <v>1237</v>
      </c>
      <c r="E297" s="28" t="s">
        <v>1238</v>
      </c>
      <c r="F297" s="5" t="s">
        <v>236</v>
      </c>
      <c r="G297" s="6" t="s">
        <v>223</v>
      </c>
      <c r="H297" s="6" t="s">
        <v>1239</v>
      </c>
      <c r="I297" s="6" t="s">
        <v>37</v>
      </c>
      <c r="J297" s="8" t="s">
        <v>345</v>
      </c>
      <c r="K297" s="5" t="s">
        <v>346</v>
      </c>
      <c r="L297" s="7" t="s">
        <v>347</v>
      </c>
      <c r="M297" s="9">
        <v>42950</v>
      </c>
      <c r="N297" s="5" t="s">
        <v>58</v>
      </c>
      <c r="O297" s="31">
        <v>44050.3000452894</v>
      </c>
      <c r="P297" s="32">
        <v>44050.699646875</v>
      </c>
      <c r="Q297" s="28" t="s">
        <v>37</v>
      </c>
      <c r="R297" s="29" t="s">
        <v>37</v>
      </c>
      <c r="S297" s="28" t="s">
        <v>227</v>
      </c>
      <c r="T297" s="28" t="s">
        <v>349</v>
      </c>
      <c r="U297" s="5" t="s">
        <v>350</v>
      </c>
      <c r="V297" s="28" t="s">
        <v>351</v>
      </c>
      <c r="W297" s="7" t="s">
        <v>37</v>
      </c>
      <c r="X297" s="7" t="s">
        <v>37</v>
      </c>
      <c r="Y297" s="5" t="s">
        <v>37</v>
      </c>
      <c r="Z297" s="5" t="s">
        <v>37</v>
      </c>
      <c r="AA297" s="6" t="s">
        <v>37</v>
      </c>
      <c r="AB297" s="6" t="s">
        <v>37</v>
      </c>
      <c r="AC297" s="6" t="s">
        <v>37</v>
      </c>
      <c r="AD297" s="6" t="s">
        <v>37</v>
      </c>
      <c r="AE297" s="6" t="s">
        <v>37</v>
      </c>
    </row>
    <row r="298">
      <c r="A298" s="28" t="s">
        <v>1240</v>
      </c>
      <c r="B298" s="6" t="s">
        <v>1241</v>
      </c>
      <c r="C298" s="6" t="s">
        <v>673</v>
      </c>
      <c r="D298" s="7" t="s">
        <v>674</v>
      </c>
      <c r="E298" s="28" t="s">
        <v>675</v>
      </c>
      <c r="F298" s="5" t="s">
        <v>236</v>
      </c>
      <c r="G298" s="6" t="s">
        <v>223</v>
      </c>
      <c r="H298" s="6" t="s">
        <v>37</v>
      </c>
      <c r="I298" s="6" t="s">
        <v>37</v>
      </c>
      <c r="J298" s="8" t="s">
        <v>1135</v>
      </c>
      <c r="K298" s="5" t="s">
        <v>1136</v>
      </c>
      <c r="L298" s="7" t="s">
        <v>1137</v>
      </c>
      <c r="M298" s="9">
        <v>42960</v>
      </c>
      <c r="N298" s="5" t="s">
        <v>40</v>
      </c>
      <c r="O298" s="31">
        <v>44050.301455787</v>
      </c>
      <c r="P298" s="32">
        <v>44050.4471980671</v>
      </c>
      <c r="Q298" s="28" t="s">
        <v>37</v>
      </c>
      <c r="R298" s="29" t="s">
        <v>1242</v>
      </c>
      <c r="S298" s="28" t="s">
        <v>227</v>
      </c>
      <c r="T298" s="28" t="s">
        <v>1243</v>
      </c>
      <c r="U298" s="5" t="s">
        <v>229</v>
      </c>
      <c r="V298" s="28" t="s">
        <v>1138</v>
      </c>
      <c r="W298" s="7" t="s">
        <v>37</v>
      </c>
      <c r="X298" s="7" t="s">
        <v>37</v>
      </c>
      <c r="Y298" s="5" t="s">
        <v>37</v>
      </c>
      <c r="Z298" s="5" t="s">
        <v>37</v>
      </c>
      <c r="AA298" s="6" t="s">
        <v>37</v>
      </c>
      <c r="AB298" s="6" t="s">
        <v>37</v>
      </c>
      <c r="AC298" s="6" t="s">
        <v>37</v>
      </c>
      <c r="AD298" s="6" t="s">
        <v>37</v>
      </c>
      <c r="AE298" s="6" t="s">
        <v>37</v>
      </c>
    </row>
    <row r="299">
      <c r="A299" s="28" t="s">
        <v>1244</v>
      </c>
      <c r="B299" s="6" t="s">
        <v>1245</v>
      </c>
      <c r="C299" s="6" t="s">
        <v>673</v>
      </c>
      <c r="D299" s="7" t="s">
        <v>674</v>
      </c>
      <c r="E299" s="28" t="s">
        <v>675</v>
      </c>
      <c r="F299" s="5" t="s">
        <v>236</v>
      </c>
      <c r="G299" s="6" t="s">
        <v>223</v>
      </c>
      <c r="H299" s="6" t="s">
        <v>37</v>
      </c>
      <c r="I299" s="6" t="s">
        <v>37</v>
      </c>
      <c r="J299" s="8" t="s">
        <v>1135</v>
      </c>
      <c r="K299" s="5" t="s">
        <v>1136</v>
      </c>
      <c r="L299" s="7" t="s">
        <v>1137</v>
      </c>
      <c r="M299" s="9">
        <v>42970</v>
      </c>
      <c r="N299" s="5" t="s">
        <v>40</v>
      </c>
      <c r="O299" s="31">
        <v>44050.3014559838</v>
      </c>
      <c r="P299" s="32">
        <v>44050.4471980671</v>
      </c>
      <c r="Q299" s="28" t="s">
        <v>37</v>
      </c>
      <c r="R299" s="29" t="s">
        <v>1246</v>
      </c>
      <c r="S299" s="28" t="s">
        <v>227</v>
      </c>
      <c r="T299" s="28" t="s">
        <v>1243</v>
      </c>
      <c r="U299" s="5" t="s">
        <v>229</v>
      </c>
      <c r="V299" s="28" t="s">
        <v>1138</v>
      </c>
      <c r="W299" s="7" t="s">
        <v>37</v>
      </c>
      <c r="X299" s="7" t="s">
        <v>37</v>
      </c>
      <c r="Y299" s="5" t="s">
        <v>37</v>
      </c>
      <c r="Z299" s="5" t="s">
        <v>37</v>
      </c>
      <c r="AA299" s="6" t="s">
        <v>37</v>
      </c>
      <c r="AB299" s="6" t="s">
        <v>37</v>
      </c>
      <c r="AC299" s="6" t="s">
        <v>37</v>
      </c>
      <c r="AD299" s="6" t="s">
        <v>37</v>
      </c>
      <c r="AE299" s="6" t="s">
        <v>37</v>
      </c>
    </row>
    <row r="300">
      <c r="A300" s="28" t="s">
        <v>1247</v>
      </c>
      <c r="B300" s="6" t="s">
        <v>1248</v>
      </c>
      <c r="C300" s="6" t="s">
        <v>673</v>
      </c>
      <c r="D300" s="7" t="s">
        <v>674</v>
      </c>
      <c r="E300" s="28" t="s">
        <v>675</v>
      </c>
      <c r="F300" s="5" t="s">
        <v>236</v>
      </c>
      <c r="G300" s="6" t="s">
        <v>223</v>
      </c>
      <c r="H300" s="6" t="s">
        <v>37</v>
      </c>
      <c r="I300" s="6" t="s">
        <v>37</v>
      </c>
      <c r="J300" s="8" t="s">
        <v>1135</v>
      </c>
      <c r="K300" s="5" t="s">
        <v>1136</v>
      </c>
      <c r="L300" s="7" t="s">
        <v>1137</v>
      </c>
      <c r="M300" s="9">
        <v>42980</v>
      </c>
      <c r="N300" s="5" t="s">
        <v>40</v>
      </c>
      <c r="O300" s="31">
        <v>44050.3014561343</v>
      </c>
      <c r="P300" s="32">
        <v>44050.4471982639</v>
      </c>
      <c r="Q300" s="28" t="s">
        <v>37</v>
      </c>
      <c r="R300" s="29" t="s">
        <v>1249</v>
      </c>
      <c r="S300" s="28" t="s">
        <v>227</v>
      </c>
      <c r="T300" s="28" t="s">
        <v>1243</v>
      </c>
      <c r="U300" s="5" t="s">
        <v>229</v>
      </c>
      <c r="V300" s="28" t="s">
        <v>1138</v>
      </c>
      <c r="W300" s="7" t="s">
        <v>37</v>
      </c>
      <c r="X300" s="7" t="s">
        <v>37</v>
      </c>
      <c r="Y300" s="5" t="s">
        <v>37</v>
      </c>
      <c r="Z300" s="5" t="s">
        <v>37</v>
      </c>
      <c r="AA300" s="6" t="s">
        <v>37</v>
      </c>
      <c r="AB300" s="6" t="s">
        <v>37</v>
      </c>
      <c r="AC300" s="6" t="s">
        <v>37</v>
      </c>
      <c r="AD300" s="6" t="s">
        <v>37</v>
      </c>
      <c r="AE300" s="6" t="s">
        <v>37</v>
      </c>
    </row>
    <row r="301">
      <c r="A301" s="28" t="s">
        <v>1250</v>
      </c>
      <c r="B301" s="6" t="s">
        <v>1251</v>
      </c>
      <c r="C301" s="6" t="s">
        <v>1252</v>
      </c>
      <c r="D301" s="7" t="s">
        <v>674</v>
      </c>
      <c r="E301" s="28" t="s">
        <v>675</v>
      </c>
      <c r="F301" s="5" t="s">
        <v>236</v>
      </c>
      <c r="G301" s="6" t="s">
        <v>223</v>
      </c>
      <c r="H301" s="6" t="s">
        <v>37</v>
      </c>
      <c r="I301" s="6" t="s">
        <v>37</v>
      </c>
      <c r="J301" s="8" t="s">
        <v>451</v>
      </c>
      <c r="K301" s="5" t="s">
        <v>452</v>
      </c>
      <c r="L301" s="7" t="s">
        <v>453</v>
      </c>
      <c r="M301" s="9">
        <v>42990</v>
      </c>
      <c r="N301" s="5" t="s">
        <v>40</v>
      </c>
      <c r="O301" s="31">
        <v>44050.3014561343</v>
      </c>
      <c r="P301" s="32">
        <v>44050.4471984607</v>
      </c>
      <c r="Q301" s="28" t="s">
        <v>37</v>
      </c>
      <c r="R301" s="29" t="s">
        <v>1253</v>
      </c>
      <c r="S301" s="28" t="s">
        <v>210</v>
      </c>
      <c r="T301" s="28" t="s">
        <v>454</v>
      </c>
      <c r="U301" s="5" t="s">
        <v>311</v>
      </c>
      <c r="V301" s="28" t="s">
        <v>455</v>
      </c>
      <c r="W301" s="7" t="s">
        <v>37</v>
      </c>
      <c r="X301" s="7" t="s">
        <v>37</v>
      </c>
      <c r="Y301" s="5" t="s">
        <v>37</v>
      </c>
      <c r="Z301" s="5" t="s">
        <v>37</v>
      </c>
      <c r="AA301" s="6" t="s">
        <v>37</v>
      </c>
      <c r="AB301" s="6" t="s">
        <v>37</v>
      </c>
      <c r="AC301" s="6" t="s">
        <v>37</v>
      </c>
      <c r="AD301" s="6" t="s">
        <v>37</v>
      </c>
      <c r="AE301" s="6" t="s">
        <v>37</v>
      </c>
    </row>
    <row r="302">
      <c r="A302" s="28" t="s">
        <v>1254</v>
      </c>
      <c r="B302" s="6" t="s">
        <v>1255</v>
      </c>
      <c r="C302" s="6" t="s">
        <v>1252</v>
      </c>
      <c r="D302" s="7" t="s">
        <v>674</v>
      </c>
      <c r="E302" s="28" t="s">
        <v>675</v>
      </c>
      <c r="F302" s="5" t="s">
        <v>236</v>
      </c>
      <c r="G302" s="6" t="s">
        <v>223</v>
      </c>
      <c r="H302" s="6" t="s">
        <v>37</v>
      </c>
      <c r="I302" s="6" t="s">
        <v>37</v>
      </c>
      <c r="J302" s="8" t="s">
        <v>451</v>
      </c>
      <c r="K302" s="5" t="s">
        <v>452</v>
      </c>
      <c r="L302" s="7" t="s">
        <v>453</v>
      </c>
      <c r="M302" s="9">
        <v>43000</v>
      </c>
      <c r="N302" s="5" t="s">
        <v>51</v>
      </c>
      <c r="O302" s="31">
        <v>44050.301456331</v>
      </c>
      <c r="P302" s="32">
        <v>44050.4471986111</v>
      </c>
      <c r="Q302" s="28" t="s">
        <v>37</v>
      </c>
      <c r="R302" s="29" t="s">
        <v>37</v>
      </c>
      <c r="S302" s="28" t="s">
        <v>210</v>
      </c>
      <c r="T302" s="28" t="s">
        <v>454</v>
      </c>
      <c r="U302" s="5" t="s">
        <v>311</v>
      </c>
      <c r="V302" s="28" t="s">
        <v>455</v>
      </c>
      <c r="W302" s="7" t="s">
        <v>37</v>
      </c>
      <c r="X302" s="7" t="s">
        <v>37</v>
      </c>
      <c r="Y302" s="5" t="s">
        <v>37</v>
      </c>
      <c r="Z302" s="5" t="s">
        <v>37</v>
      </c>
      <c r="AA302" s="6" t="s">
        <v>37</v>
      </c>
      <c r="AB302" s="6" t="s">
        <v>37</v>
      </c>
      <c r="AC302" s="6" t="s">
        <v>37</v>
      </c>
      <c r="AD302" s="6" t="s">
        <v>37</v>
      </c>
      <c r="AE302" s="6" t="s">
        <v>37</v>
      </c>
    </row>
    <row r="303">
      <c r="A303" s="28" t="s">
        <v>1256</v>
      </c>
      <c r="B303" s="6" t="s">
        <v>1257</v>
      </c>
      <c r="C303" s="6" t="s">
        <v>1252</v>
      </c>
      <c r="D303" s="7" t="s">
        <v>674</v>
      </c>
      <c r="E303" s="28" t="s">
        <v>675</v>
      </c>
      <c r="F303" s="5" t="s">
        <v>236</v>
      </c>
      <c r="G303" s="6" t="s">
        <v>223</v>
      </c>
      <c r="H303" s="6" t="s">
        <v>37</v>
      </c>
      <c r="I303" s="6" t="s">
        <v>37</v>
      </c>
      <c r="J303" s="8" t="s">
        <v>451</v>
      </c>
      <c r="K303" s="5" t="s">
        <v>452</v>
      </c>
      <c r="L303" s="7" t="s">
        <v>453</v>
      </c>
      <c r="M303" s="9">
        <v>43010</v>
      </c>
      <c r="N303" s="5" t="s">
        <v>40</v>
      </c>
      <c r="O303" s="31">
        <v>44050.3014565162</v>
      </c>
      <c r="P303" s="32">
        <v>44050.4471988079</v>
      </c>
      <c r="Q303" s="28" t="s">
        <v>37</v>
      </c>
      <c r="R303" s="29" t="s">
        <v>1258</v>
      </c>
      <c r="S303" s="28" t="s">
        <v>210</v>
      </c>
      <c r="T303" s="28" t="s">
        <v>454</v>
      </c>
      <c r="U303" s="5" t="s">
        <v>311</v>
      </c>
      <c r="V303" s="28" t="s">
        <v>455</v>
      </c>
      <c r="W303" s="7" t="s">
        <v>37</v>
      </c>
      <c r="X303" s="7" t="s">
        <v>37</v>
      </c>
      <c r="Y303" s="5" t="s">
        <v>37</v>
      </c>
      <c r="Z303" s="5" t="s">
        <v>37</v>
      </c>
      <c r="AA303" s="6" t="s">
        <v>37</v>
      </c>
      <c r="AB303" s="6" t="s">
        <v>37</v>
      </c>
      <c r="AC303" s="6" t="s">
        <v>37</v>
      </c>
      <c r="AD303" s="6" t="s">
        <v>37</v>
      </c>
      <c r="AE303" s="6" t="s">
        <v>37</v>
      </c>
    </row>
    <row r="304">
      <c r="A304" s="28" t="s">
        <v>1259</v>
      </c>
      <c r="B304" s="6" t="s">
        <v>1260</v>
      </c>
      <c r="C304" s="6" t="s">
        <v>1252</v>
      </c>
      <c r="D304" s="7" t="s">
        <v>674</v>
      </c>
      <c r="E304" s="28" t="s">
        <v>675</v>
      </c>
      <c r="F304" s="5" t="s">
        <v>22</v>
      </c>
      <c r="G304" s="6" t="s">
        <v>205</v>
      </c>
      <c r="H304" s="6" t="s">
        <v>37</v>
      </c>
      <c r="I304" s="6" t="s">
        <v>37</v>
      </c>
      <c r="J304" s="8" t="s">
        <v>1216</v>
      </c>
      <c r="K304" s="5" t="s">
        <v>1217</v>
      </c>
      <c r="L304" s="7" t="s">
        <v>1218</v>
      </c>
      <c r="M304" s="9">
        <v>43020</v>
      </c>
      <c r="N304" s="5" t="s">
        <v>246</v>
      </c>
      <c r="O304" s="31">
        <v>44050.3014565162</v>
      </c>
      <c r="P304" s="32">
        <v>44050.4471991551</v>
      </c>
      <c r="Q304" s="28" t="s">
        <v>37</v>
      </c>
      <c r="R304" s="29" t="s">
        <v>37</v>
      </c>
      <c r="S304" s="28" t="s">
        <v>227</v>
      </c>
      <c r="T304" s="28" t="s">
        <v>1219</v>
      </c>
      <c r="U304" s="5" t="s">
        <v>212</v>
      </c>
      <c r="V304" s="28" t="s">
        <v>1220</v>
      </c>
      <c r="W304" s="7" t="s">
        <v>1151</v>
      </c>
      <c r="X304" s="7" t="s">
        <v>37</v>
      </c>
      <c r="Y304" s="5" t="s">
        <v>285</v>
      </c>
      <c r="Z304" s="5" t="s">
        <v>37</v>
      </c>
      <c r="AA304" s="6" t="s">
        <v>37</v>
      </c>
      <c r="AB304" s="6" t="s">
        <v>37</v>
      </c>
      <c r="AC304" s="6" t="s">
        <v>37</v>
      </c>
      <c r="AD304" s="6" t="s">
        <v>37</v>
      </c>
      <c r="AE304" s="6" t="s">
        <v>37</v>
      </c>
    </row>
    <row r="305">
      <c r="A305" s="28" t="s">
        <v>1261</v>
      </c>
      <c r="B305" s="6" t="s">
        <v>1262</v>
      </c>
      <c r="C305" s="6" t="s">
        <v>655</v>
      </c>
      <c r="D305" s="7" t="s">
        <v>656</v>
      </c>
      <c r="E305" s="28" t="s">
        <v>657</v>
      </c>
      <c r="F305" s="5" t="s">
        <v>379</v>
      </c>
      <c r="G305" s="6" t="s">
        <v>37</v>
      </c>
      <c r="H305" s="6" t="s">
        <v>37</v>
      </c>
      <c r="I305" s="6" t="s">
        <v>37</v>
      </c>
      <c r="J305" s="8" t="s">
        <v>140</v>
      </c>
      <c r="K305" s="5" t="s">
        <v>141</v>
      </c>
      <c r="L305" s="7" t="s">
        <v>142</v>
      </c>
      <c r="M305" s="9">
        <v>43030</v>
      </c>
      <c r="N305" s="5" t="s">
        <v>40</v>
      </c>
      <c r="O305" s="31">
        <v>44050.3123297801</v>
      </c>
      <c r="P305" s="32">
        <v>44050.3959869213</v>
      </c>
      <c r="Q305" s="28" t="s">
        <v>37</v>
      </c>
      <c r="R305" s="29" t="s">
        <v>143</v>
      </c>
      <c r="S305" s="28" t="s">
        <v>37</v>
      </c>
      <c r="T305" s="28" t="s">
        <v>37</v>
      </c>
      <c r="U305" s="5" t="s">
        <v>37</v>
      </c>
      <c r="V305" s="28" t="s">
        <v>37</v>
      </c>
      <c r="W305" s="7" t="s">
        <v>37</v>
      </c>
      <c r="X305" s="7" t="s">
        <v>37</v>
      </c>
      <c r="Y305" s="5" t="s">
        <v>37</v>
      </c>
      <c r="Z305" s="5" t="s">
        <v>37</v>
      </c>
      <c r="AA305" s="6" t="s">
        <v>37</v>
      </c>
      <c r="AB305" s="6" t="s">
        <v>890</v>
      </c>
      <c r="AC305" s="6" t="s">
        <v>1263</v>
      </c>
      <c r="AD305" s="6" t="s">
        <v>37</v>
      </c>
      <c r="AE305" s="6" t="s">
        <v>37</v>
      </c>
    </row>
    <row r="306">
      <c r="A306" s="28" t="s">
        <v>1264</v>
      </c>
      <c r="B306" s="6" t="s">
        <v>1265</v>
      </c>
      <c r="C306" s="6" t="s">
        <v>1266</v>
      </c>
      <c r="D306" s="7" t="s">
        <v>1267</v>
      </c>
      <c r="E306" s="28" t="s">
        <v>1268</v>
      </c>
      <c r="F306" s="5" t="s">
        <v>22</v>
      </c>
      <c r="G306" s="6" t="s">
        <v>223</v>
      </c>
      <c r="H306" s="6" t="s">
        <v>37</v>
      </c>
      <c r="I306" s="6" t="s">
        <v>37</v>
      </c>
      <c r="J306" s="8" t="s">
        <v>368</v>
      </c>
      <c r="K306" s="5" t="s">
        <v>369</v>
      </c>
      <c r="L306" s="7" t="s">
        <v>370</v>
      </c>
      <c r="M306" s="9">
        <v>43040</v>
      </c>
      <c r="N306" s="5" t="s">
        <v>209</v>
      </c>
      <c r="O306" s="31">
        <v>44050.3233933218</v>
      </c>
      <c r="P306" s="32">
        <v>44050.6662609607</v>
      </c>
      <c r="Q306" s="28" t="s">
        <v>37</v>
      </c>
      <c r="R306" s="29" t="s">
        <v>37</v>
      </c>
      <c r="S306" s="28" t="s">
        <v>210</v>
      </c>
      <c r="T306" s="28" t="s">
        <v>391</v>
      </c>
      <c r="U306" s="5" t="s">
        <v>256</v>
      </c>
      <c r="V306" s="28" t="s">
        <v>373</v>
      </c>
      <c r="W306" s="7" t="s">
        <v>1269</v>
      </c>
      <c r="X306" s="7" t="s">
        <v>37</v>
      </c>
      <c r="Y306" s="5" t="s">
        <v>215</v>
      </c>
      <c r="Z306" s="5" t="s">
        <v>375</v>
      </c>
      <c r="AA306" s="6" t="s">
        <v>37</v>
      </c>
      <c r="AB306" s="6" t="s">
        <v>37</v>
      </c>
      <c r="AC306" s="6" t="s">
        <v>37</v>
      </c>
      <c r="AD306" s="6" t="s">
        <v>37</v>
      </c>
      <c r="AE306" s="6" t="s">
        <v>37</v>
      </c>
    </row>
    <row r="307">
      <c r="A307" s="28" t="s">
        <v>1270</v>
      </c>
      <c r="B307" s="6" t="s">
        <v>1271</v>
      </c>
      <c r="C307" s="6" t="s">
        <v>922</v>
      </c>
      <c r="D307" s="7" t="s">
        <v>923</v>
      </c>
      <c r="E307" s="28" t="s">
        <v>924</v>
      </c>
      <c r="F307" s="5" t="s">
        <v>22</v>
      </c>
      <c r="G307" s="6" t="s">
        <v>205</v>
      </c>
      <c r="H307" s="6" t="s">
        <v>37</v>
      </c>
      <c r="I307" s="6" t="s">
        <v>37</v>
      </c>
      <c r="J307" s="8" t="s">
        <v>485</v>
      </c>
      <c r="K307" s="5" t="s">
        <v>486</v>
      </c>
      <c r="L307" s="7" t="s">
        <v>487</v>
      </c>
      <c r="M307" s="9">
        <v>43050</v>
      </c>
      <c r="N307" s="5" t="s">
        <v>40</v>
      </c>
      <c r="O307" s="31">
        <v>44050.326149537</v>
      </c>
      <c r="P307" s="32">
        <v>44050.3296519329</v>
      </c>
      <c r="Q307" s="28" t="s">
        <v>37</v>
      </c>
      <c r="R307" s="29" t="s">
        <v>1272</v>
      </c>
      <c r="S307" s="28" t="s">
        <v>227</v>
      </c>
      <c r="T307" s="28" t="s">
        <v>489</v>
      </c>
      <c r="U307" s="5" t="s">
        <v>490</v>
      </c>
      <c r="V307" s="28" t="s">
        <v>491</v>
      </c>
      <c r="W307" s="7" t="s">
        <v>958</v>
      </c>
      <c r="X307" s="7" t="s">
        <v>37</v>
      </c>
      <c r="Y307" s="5" t="s">
        <v>285</v>
      </c>
      <c r="Z307" s="5" t="s">
        <v>37</v>
      </c>
      <c r="AA307" s="6" t="s">
        <v>37</v>
      </c>
      <c r="AB307" s="6" t="s">
        <v>37</v>
      </c>
      <c r="AC307" s="6" t="s">
        <v>37</v>
      </c>
      <c r="AD307" s="6" t="s">
        <v>37</v>
      </c>
      <c r="AE307" s="6" t="s">
        <v>37</v>
      </c>
    </row>
    <row r="308">
      <c r="A308" s="28" t="s">
        <v>1273</v>
      </c>
      <c r="B308" s="6" t="s">
        <v>1274</v>
      </c>
      <c r="C308" s="6" t="s">
        <v>1266</v>
      </c>
      <c r="D308" s="7" t="s">
        <v>1267</v>
      </c>
      <c r="E308" s="28" t="s">
        <v>1268</v>
      </c>
      <c r="F308" s="5" t="s">
        <v>1275</v>
      </c>
      <c r="G308" s="6" t="s">
        <v>223</v>
      </c>
      <c r="H308" s="6" t="s">
        <v>37</v>
      </c>
      <c r="I308" s="6" t="s">
        <v>37</v>
      </c>
      <c r="J308" s="8" t="s">
        <v>1015</v>
      </c>
      <c r="K308" s="5" t="s">
        <v>1016</v>
      </c>
      <c r="L308" s="7" t="s">
        <v>1017</v>
      </c>
      <c r="M308" s="9">
        <v>43060</v>
      </c>
      <c r="N308" s="5" t="s">
        <v>40</v>
      </c>
      <c r="O308" s="31">
        <v>44050.326740625</v>
      </c>
      <c r="P308" s="32">
        <v>44050.6662611458</v>
      </c>
      <c r="Q308" s="28" t="s">
        <v>37</v>
      </c>
      <c r="R308" s="29" t="s">
        <v>1276</v>
      </c>
      <c r="S308" s="28" t="s">
        <v>227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1277</v>
      </c>
      <c r="B309" s="6" t="s">
        <v>1278</v>
      </c>
      <c r="C309" s="6" t="s">
        <v>673</v>
      </c>
      <c r="D309" s="7" t="s">
        <v>656</v>
      </c>
      <c r="E309" s="28" t="s">
        <v>657</v>
      </c>
      <c r="F309" s="5" t="s">
        <v>236</v>
      </c>
      <c r="G309" s="6" t="s">
        <v>223</v>
      </c>
      <c r="H309" s="6" t="s">
        <v>37</v>
      </c>
      <c r="I309" s="6" t="s">
        <v>37</v>
      </c>
      <c r="J309" s="8" t="s">
        <v>147</v>
      </c>
      <c r="K309" s="5" t="s">
        <v>148</v>
      </c>
      <c r="L309" s="7" t="s">
        <v>149</v>
      </c>
      <c r="M309" s="9">
        <v>43070</v>
      </c>
      <c r="N309" s="5" t="s">
        <v>316</v>
      </c>
      <c r="O309" s="31">
        <v>44050.329611956</v>
      </c>
      <c r="P309" s="32">
        <v>44050.3893105671</v>
      </c>
      <c r="Q309" s="28" t="s">
        <v>37</v>
      </c>
      <c r="R309" s="29" t="s">
        <v>37</v>
      </c>
      <c r="S309" s="28" t="s">
        <v>210</v>
      </c>
      <c r="T309" s="28" t="s">
        <v>528</v>
      </c>
      <c r="U309" s="5" t="s">
        <v>529</v>
      </c>
      <c r="V309" s="28" t="s">
        <v>530</v>
      </c>
      <c r="W309" s="7" t="s">
        <v>37</v>
      </c>
      <c r="X309" s="7" t="s">
        <v>37</v>
      </c>
      <c r="Y309" s="5" t="s">
        <v>37</v>
      </c>
      <c r="Z309" s="5" t="s">
        <v>37</v>
      </c>
      <c r="AA309" s="6" t="s">
        <v>37</v>
      </c>
      <c r="AB309" s="6" t="s">
        <v>37</v>
      </c>
      <c r="AC309" s="6" t="s">
        <v>37</v>
      </c>
      <c r="AD309" s="6" t="s">
        <v>37</v>
      </c>
      <c r="AE309" s="6" t="s">
        <v>37</v>
      </c>
    </row>
    <row r="310">
      <c r="A310" s="28" t="s">
        <v>1279</v>
      </c>
      <c r="B310" s="6" t="s">
        <v>1280</v>
      </c>
      <c r="C310" s="6" t="s">
        <v>673</v>
      </c>
      <c r="D310" s="7" t="s">
        <v>656</v>
      </c>
      <c r="E310" s="28" t="s">
        <v>657</v>
      </c>
      <c r="F310" s="5" t="s">
        <v>236</v>
      </c>
      <c r="G310" s="6" t="s">
        <v>223</v>
      </c>
      <c r="H310" s="6" t="s">
        <v>37</v>
      </c>
      <c r="I310" s="6" t="s">
        <v>37</v>
      </c>
      <c r="J310" s="8" t="s">
        <v>147</v>
      </c>
      <c r="K310" s="5" t="s">
        <v>148</v>
      </c>
      <c r="L310" s="7" t="s">
        <v>149</v>
      </c>
      <c r="M310" s="9">
        <v>43080</v>
      </c>
      <c r="N310" s="5" t="s">
        <v>40</v>
      </c>
      <c r="O310" s="31">
        <v>44050.3296123032</v>
      </c>
      <c r="P310" s="32">
        <v>44050.4304822917</v>
      </c>
      <c r="Q310" s="28" t="s">
        <v>37</v>
      </c>
      <c r="R310" s="29" t="s">
        <v>1281</v>
      </c>
      <c r="S310" s="28" t="s">
        <v>210</v>
      </c>
      <c r="T310" s="28" t="s">
        <v>528</v>
      </c>
      <c r="U310" s="5" t="s">
        <v>529</v>
      </c>
      <c r="V310" s="28" t="s">
        <v>530</v>
      </c>
      <c r="W310" s="7" t="s">
        <v>37</v>
      </c>
      <c r="X310" s="7" t="s">
        <v>37</v>
      </c>
      <c r="Y310" s="5" t="s">
        <v>37</v>
      </c>
      <c r="Z310" s="5" t="s">
        <v>37</v>
      </c>
      <c r="AA310" s="6" t="s">
        <v>37</v>
      </c>
      <c r="AB310" s="6" t="s">
        <v>37</v>
      </c>
      <c r="AC310" s="6" t="s">
        <v>37</v>
      </c>
      <c r="AD310" s="6" t="s">
        <v>37</v>
      </c>
      <c r="AE310" s="6" t="s">
        <v>37</v>
      </c>
    </row>
    <row r="311">
      <c r="A311" s="28" t="s">
        <v>1282</v>
      </c>
      <c r="B311" s="6" t="s">
        <v>1283</v>
      </c>
      <c r="C311" s="6" t="s">
        <v>673</v>
      </c>
      <c r="D311" s="7" t="s">
        <v>656</v>
      </c>
      <c r="E311" s="28" t="s">
        <v>657</v>
      </c>
      <c r="F311" s="5" t="s">
        <v>236</v>
      </c>
      <c r="G311" s="6" t="s">
        <v>223</v>
      </c>
      <c r="H311" s="6" t="s">
        <v>37</v>
      </c>
      <c r="I311" s="6" t="s">
        <v>37</v>
      </c>
      <c r="J311" s="8" t="s">
        <v>147</v>
      </c>
      <c r="K311" s="5" t="s">
        <v>148</v>
      </c>
      <c r="L311" s="7" t="s">
        <v>149</v>
      </c>
      <c r="M311" s="9">
        <v>43090</v>
      </c>
      <c r="N311" s="5" t="s">
        <v>40</v>
      </c>
      <c r="O311" s="31">
        <v>44050.3296125</v>
      </c>
      <c r="P311" s="32">
        <v>44050.4484955208</v>
      </c>
      <c r="Q311" s="28" t="s">
        <v>37</v>
      </c>
      <c r="R311" s="29" t="s">
        <v>1284</v>
      </c>
      <c r="S311" s="28" t="s">
        <v>210</v>
      </c>
      <c r="T311" s="28" t="s">
        <v>528</v>
      </c>
      <c r="U311" s="5" t="s">
        <v>529</v>
      </c>
      <c r="V311" s="28" t="s">
        <v>530</v>
      </c>
      <c r="W311" s="7" t="s">
        <v>37</v>
      </c>
      <c r="X311" s="7" t="s">
        <v>37</v>
      </c>
      <c r="Y311" s="5" t="s">
        <v>37</v>
      </c>
      <c r="Z311" s="5" t="s">
        <v>37</v>
      </c>
      <c r="AA311" s="6" t="s">
        <v>37</v>
      </c>
      <c r="AB311" s="6" t="s">
        <v>37</v>
      </c>
      <c r="AC311" s="6" t="s">
        <v>37</v>
      </c>
      <c r="AD311" s="6" t="s">
        <v>37</v>
      </c>
      <c r="AE311" s="6" t="s">
        <v>37</v>
      </c>
    </row>
    <row r="312">
      <c r="A312" s="28" t="s">
        <v>1285</v>
      </c>
      <c r="B312" s="6" t="s">
        <v>1286</v>
      </c>
      <c r="C312" s="6" t="s">
        <v>673</v>
      </c>
      <c r="D312" s="7" t="s">
        <v>656</v>
      </c>
      <c r="E312" s="28" t="s">
        <v>657</v>
      </c>
      <c r="F312" s="5" t="s">
        <v>236</v>
      </c>
      <c r="G312" s="6" t="s">
        <v>223</v>
      </c>
      <c r="H312" s="6" t="s">
        <v>37</v>
      </c>
      <c r="I312" s="6" t="s">
        <v>37</v>
      </c>
      <c r="J312" s="8" t="s">
        <v>147</v>
      </c>
      <c r="K312" s="5" t="s">
        <v>148</v>
      </c>
      <c r="L312" s="7" t="s">
        <v>149</v>
      </c>
      <c r="M312" s="9">
        <v>43100</v>
      </c>
      <c r="N312" s="5" t="s">
        <v>40</v>
      </c>
      <c r="O312" s="31">
        <v>44050.3296125</v>
      </c>
      <c r="P312" s="32">
        <v>44050.4628001505</v>
      </c>
      <c r="Q312" s="28" t="s">
        <v>37</v>
      </c>
      <c r="R312" s="29" t="s">
        <v>1287</v>
      </c>
      <c r="S312" s="28" t="s">
        <v>210</v>
      </c>
      <c r="T312" s="28" t="s">
        <v>528</v>
      </c>
      <c r="U312" s="5" t="s">
        <v>529</v>
      </c>
      <c r="V312" s="28" t="s">
        <v>530</v>
      </c>
      <c r="W312" s="7" t="s">
        <v>37</v>
      </c>
      <c r="X312" s="7" t="s">
        <v>37</v>
      </c>
      <c r="Y312" s="5" t="s">
        <v>37</v>
      </c>
      <c r="Z312" s="5" t="s">
        <v>37</v>
      </c>
      <c r="AA312" s="6" t="s">
        <v>37</v>
      </c>
      <c r="AB312" s="6" t="s">
        <v>37</v>
      </c>
      <c r="AC312" s="6" t="s">
        <v>37</v>
      </c>
      <c r="AD312" s="6" t="s">
        <v>37</v>
      </c>
      <c r="AE312" s="6" t="s">
        <v>37</v>
      </c>
    </row>
    <row r="313">
      <c r="A313" s="28" t="s">
        <v>1288</v>
      </c>
      <c r="B313" s="6" t="s">
        <v>1289</v>
      </c>
      <c r="C313" s="6" t="s">
        <v>673</v>
      </c>
      <c r="D313" s="7" t="s">
        <v>656</v>
      </c>
      <c r="E313" s="28" t="s">
        <v>657</v>
      </c>
      <c r="F313" s="5" t="s">
        <v>236</v>
      </c>
      <c r="G313" s="6" t="s">
        <v>223</v>
      </c>
      <c r="H313" s="6" t="s">
        <v>37</v>
      </c>
      <c r="I313" s="6" t="s">
        <v>37</v>
      </c>
      <c r="J313" s="8" t="s">
        <v>147</v>
      </c>
      <c r="K313" s="5" t="s">
        <v>148</v>
      </c>
      <c r="L313" s="7" t="s">
        <v>149</v>
      </c>
      <c r="M313" s="9">
        <v>43110</v>
      </c>
      <c r="N313" s="5" t="s">
        <v>40</v>
      </c>
      <c r="O313" s="31">
        <v>44050.3296126968</v>
      </c>
      <c r="P313" s="32">
        <v>44050.4854121528</v>
      </c>
      <c r="Q313" s="28" t="s">
        <v>37</v>
      </c>
      <c r="R313" s="29" t="s">
        <v>1290</v>
      </c>
      <c r="S313" s="28" t="s">
        <v>210</v>
      </c>
      <c r="T313" s="28" t="s">
        <v>528</v>
      </c>
      <c r="U313" s="5" t="s">
        <v>529</v>
      </c>
      <c r="V313" s="28" t="s">
        <v>530</v>
      </c>
      <c r="W313" s="7" t="s">
        <v>37</v>
      </c>
      <c r="X313" s="7" t="s">
        <v>37</v>
      </c>
      <c r="Y313" s="5" t="s">
        <v>37</v>
      </c>
      <c r="Z313" s="5" t="s">
        <v>37</v>
      </c>
      <c r="AA313" s="6" t="s">
        <v>37</v>
      </c>
      <c r="AB313" s="6" t="s">
        <v>37</v>
      </c>
      <c r="AC313" s="6" t="s">
        <v>37</v>
      </c>
      <c r="AD313" s="6" t="s">
        <v>37</v>
      </c>
      <c r="AE313" s="6" t="s">
        <v>37</v>
      </c>
    </row>
    <row r="314">
      <c r="A314" s="28" t="s">
        <v>1291</v>
      </c>
      <c r="B314" s="6" t="s">
        <v>1292</v>
      </c>
      <c r="C314" s="6" t="s">
        <v>1293</v>
      </c>
      <c r="D314" s="7" t="s">
        <v>1294</v>
      </c>
      <c r="E314" s="28" t="s">
        <v>1295</v>
      </c>
      <c r="F314" s="5" t="s">
        <v>22</v>
      </c>
      <c r="G314" s="6" t="s">
        <v>223</v>
      </c>
      <c r="H314" s="6" t="s">
        <v>37</v>
      </c>
      <c r="I314" s="6" t="s">
        <v>37</v>
      </c>
      <c r="J314" s="8" t="s">
        <v>1216</v>
      </c>
      <c r="K314" s="5" t="s">
        <v>1217</v>
      </c>
      <c r="L314" s="7" t="s">
        <v>1218</v>
      </c>
      <c r="M314" s="9">
        <v>43120</v>
      </c>
      <c r="N314" s="5" t="s">
        <v>246</v>
      </c>
      <c r="O314" s="31">
        <v>44050.3313904282</v>
      </c>
      <c r="P314" s="32">
        <v>44050.401953125</v>
      </c>
      <c r="Q314" s="28" t="s">
        <v>37</v>
      </c>
      <c r="R314" s="29" t="s">
        <v>37</v>
      </c>
      <c r="S314" s="28" t="s">
        <v>227</v>
      </c>
      <c r="T314" s="28" t="s">
        <v>1219</v>
      </c>
      <c r="U314" s="5" t="s">
        <v>212</v>
      </c>
      <c r="V314" s="28" t="s">
        <v>1220</v>
      </c>
      <c r="W314" s="7" t="s">
        <v>1296</v>
      </c>
      <c r="X314" s="7" t="s">
        <v>37</v>
      </c>
      <c r="Y314" s="5" t="s">
        <v>285</v>
      </c>
      <c r="Z314" s="5" t="s">
        <v>37</v>
      </c>
      <c r="AA314" s="6" t="s">
        <v>37</v>
      </c>
      <c r="AB314" s="6" t="s">
        <v>37</v>
      </c>
      <c r="AC314" s="6" t="s">
        <v>37</v>
      </c>
      <c r="AD314" s="6" t="s">
        <v>37</v>
      </c>
      <c r="AE314" s="6" t="s">
        <v>37</v>
      </c>
    </row>
    <row r="315">
      <c r="A315" s="28" t="s">
        <v>1297</v>
      </c>
      <c r="B315" s="6" t="s">
        <v>1298</v>
      </c>
      <c r="C315" s="6" t="s">
        <v>1293</v>
      </c>
      <c r="D315" s="7" t="s">
        <v>1294</v>
      </c>
      <c r="E315" s="28" t="s">
        <v>1295</v>
      </c>
      <c r="F315" s="5" t="s">
        <v>22</v>
      </c>
      <c r="G315" s="6" t="s">
        <v>223</v>
      </c>
      <c r="H315" s="6" t="s">
        <v>37</v>
      </c>
      <c r="I315" s="6" t="s">
        <v>37</v>
      </c>
      <c r="J315" s="8" t="s">
        <v>1216</v>
      </c>
      <c r="K315" s="5" t="s">
        <v>1217</v>
      </c>
      <c r="L315" s="7" t="s">
        <v>1218</v>
      </c>
      <c r="M315" s="9">
        <v>43130</v>
      </c>
      <c r="N315" s="5" t="s">
        <v>246</v>
      </c>
      <c r="O315" s="31">
        <v>44050.3349455208</v>
      </c>
      <c r="P315" s="32">
        <v>44050.4046749653</v>
      </c>
      <c r="Q315" s="28" t="s">
        <v>37</v>
      </c>
      <c r="R315" s="29" t="s">
        <v>37</v>
      </c>
      <c r="S315" s="28" t="s">
        <v>227</v>
      </c>
      <c r="T315" s="28" t="s">
        <v>1219</v>
      </c>
      <c r="U315" s="5" t="s">
        <v>212</v>
      </c>
      <c r="V315" s="28" t="s">
        <v>1220</v>
      </c>
      <c r="W315" s="7" t="s">
        <v>587</v>
      </c>
      <c r="X315" s="7" t="s">
        <v>37</v>
      </c>
      <c r="Y315" s="5" t="s">
        <v>285</v>
      </c>
      <c r="Z315" s="5" t="s">
        <v>37</v>
      </c>
      <c r="AA315" s="6" t="s">
        <v>37</v>
      </c>
      <c r="AB315" s="6" t="s">
        <v>37</v>
      </c>
      <c r="AC315" s="6" t="s">
        <v>37</v>
      </c>
      <c r="AD315" s="6" t="s">
        <v>37</v>
      </c>
      <c r="AE315" s="6" t="s">
        <v>37</v>
      </c>
    </row>
    <row r="316">
      <c r="A316" s="28" t="s">
        <v>1299</v>
      </c>
      <c r="B316" s="6" t="s">
        <v>1300</v>
      </c>
      <c r="C316" s="6" t="s">
        <v>1293</v>
      </c>
      <c r="D316" s="7" t="s">
        <v>1294</v>
      </c>
      <c r="E316" s="28" t="s">
        <v>1295</v>
      </c>
      <c r="F316" s="5" t="s">
        <v>22</v>
      </c>
      <c r="G316" s="6" t="s">
        <v>223</v>
      </c>
      <c r="H316" s="6" t="s">
        <v>37</v>
      </c>
      <c r="I316" s="6" t="s">
        <v>37</v>
      </c>
      <c r="J316" s="8" t="s">
        <v>1216</v>
      </c>
      <c r="K316" s="5" t="s">
        <v>1217</v>
      </c>
      <c r="L316" s="7" t="s">
        <v>1218</v>
      </c>
      <c r="M316" s="9">
        <v>43140</v>
      </c>
      <c r="N316" s="5" t="s">
        <v>246</v>
      </c>
      <c r="O316" s="31">
        <v>44050.3366430208</v>
      </c>
      <c r="P316" s="32">
        <v>44050.4222473727</v>
      </c>
      <c r="Q316" s="28" t="s">
        <v>37</v>
      </c>
      <c r="R316" s="29" t="s">
        <v>37</v>
      </c>
      <c r="S316" s="28" t="s">
        <v>227</v>
      </c>
      <c r="T316" s="28" t="s">
        <v>1219</v>
      </c>
      <c r="U316" s="5" t="s">
        <v>212</v>
      </c>
      <c r="V316" s="28" t="s">
        <v>1220</v>
      </c>
      <c r="W316" s="7" t="s">
        <v>635</v>
      </c>
      <c r="X316" s="7" t="s">
        <v>37</v>
      </c>
      <c r="Y316" s="5" t="s">
        <v>285</v>
      </c>
      <c r="Z316" s="5" t="s">
        <v>37</v>
      </c>
      <c r="AA316" s="6" t="s">
        <v>37</v>
      </c>
      <c r="AB316" s="6" t="s">
        <v>37</v>
      </c>
      <c r="AC316" s="6" t="s">
        <v>37</v>
      </c>
      <c r="AD316" s="6" t="s">
        <v>37</v>
      </c>
      <c r="AE316" s="6" t="s">
        <v>37</v>
      </c>
    </row>
    <row r="317">
      <c r="A317" s="28" t="s">
        <v>1301</v>
      </c>
      <c r="B317" s="6" t="s">
        <v>1075</v>
      </c>
      <c r="C317" s="6" t="s">
        <v>1302</v>
      </c>
      <c r="D317" s="7" t="s">
        <v>1062</v>
      </c>
      <c r="E317" s="28" t="s">
        <v>1063</v>
      </c>
      <c r="F317" s="5" t="s">
        <v>236</v>
      </c>
      <c r="G317" s="6" t="s">
        <v>223</v>
      </c>
      <c r="H317" s="6" t="s">
        <v>37</v>
      </c>
      <c r="I317" s="6" t="s">
        <v>37</v>
      </c>
      <c r="J317" s="8" t="s">
        <v>451</v>
      </c>
      <c r="K317" s="5" t="s">
        <v>452</v>
      </c>
      <c r="L317" s="7" t="s">
        <v>453</v>
      </c>
      <c r="M317" s="9">
        <v>43150</v>
      </c>
      <c r="N317" s="5" t="s">
        <v>51</v>
      </c>
      <c r="O317" s="31">
        <v>44050.3487355324</v>
      </c>
      <c r="P317" s="32">
        <v>44050.3500746181</v>
      </c>
      <c r="Q317" s="28" t="s">
        <v>37</v>
      </c>
      <c r="R317" s="29" t="s">
        <v>37</v>
      </c>
      <c r="S317" s="28" t="s">
        <v>210</v>
      </c>
      <c r="T317" s="28" t="s">
        <v>454</v>
      </c>
      <c r="U317" s="5" t="s">
        <v>311</v>
      </c>
      <c r="V317" s="28" t="s">
        <v>455</v>
      </c>
      <c r="W317" s="7" t="s">
        <v>37</v>
      </c>
      <c r="X317" s="7" t="s">
        <v>37</v>
      </c>
      <c r="Y317" s="5" t="s">
        <v>37</v>
      </c>
      <c r="Z317" s="5" t="s">
        <v>37</v>
      </c>
      <c r="AA317" s="6" t="s">
        <v>37</v>
      </c>
      <c r="AB317" s="6" t="s">
        <v>37</v>
      </c>
      <c r="AC317" s="6" t="s">
        <v>37</v>
      </c>
      <c r="AD317" s="6" t="s">
        <v>37</v>
      </c>
      <c r="AE317" s="6" t="s">
        <v>37</v>
      </c>
    </row>
    <row r="318">
      <c r="A318" s="28" t="s">
        <v>1303</v>
      </c>
      <c r="B318" s="6" t="s">
        <v>1304</v>
      </c>
      <c r="C318" s="6" t="s">
        <v>1305</v>
      </c>
      <c r="D318" s="7" t="s">
        <v>1306</v>
      </c>
      <c r="E318" s="28" t="s">
        <v>1307</v>
      </c>
      <c r="F318" s="5" t="s">
        <v>22</v>
      </c>
      <c r="G318" s="6" t="s">
        <v>37</v>
      </c>
      <c r="H318" s="6" t="s">
        <v>37</v>
      </c>
      <c r="I318" s="6" t="s">
        <v>37</v>
      </c>
      <c r="J318" s="8" t="s">
        <v>140</v>
      </c>
      <c r="K318" s="5" t="s">
        <v>141</v>
      </c>
      <c r="L318" s="7" t="s">
        <v>142</v>
      </c>
      <c r="M318" s="9">
        <v>43160</v>
      </c>
      <c r="N318" s="5" t="s">
        <v>209</v>
      </c>
      <c r="O318" s="31">
        <v>44050.3543835301</v>
      </c>
      <c r="P318" s="32">
        <v>44050.3736257292</v>
      </c>
      <c r="Q318" s="28" t="s">
        <v>37</v>
      </c>
      <c r="R318" s="29" t="s">
        <v>37</v>
      </c>
      <c r="S318" s="28" t="s">
        <v>1308</v>
      </c>
      <c r="T318" s="28" t="s">
        <v>1309</v>
      </c>
      <c r="U318" s="5" t="s">
        <v>1310</v>
      </c>
      <c r="V318" s="28" t="s">
        <v>1311</v>
      </c>
      <c r="W318" s="7" t="s">
        <v>1312</v>
      </c>
      <c r="X318" s="7" t="s">
        <v>37</v>
      </c>
      <c r="Y318" s="5" t="s">
        <v>215</v>
      </c>
      <c r="Z318" s="5" t="s">
        <v>1313</v>
      </c>
      <c r="AA318" s="6" t="s">
        <v>37</v>
      </c>
      <c r="AB318" s="6" t="s">
        <v>37</v>
      </c>
      <c r="AC318" s="6" t="s">
        <v>37</v>
      </c>
      <c r="AD318" s="6" t="s">
        <v>37</v>
      </c>
      <c r="AE318" s="6" t="s">
        <v>37</v>
      </c>
    </row>
    <row r="319">
      <c r="A319" s="28" t="s">
        <v>1314</v>
      </c>
      <c r="B319" s="6" t="s">
        <v>1315</v>
      </c>
      <c r="C319" s="6" t="s">
        <v>461</v>
      </c>
      <c r="D319" s="7" t="s">
        <v>462</v>
      </c>
      <c r="E319" s="28" t="s">
        <v>463</v>
      </c>
      <c r="F319" s="5" t="s">
        <v>236</v>
      </c>
      <c r="G319" s="6" t="s">
        <v>205</v>
      </c>
      <c r="H319" s="6" t="s">
        <v>37</v>
      </c>
      <c r="I319" s="6" t="s">
        <v>37</v>
      </c>
      <c r="J319" s="8" t="s">
        <v>1316</v>
      </c>
      <c r="K319" s="5" t="s">
        <v>1317</v>
      </c>
      <c r="L319" s="7" t="s">
        <v>1318</v>
      </c>
      <c r="M319" s="9">
        <v>43170</v>
      </c>
      <c r="N319" s="5" t="s">
        <v>51</v>
      </c>
      <c r="O319" s="31">
        <v>44050.3672289352</v>
      </c>
      <c r="P319" s="32">
        <v>44050.6555587963</v>
      </c>
      <c r="Q319" s="28" t="s">
        <v>37</v>
      </c>
      <c r="R319" s="29" t="s">
        <v>37</v>
      </c>
      <c r="S319" s="28" t="s">
        <v>210</v>
      </c>
      <c r="T319" s="28" t="s">
        <v>1319</v>
      </c>
      <c r="U319" s="5" t="s">
        <v>229</v>
      </c>
      <c r="V319" s="28" t="s">
        <v>1320</v>
      </c>
      <c r="W319" s="7" t="s">
        <v>37</v>
      </c>
      <c r="X319" s="7" t="s">
        <v>37</v>
      </c>
      <c r="Y319" s="5" t="s">
        <v>37</v>
      </c>
      <c r="Z319" s="5" t="s">
        <v>37</v>
      </c>
      <c r="AA319" s="6" t="s">
        <v>37</v>
      </c>
      <c r="AB319" s="6" t="s">
        <v>37</v>
      </c>
      <c r="AC319" s="6" t="s">
        <v>37</v>
      </c>
      <c r="AD319" s="6" t="s">
        <v>37</v>
      </c>
      <c r="AE319" s="6" t="s">
        <v>37</v>
      </c>
    </row>
    <row r="320">
      <c r="A320" s="28" t="s">
        <v>1321</v>
      </c>
      <c r="B320" s="6" t="s">
        <v>1304</v>
      </c>
      <c r="C320" s="6" t="s">
        <v>1305</v>
      </c>
      <c r="D320" s="7" t="s">
        <v>1306</v>
      </c>
      <c r="E320" s="28" t="s">
        <v>1307</v>
      </c>
      <c r="F320" s="5" t="s">
        <v>22</v>
      </c>
      <c r="G320" s="6" t="s">
        <v>37</v>
      </c>
      <c r="H320" s="6" t="s">
        <v>37</v>
      </c>
      <c r="I320" s="6" t="s">
        <v>37</v>
      </c>
      <c r="J320" s="8" t="s">
        <v>140</v>
      </c>
      <c r="K320" s="5" t="s">
        <v>141</v>
      </c>
      <c r="L320" s="7" t="s">
        <v>142</v>
      </c>
      <c r="M320" s="9">
        <v>43180</v>
      </c>
      <c r="N320" s="5" t="s">
        <v>209</v>
      </c>
      <c r="O320" s="31">
        <v>44050.3814272801</v>
      </c>
      <c r="P320" s="32">
        <v>44050.3854585648</v>
      </c>
      <c r="Q320" s="28" t="s">
        <v>37</v>
      </c>
      <c r="R320" s="29" t="s">
        <v>37</v>
      </c>
      <c r="S320" s="28" t="s">
        <v>496</v>
      </c>
      <c r="T320" s="28" t="s">
        <v>1309</v>
      </c>
      <c r="U320" s="5" t="s">
        <v>1322</v>
      </c>
      <c r="V320" s="28" t="s">
        <v>1311</v>
      </c>
      <c r="W320" s="7" t="s">
        <v>1323</v>
      </c>
      <c r="X320" s="7" t="s">
        <v>37</v>
      </c>
      <c r="Y320" s="5" t="s">
        <v>504</v>
      </c>
      <c r="Z320" s="5" t="s">
        <v>1313</v>
      </c>
      <c r="AA320" s="6" t="s">
        <v>37</v>
      </c>
      <c r="AB320" s="6" t="s">
        <v>37</v>
      </c>
      <c r="AC320" s="6" t="s">
        <v>37</v>
      </c>
      <c r="AD320" s="6" t="s">
        <v>37</v>
      </c>
      <c r="AE320" s="6" t="s">
        <v>37</v>
      </c>
    </row>
    <row r="321">
      <c r="A321" s="28" t="s">
        <v>1324</v>
      </c>
      <c r="B321" s="6" t="s">
        <v>1325</v>
      </c>
      <c r="C321" s="6" t="s">
        <v>461</v>
      </c>
      <c r="D321" s="7" t="s">
        <v>462</v>
      </c>
      <c r="E321" s="28" t="s">
        <v>463</v>
      </c>
      <c r="F321" s="5" t="s">
        <v>379</v>
      </c>
      <c r="G321" s="6" t="s">
        <v>223</v>
      </c>
      <c r="H321" s="6" t="s">
        <v>37</v>
      </c>
      <c r="I321" s="6" t="s">
        <v>37</v>
      </c>
      <c r="J321" s="8" t="s">
        <v>134</v>
      </c>
      <c r="K321" s="5" t="s">
        <v>135</v>
      </c>
      <c r="L321" s="7" t="s">
        <v>136</v>
      </c>
      <c r="M321" s="9">
        <v>43190</v>
      </c>
      <c r="N321" s="5" t="s">
        <v>40</v>
      </c>
      <c r="O321" s="31">
        <v>44050.3846220255</v>
      </c>
      <c r="P321" s="32">
        <v>44050.6555569792</v>
      </c>
      <c r="Q321" s="28" t="s">
        <v>37</v>
      </c>
      <c r="R321" s="29" t="s">
        <v>1326</v>
      </c>
      <c r="S321" s="28" t="s">
        <v>37</v>
      </c>
      <c r="T321" s="28" t="s">
        <v>37</v>
      </c>
      <c r="U321" s="5" t="s">
        <v>37</v>
      </c>
      <c r="V321" s="28" t="s">
        <v>37</v>
      </c>
      <c r="W321" s="7" t="s">
        <v>37</v>
      </c>
      <c r="X321" s="7" t="s">
        <v>37</v>
      </c>
      <c r="Y321" s="5" t="s">
        <v>37</v>
      </c>
      <c r="Z321" s="5" t="s">
        <v>37</v>
      </c>
      <c r="AA321" s="6" t="s">
        <v>152</v>
      </c>
      <c r="AB321" s="6" t="s">
        <v>1263</v>
      </c>
      <c r="AC321" s="6" t="s">
        <v>37</v>
      </c>
      <c r="AD321" s="6" t="s">
        <v>37</v>
      </c>
      <c r="AE321" s="6" t="s">
        <v>37</v>
      </c>
    </row>
    <row r="322">
      <c r="A322" s="28" t="s">
        <v>1327</v>
      </c>
      <c r="B322" s="6" t="s">
        <v>1328</v>
      </c>
      <c r="C322" s="6" t="s">
        <v>204</v>
      </c>
      <c r="D322" s="7" t="s">
        <v>1329</v>
      </c>
      <c r="E322" s="28" t="s">
        <v>1330</v>
      </c>
      <c r="F322" s="5" t="s">
        <v>306</v>
      </c>
      <c r="G322" s="6" t="s">
        <v>223</v>
      </c>
      <c r="H322" s="6" t="s">
        <v>37</v>
      </c>
      <c r="I322" s="6" t="s">
        <v>37</v>
      </c>
      <c r="J322" s="8" t="s">
        <v>1331</v>
      </c>
      <c r="K322" s="5" t="s">
        <v>1332</v>
      </c>
      <c r="L322" s="7" t="s">
        <v>1333</v>
      </c>
      <c r="M322" s="9">
        <v>43200</v>
      </c>
      <c r="N322" s="5" t="s">
        <v>58</v>
      </c>
      <c r="O322" s="31">
        <v>44050.3876426736</v>
      </c>
      <c r="P322" s="32">
        <v>44057.6206826736</v>
      </c>
      <c r="Q322" s="28" t="s">
        <v>37</v>
      </c>
      <c r="R322" s="29" t="s">
        <v>37</v>
      </c>
      <c r="S322" s="28" t="s">
        <v>227</v>
      </c>
      <c r="T322" s="28" t="s">
        <v>37</v>
      </c>
      <c r="U322" s="5" t="s">
        <v>37</v>
      </c>
      <c r="V322" s="28" t="s">
        <v>1334</v>
      </c>
      <c r="W322" s="7" t="s">
        <v>37</v>
      </c>
      <c r="X322" s="7" t="s">
        <v>37</v>
      </c>
      <c r="Y322" s="5" t="s">
        <v>37</v>
      </c>
      <c r="Z322" s="5" t="s">
        <v>37</v>
      </c>
      <c r="AA322" s="6" t="s">
        <v>37</v>
      </c>
      <c r="AB322" s="6" t="s">
        <v>37</v>
      </c>
      <c r="AC322" s="6" t="s">
        <v>37</v>
      </c>
      <c r="AD322" s="6" t="s">
        <v>37</v>
      </c>
      <c r="AE322" s="6" t="s">
        <v>37</v>
      </c>
    </row>
    <row r="323">
      <c r="A323" s="28" t="s">
        <v>1335</v>
      </c>
      <c r="B323" s="6" t="s">
        <v>1304</v>
      </c>
      <c r="C323" s="6" t="s">
        <v>1305</v>
      </c>
      <c r="D323" s="7" t="s">
        <v>1306</v>
      </c>
      <c r="E323" s="28" t="s">
        <v>1307</v>
      </c>
      <c r="F323" s="5" t="s">
        <v>22</v>
      </c>
      <c r="G323" s="6" t="s">
        <v>37</v>
      </c>
      <c r="H323" s="6" t="s">
        <v>37</v>
      </c>
      <c r="I323" s="6" t="s">
        <v>37</v>
      </c>
      <c r="J323" s="8" t="s">
        <v>140</v>
      </c>
      <c r="K323" s="5" t="s">
        <v>141</v>
      </c>
      <c r="L323" s="7" t="s">
        <v>142</v>
      </c>
      <c r="M323" s="9">
        <v>43210</v>
      </c>
      <c r="N323" s="5" t="s">
        <v>209</v>
      </c>
      <c r="O323" s="31">
        <v>44050.3881209144</v>
      </c>
      <c r="P323" s="32">
        <v>44055.3113556366</v>
      </c>
      <c r="Q323" s="28" t="s">
        <v>37</v>
      </c>
      <c r="R323" s="29" t="s">
        <v>37</v>
      </c>
      <c r="S323" s="28" t="s">
        <v>501</v>
      </c>
      <c r="T323" s="28" t="s">
        <v>1309</v>
      </c>
      <c r="U323" s="5" t="s">
        <v>1336</v>
      </c>
      <c r="V323" s="28" t="s">
        <v>1311</v>
      </c>
      <c r="W323" s="7" t="s">
        <v>1337</v>
      </c>
      <c r="X323" s="7" t="s">
        <v>37</v>
      </c>
      <c r="Y323" s="5" t="s">
        <v>504</v>
      </c>
      <c r="Z323" s="5" t="s">
        <v>1313</v>
      </c>
      <c r="AA323" s="6" t="s">
        <v>37</v>
      </c>
      <c r="AB323" s="6" t="s">
        <v>37</v>
      </c>
      <c r="AC323" s="6" t="s">
        <v>37</v>
      </c>
      <c r="AD323" s="6" t="s">
        <v>37</v>
      </c>
      <c r="AE323" s="6" t="s">
        <v>37</v>
      </c>
    </row>
    <row r="324">
      <c r="A324" s="28" t="s">
        <v>1338</v>
      </c>
      <c r="B324" s="6" t="s">
        <v>1304</v>
      </c>
      <c r="C324" s="6" t="s">
        <v>1305</v>
      </c>
      <c r="D324" s="7" t="s">
        <v>1306</v>
      </c>
      <c r="E324" s="28" t="s">
        <v>1307</v>
      </c>
      <c r="F324" s="5" t="s">
        <v>22</v>
      </c>
      <c r="G324" s="6" t="s">
        <v>37</v>
      </c>
      <c r="H324" s="6" t="s">
        <v>37</v>
      </c>
      <c r="I324" s="6" t="s">
        <v>37</v>
      </c>
      <c r="J324" s="8" t="s">
        <v>140</v>
      </c>
      <c r="K324" s="5" t="s">
        <v>141</v>
      </c>
      <c r="L324" s="7" t="s">
        <v>142</v>
      </c>
      <c r="M324" s="9">
        <v>43220</v>
      </c>
      <c r="N324" s="5" t="s">
        <v>209</v>
      </c>
      <c r="O324" s="31">
        <v>44050.3897045139</v>
      </c>
      <c r="P324" s="32">
        <v>44057.5908219097</v>
      </c>
      <c r="Q324" s="28" t="s">
        <v>37</v>
      </c>
      <c r="R324" s="29" t="s">
        <v>37</v>
      </c>
      <c r="S324" s="28" t="s">
        <v>507</v>
      </c>
      <c r="T324" s="28" t="s">
        <v>1309</v>
      </c>
      <c r="U324" s="5" t="s">
        <v>1339</v>
      </c>
      <c r="V324" s="28" t="s">
        <v>1311</v>
      </c>
      <c r="W324" s="7" t="s">
        <v>1340</v>
      </c>
      <c r="X324" s="7" t="s">
        <v>37</v>
      </c>
      <c r="Y324" s="5" t="s">
        <v>504</v>
      </c>
      <c r="Z324" s="5" t="s">
        <v>1313</v>
      </c>
      <c r="AA324" s="6" t="s">
        <v>37</v>
      </c>
      <c r="AB324" s="6" t="s">
        <v>37</v>
      </c>
      <c r="AC324" s="6" t="s">
        <v>37</v>
      </c>
      <c r="AD324" s="6" t="s">
        <v>37</v>
      </c>
      <c r="AE324" s="6" t="s">
        <v>37</v>
      </c>
    </row>
    <row r="325">
      <c r="A325" s="28" t="s">
        <v>1341</v>
      </c>
      <c r="B325" s="6" t="s">
        <v>1342</v>
      </c>
      <c r="C325" s="6" t="s">
        <v>378</v>
      </c>
      <c r="D325" s="7" t="s">
        <v>343</v>
      </c>
      <c r="E325" s="28" t="s">
        <v>344</v>
      </c>
      <c r="F325" s="5" t="s">
        <v>306</v>
      </c>
      <c r="G325" s="6" t="s">
        <v>1343</v>
      </c>
      <c r="H325" s="6" t="s">
        <v>37</v>
      </c>
      <c r="I325" s="6" t="s">
        <v>37</v>
      </c>
      <c r="J325" s="8" t="s">
        <v>93</v>
      </c>
      <c r="K325" s="5" t="s">
        <v>94</v>
      </c>
      <c r="L325" s="7" t="s">
        <v>95</v>
      </c>
      <c r="M325" s="9">
        <v>43230</v>
      </c>
      <c r="N325" s="5" t="s">
        <v>58</v>
      </c>
      <c r="O325" s="31">
        <v>44050.3907208681</v>
      </c>
      <c r="P325" s="32">
        <v>44050.5733101042</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1344</v>
      </c>
      <c r="B326" s="6" t="s">
        <v>1345</v>
      </c>
      <c r="C326" s="6" t="s">
        <v>461</v>
      </c>
      <c r="D326" s="7" t="s">
        <v>462</v>
      </c>
      <c r="E326" s="28" t="s">
        <v>463</v>
      </c>
      <c r="F326" s="5" t="s">
        <v>379</v>
      </c>
      <c r="G326" s="6" t="s">
        <v>223</v>
      </c>
      <c r="H326" s="6" t="s">
        <v>37</v>
      </c>
      <c r="I326" s="6" t="s">
        <v>37</v>
      </c>
      <c r="J326" s="8" t="s">
        <v>134</v>
      </c>
      <c r="K326" s="5" t="s">
        <v>135</v>
      </c>
      <c r="L326" s="7" t="s">
        <v>136</v>
      </c>
      <c r="M326" s="9">
        <v>43240</v>
      </c>
      <c r="N326" s="5" t="s">
        <v>40</v>
      </c>
      <c r="O326" s="31">
        <v>44050.391019294</v>
      </c>
      <c r="P326" s="32">
        <v>44050.6555575231</v>
      </c>
      <c r="Q326" s="28" t="s">
        <v>37</v>
      </c>
      <c r="R326" s="29" t="s">
        <v>1346</v>
      </c>
      <c r="S326" s="28" t="s">
        <v>37</v>
      </c>
      <c r="T326" s="28" t="s">
        <v>37</v>
      </c>
      <c r="U326" s="5" t="s">
        <v>37</v>
      </c>
      <c r="V326" s="28" t="s">
        <v>37</v>
      </c>
      <c r="W326" s="7" t="s">
        <v>37</v>
      </c>
      <c r="X326" s="7" t="s">
        <v>37</v>
      </c>
      <c r="Y326" s="5" t="s">
        <v>37</v>
      </c>
      <c r="Z326" s="5" t="s">
        <v>37</v>
      </c>
      <c r="AA326" s="6" t="s">
        <v>37</v>
      </c>
      <c r="AB326" s="6" t="s">
        <v>1347</v>
      </c>
      <c r="AC326" s="6" t="s">
        <v>890</v>
      </c>
      <c r="AD326" s="6" t="s">
        <v>37</v>
      </c>
      <c r="AE326" s="6" t="s">
        <v>37</v>
      </c>
    </row>
    <row r="327">
      <c r="A327" s="28" t="s">
        <v>1348</v>
      </c>
      <c r="B327" s="6" t="s">
        <v>1304</v>
      </c>
      <c r="C327" s="6" t="s">
        <v>1305</v>
      </c>
      <c r="D327" s="7" t="s">
        <v>1306</v>
      </c>
      <c r="E327" s="28" t="s">
        <v>1307</v>
      </c>
      <c r="F327" s="5" t="s">
        <v>22</v>
      </c>
      <c r="G327" s="6" t="s">
        <v>37</v>
      </c>
      <c r="H327" s="6" t="s">
        <v>37</v>
      </c>
      <c r="I327" s="6" t="s">
        <v>37</v>
      </c>
      <c r="J327" s="8" t="s">
        <v>140</v>
      </c>
      <c r="K327" s="5" t="s">
        <v>141</v>
      </c>
      <c r="L327" s="7" t="s">
        <v>142</v>
      </c>
      <c r="M327" s="9">
        <v>43250</v>
      </c>
      <c r="N327" s="5" t="s">
        <v>40</v>
      </c>
      <c r="O327" s="31">
        <v>44050.3911900116</v>
      </c>
      <c r="P327" s="32">
        <v>44062.3307643866</v>
      </c>
      <c r="Q327" s="28" t="s">
        <v>37</v>
      </c>
      <c r="R327" s="29" t="s">
        <v>1349</v>
      </c>
      <c r="S327" s="28" t="s">
        <v>512</v>
      </c>
      <c r="T327" s="28" t="s">
        <v>1309</v>
      </c>
      <c r="U327" s="5" t="s">
        <v>513</v>
      </c>
      <c r="V327" s="28" t="s">
        <v>1311</v>
      </c>
      <c r="W327" s="7" t="s">
        <v>1350</v>
      </c>
      <c r="X327" s="7" t="s">
        <v>37</v>
      </c>
      <c r="Y327" s="5" t="s">
        <v>504</v>
      </c>
      <c r="Z327" s="5" t="s">
        <v>37</v>
      </c>
      <c r="AA327" s="6" t="s">
        <v>37</v>
      </c>
      <c r="AB327" s="6" t="s">
        <v>37</v>
      </c>
      <c r="AC327" s="6" t="s">
        <v>37</v>
      </c>
      <c r="AD327" s="6" t="s">
        <v>37</v>
      </c>
      <c r="AE327" s="6" t="s">
        <v>37</v>
      </c>
    </row>
    <row r="328">
      <c r="A328" s="28" t="s">
        <v>1351</v>
      </c>
      <c r="B328" s="6" t="s">
        <v>1304</v>
      </c>
      <c r="C328" s="6" t="s">
        <v>1305</v>
      </c>
      <c r="D328" s="7" t="s">
        <v>1306</v>
      </c>
      <c r="E328" s="28" t="s">
        <v>1307</v>
      </c>
      <c r="F328" s="5" t="s">
        <v>22</v>
      </c>
      <c r="G328" s="6" t="s">
        <v>37</v>
      </c>
      <c r="H328" s="6" t="s">
        <v>37</v>
      </c>
      <c r="I328" s="6" t="s">
        <v>37</v>
      </c>
      <c r="J328" s="8" t="s">
        <v>140</v>
      </c>
      <c r="K328" s="5" t="s">
        <v>141</v>
      </c>
      <c r="L328" s="7" t="s">
        <v>142</v>
      </c>
      <c r="M328" s="9">
        <v>43260</v>
      </c>
      <c r="N328" s="5" t="s">
        <v>209</v>
      </c>
      <c r="O328" s="31">
        <v>44050.3928048264</v>
      </c>
      <c r="P328" s="32">
        <v>44064.4353822917</v>
      </c>
      <c r="Q328" s="28" t="s">
        <v>37</v>
      </c>
      <c r="R328" s="29" t="s">
        <v>37</v>
      </c>
      <c r="S328" s="28" t="s">
        <v>247</v>
      </c>
      <c r="T328" s="28" t="s">
        <v>1309</v>
      </c>
      <c r="U328" s="5" t="s">
        <v>1352</v>
      </c>
      <c r="V328" s="28" t="s">
        <v>1311</v>
      </c>
      <c r="W328" s="7" t="s">
        <v>1353</v>
      </c>
      <c r="X328" s="7" t="s">
        <v>37</v>
      </c>
      <c r="Y328" s="5" t="s">
        <v>504</v>
      </c>
      <c r="Z328" s="5" t="s">
        <v>1313</v>
      </c>
      <c r="AA328" s="6" t="s">
        <v>37</v>
      </c>
      <c r="AB328" s="6" t="s">
        <v>37</v>
      </c>
      <c r="AC328" s="6" t="s">
        <v>37</v>
      </c>
      <c r="AD328" s="6" t="s">
        <v>37</v>
      </c>
      <c r="AE328" s="6" t="s">
        <v>37</v>
      </c>
    </row>
    <row r="329">
      <c r="A329" s="28" t="s">
        <v>1354</v>
      </c>
      <c r="B329" s="6" t="s">
        <v>1304</v>
      </c>
      <c r="C329" s="6" t="s">
        <v>1305</v>
      </c>
      <c r="D329" s="7" t="s">
        <v>1306</v>
      </c>
      <c r="E329" s="28" t="s">
        <v>1307</v>
      </c>
      <c r="F329" s="5" t="s">
        <v>22</v>
      </c>
      <c r="G329" s="6" t="s">
        <v>37</v>
      </c>
      <c r="H329" s="6" t="s">
        <v>37</v>
      </c>
      <c r="I329" s="6" t="s">
        <v>37</v>
      </c>
      <c r="J329" s="8" t="s">
        <v>140</v>
      </c>
      <c r="K329" s="5" t="s">
        <v>141</v>
      </c>
      <c r="L329" s="7" t="s">
        <v>142</v>
      </c>
      <c r="M329" s="9">
        <v>43270</v>
      </c>
      <c r="N329" s="5" t="s">
        <v>40</v>
      </c>
      <c r="O329" s="31">
        <v>44050.3940586458</v>
      </c>
      <c r="P329" s="32">
        <v>44069.3552027431</v>
      </c>
      <c r="Q329" s="28" t="s">
        <v>37</v>
      </c>
      <c r="R329" s="29" t="s">
        <v>1355</v>
      </c>
      <c r="S329" s="28" t="s">
        <v>210</v>
      </c>
      <c r="T329" s="28" t="s">
        <v>1309</v>
      </c>
      <c r="U329" s="5" t="s">
        <v>212</v>
      </c>
      <c r="V329" s="28" t="s">
        <v>1311</v>
      </c>
      <c r="W329" s="7" t="s">
        <v>1356</v>
      </c>
      <c r="X329" s="7" t="s">
        <v>37</v>
      </c>
      <c r="Y329" s="5" t="s">
        <v>504</v>
      </c>
      <c r="Z329" s="5" t="s">
        <v>37</v>
      </c>
      <c r="AA329" s="6" t="s">
        <v>37</v>
      </c>
      <c r="AB329" s="6" t="s">
        <v>37</v>
      </c>
      <c r="AC329" s="6" t="s">
        <v>37</v>
      </c>
      <c r="AD329" s="6" t="s">
        <v>37</v>
      </c>
      <c r="AE329" s="6" t="s">
        <v>37</v>
      </c>
    </row>
    <row r="330">
      <c r="A330" s="28" t="s">
        <v>1357</v>
      </c>
      <c r="B330" s="6" t="s">
        <v>1358</v>
      </c>
      <c r="C330" s="6" t="s">
        <v>673</v>
      </c>
      <c r="D330" s="7" t="s">
        <v>1122</v>
      </c>
      <c r="E330" s="28" t="s">
        <v>1123</v>
      </c>
      <c r="F330" s="5" t="s">
        <v>22</v>
      </c>
      <c r="G330" s="6" t="s">
        <v>223</v>
      </c>
      <c r="H330" s="6" t="s">
        <v>37</v>
      </c>
      <c r="I330" s="6" t="s">
        <v>37</v>
      </c>
      <c r="J330" s="8" t="s">
        <v>140</v>
      </c>
      <c r="K330" s="5" t="s">
        <v>141</v>
      </c>
      <c r="L330" s="7" t="s">
        <v>142</v>
      </c>
      <c r="M330" s="9">
        <v>43280</v>
      </c>
      <c r="N330" s="5" t="s">
        <v>209</v>
      </c>
      <c r="O330" s="31">
        <v>44050.4043539699</v>
      </c>
      <c r="P330" s="32">
        <v>44050.417191088</v>
      </c>
      <c r="Q330" s="28" t="s">
        <v>37</v>
      </c>
      <c r="R330" s="29" t="s">
        <v>37</v>
      </c>
      <c r="S330" s="28" t="s">
        <v>501</v>
      </c>
      <c r="T330" s="28" t="s">
        <v>1359</v>
      </c>
      <c r="U330" s="5" t="s">
        <v>1360</v>
      </c>
      <c r="V330" s="28" t="s">
        <v>1361</v>
      </c>
      <c r="W330" s="7" t="s">
        <v>1151</v>
      </c>
      <c r="X330" s="7" t="s">
        <v>37</v>
      </c>
      <c r="Y330" s="5" t="s">
        <v>215</v>
      </c>
      <c r="Z330" s="5" t="s">
        <v>1362</v>
      </c>
      <c r="AA330" s="6" t="s">
        <v>37</v>
      </c>
      <c r="AB330" s="6" t="s">
        <v>37</v>
      </c>
      <c r="AC330" s="6" t="s">
        <v>37</v>
      </c>
      <c r="AD330" s="6" t="s">
        <v>37</v>
      </c>
      <c r="AE330" s="6" t="s">
        <v>37</v>
      </c>
    </row>
    <row r="331">
      <c r="A331" s="28" t="s">
        <v>1363</v>
      </c>
      <c r="B331" s="6" t="s">
        <v>1364</v>
      </c>
      <c r="C331" s="6" t="s">
        <v>673</v>
      </c>
      <c r="D331" s="7" t="s">
        <v>1122</v>
      </c>
      <c r="E331" s="28" t="s">
        <v>1123</v>
      </c>
      <c r="F331" s="5" t="s">
        <v>22</v>
      </c>
      <c r="G331" s="6" t="s">
        <v>223</v>
      </c>
      <c r="H331" s="6" t="s">
        <v>37</v>
      </c>
      <c r="I331" s="6" t="s">
        <v>37</v>
      </c>
      <c r="J331" s="8" t="s">
        <v>140</v>
      </c>
      <c r="K331" s="5" t="s">
        <v>141</v>
      </c>
      <c r="L331" s="7" t="s">
        <v>142</v>
      </c>
      <c r="M331" s="9">
        <v>43290</v>
      </c>
      <c r="N331" s="5" t="s">
        <v>209</v>
      </c>
      <c r="O331" s="31">
        <v>44050.4043863426</v>
      </c>
      <c r="P331" s="32">
        <v>44050.4171912384</v>
      </c>
      <c r="Q331" s="28" t="s">
        <v>37</v>
      </c>
      <c r="R331" s="29" t="s">
        <v>37</v>
      </c>
      <c r="S331" s="28" t="s">
        <v>507</v>
      </c>
      <c r="T331" s="28" t="s">
        <v>1359</v>
      </c>
      <c r="U331" s="5" t="s">
        <v>1339</v>
      </c>
      <c r="V331" s="28" t="s">
        <v>1361</v>
      </c>
      <c r="W331" s="7" t="s">
        <v>1296</v>
      </c>
      <c r="X331" s="7" t="s">
        <v>37</v>
      </c>
      <c r="Y331" s="5" t="s">
        <v>504</v>
      </c>
      <c r="Z331" s="5" t="s">
        <v>1362</v>
      </c>
      <c r="AA331" s="6" t="s">
        <v>37</v>
      </c>
      <c r="AB331" s="6" t="s">
        <v>37</v>
      </c>
      <c r="AC331" s="6" t="s">
        <v>37</v>
      </c>
      <c r="AD331" s="6" t="s">
        <v>37</v>
      </c>
      <c r="AE331" s="6" t="s">
        <v>37</v>
      </c>
    </row>
    <row r="332">
      <c r="A332" s="28" t="s">
        <v>1365</v>
      </c>
      <c r="B332" s="6" t="s">
        <v>1366</v>
      </c>
      <c r="C332" s="6" t="s">
        <v>673</v>
      </c>
      <c r="D332" s="7" t="s">
        <v>1122</v>
      </c>
      <c r="E332" s="28" t="s">
        <v>1123</v>
      </c>
      <c r="F332" s="5" t="s">
        <v>22</v>
      </c>
      <c r="G332" s="6" t="s">
        <v>223</v>
      </c>
      <c r="H332" s="6" t="s">
        <v>37</v>
      </c>
      <c r="I332" s="6" t="s">
        <v>37</v>
      </c>
      <c r="J332" s="8" t="s">
        <v>140</v>
      </c>
      <c r="K332" s="5" t="s">
        <v>141</v>
      </c>
      <c r="L332" s="7" t="s">
        <v>142</v>
      </c>
      <c r="M332" s="9">
        <v>43300</v>
      </c>
      <c r="N332" s="5" t="s">
        <v>209</v>
      </c>
      <c r="O332" s="31">
        <v>44050.4044183681</v>
      </c>
      <c r="P332" s="32">
        <v>44050.4171914352</v>
      </c>
      <c r="Q332" s="28" t="s">
        <v>37</v>
      </c>
      <c r="R332" s="29" t="s">
        <v>37</v>
      </c>
      <c r="S332" s="28" t="s">
        <v>512</v>
      </c>
      <c r="T332" s="28" t="s">
        <v>1359</v>
      </c>
      <c r="U332" s="5" t="s">
        <v>1367</v>
      </c>
      <c r="V332" s="28" t="s">
        <v>1361</v>
      </c>
      <c r="W332" s="7" t="s">
        <v>587</v>
      </c>
      <c r="X332" s="7" t="s">
        <v>37</v>
      </c>
      <c r="Y332" s="5" t="s">
        <v>504</v>
      </c>
      <c r="Z332" s="5" t="s">
        <v>1362</v>
      </c>
      <c r="AA332" s="6" t="s">
        <v>37</v>
      </c>
      <c r="AB332" s="6" t="s">
        <v>37</v>
      </c>
      <c r="AC332" s="6" t="s">
        <v>37</v>
      </c>
      <c r="AD332" s="6" t="s">
        <v>37</v>
      </c>
      <c r="AE332" s="6" t="s">
        <v>37</v>
      </c>
    </row>
    <row r="333">
      <c r="A333" s="28" t="s">
        <v>1368</v>
      </c>
      <c r="B333" s="6" t="s">
        <v>1369</v>
      </c>
      <c r="C333" s="6" t="s">
        <v>673</v>
      </c>
      <c r="D333" s="7" t="s">
        <v>1122</v>
      </c>
      <c r="E333" s="28" t="s">
        <v>1123</v>
      </c>
      <c r="F333" s="5" t="s">
        <v>22</v>
      </c>
      <c r="G333" s="6" t="s">
        <v>223</v>
      </c>
      <c r="H333" s="6" t="s">
        <v>37</v>
      </c>
      <c r="I333" s="6" t="s">
        <v>37</v>
      </c>
      <c r="J333" s="8" t="s">
        <v>140</v>
      </c>
      <c r="K333" s="5" t="s">
        <v>141</v>
      </c>
      <c r="L333" s="7" t="s">
        <v>142</v>
      </c>
      <c r="M333" s="9">
        <v>43310</v>
      </c>
      <c r="N333" s="5" t="s">
        <v>209</v>
      </c>
      <c r="O333" s="31">
        <v>44050.4044358796</v>
      </c>
      <c r="P333" s="32">
        <v>44050.4171916319</v>
      </c>
      <c r="Q333" s="28" t="s">
        <v>37</v>
      </c>
      <c r="R333" s="29" t="s">
        <v>37</v>
      </c>
      <c r="S333" s="28" t="s">
        <v>247</v>
      </c>
      <c r="T333" s="28" t="s">
        <v>1359</v>
      </c>
      <c r="U333" s="5" t="s">
        <v>1370</v>
      </c>
      <c r="V333" s="28" t="s">
        <v>1361</v>
      </c>
      <c r="W333" s="7" t="s">
        <v>635</v>
      </c>
      <c r="X333" s="7" t="s">
        <v>37</v>
      </c>
      <c r="Y333" s="5" t="s">
        <v>504</v>
      </c>
      <c r="Z333" s="5" t="s">
        <v>1362</v>
      </c>
      <c r="AA333" s="6" t="s">
        <v>37</v>
      </c>
      <c r="AB333" s="6" t="s">
        <v>37</v>
      </c>
      <c r="AC333" s="6" t="s">
        <v>37</v>
      </c>
      <c r="AD333" s="6" t="s">
        <v>37</v>
      </c>
      <c r="AE333" s="6" t="s">
        <v>37</v>
      </c>
    </row>
    <row r="334">
      <c r="A334" s="28" t="s">
        <v>1371</v>
      </c>
      <c r="B334" s="6" t="s">
        <v>1372</v>
      </c>
      <c r="C334" s="6" t="s">
        <v>673</v>
      </c>
      <c r="D334" s="7" t="s">
        <v>1122</v>
      </c>
      <c r="E334" s="28" t="s">
        <v>1123</v>
      </c>
      <c r="F334" s="5" t="s">
        <v>22</v>
      </c>
      <c r="G334" s="6" t="s">
        <v>223</v>
      </c>
      <c r="H334" s="6" t="s">
        <v>37</v>
      </c>
      <c r="I334" s="6" t="s">
        <v>37</v>
      </c>
      <c r="J334" s="8" t="s">
        <v>140</v>
      </c>
      <c r="K334" s="5" t="s">
        <v>141</v>
      </c>
      <c r="L334" s="7" t="s">
        <v>142</v>
      </c>
      <c r="M334" s="9">
        <v>43320</v>
      </c>
      <c r="N334" s="5" t="s">
        <v>209</v>
      </c>
      <c r="O334" s="31">
        <v>44050.4044537847</v>
      </c>
      <c r="P334" s="32">
        <v>44050.4171917824</v>
      </c>
      <c r="Q334" s="28" t="s">
        <v>37</v>
      </c>
      <c r="R334" s="29" t="s">
        <v>37</v>
      </c>
      <c r="S334" s="28" t="s">
        <v>210</v>
      </c>
      <c r="T334" s="28" t="s">
        <v>1359</v>
      </c>
      <c r="U334" s="5" t="s">
        <v>212</v>
      </c>
      <c r="V334" s="28" t="s">
        <v>1361</v>
      </c>
      <c r="W334" s="7" t="s">
        <v>1373</v>
      </c>
      <c r="X334" s="7" t="s">
        <v>37</v>
      </c>
      <c r="Y334" s="5" t="s">
        <v>504</v>
      </c>
      <c r="Z334" s="5" t="s">
        <v>1362</v>
      </c>
      <c r="AA334" s="6" t="s">
        <v>37</v>
      </c>
      <c r="AB334" s="6" t="s">
        <v>37</v>
      </c>
      <c r="AC334" s="6" t="s">
        <v>37</v>
      </c>
      <c r="AD334" s="6" t="s">
        <v>37</v>
      </c>
      <c r="AE334" s="6" t="s">
        <v>37</v>
      </c>
    </row>
    <row r="335">
      <c r="A335" s="28" t="s">
        <v>1374</v>
      </c>
      <c r="B335" s="6" t="s">
        <v>1375</v>
      </c>
      <c r="C335" s="6" t="s">
        <v>397</v>
      </c>
      <c r="D335" s="7" t="s">
        <v>1376</v>
      </c>
      <c r="E335" s="28" t="s">
        <v>1377</v>
      </c>
      <c r="F335" s="5" t="s">
        <v>1014</v>
      </c>
      <c r="G335" s="6" t="s">
        <v>223</v>
      </c>
      <c r="H335" s="6" t="s">
        <v>37</v>
      </c>
      <c r="I335" s="6" t="s">
        <v>37</v>
      </c>
      <c r="J335" s="8" t="s">
        <v>1015</v>
      </c>
      <c r="K335" s="5" t="s">
        <v>1016</v>
      </c>
      <c r="L335" s="7" t="s">
        <v>1017</v>
      </c>
      <c r="M335" s="9">
        <v>43330</v>
      </c>
      <c r="N335" s="5" t="s">
        <v>474</v>
      </c>
      <c r="O335" s="31">
        <v>44050.4149837963</v>
      </c>
      <c r="P335" s="32">
        <v>44060.4398032407</v>
      </c>
      <c r="Q335" s="28" t="s">
        <v>37</v>
      </c>
      <c r="R335" s="29" t="s">
        <v>37</v>
      </c>
      <c r="S335" s="28" t="s">
        <v>227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1378</v>
      </c>
      <c r="B336" s="6" t="s">
        <v>1375</v>
      </c>
      <c r="C336" s="6" t="s">
        <v>397</v>
      </c>
      <c r="D336" s="7" t="s">
        <v>1376</v>
      </c>
      <c r="E336" s="28" t="s">
        <v>1377</v>
      </c>
      <c r="F336" s="5" t="s">
        <v>1014</v>
      </c>
      <c r="G336" s="6" t="s">
        <v>223</v>
      </c>
      <c r="H336" s="6" t="s">
        <v>37</v>
      </c>
      <c r="I336" s="6" t="s">
        <v>37</v>
      </c>
      <c r="J336" s="8" t="s">
        <v>1015</v>
      </c>
      <c r="K336" s="5" t="s">
        <v>1016</v>
      </c>
      <c r="L336" s="7" t="s">
        <v>1017</v>
      </c>
      <c r="M336" s="9">
        <v>43340</v>
      </c>
      <c r="N336" s="5" t="s">
        <v>474</v>
      </c>
      <c r="O336" s="31">
        <v>44050.4149960995</v>
      </c>
      <c r="P336" s="32">
        <v>44060.4398032407</v>
      </c>
      <c r="Q336" s="28" t="s">
        <v>37</v>
      </c>
      <c r="R336" s="29" t="s">
        <v>37</v>
      </c>
      <c r="S336" s="28" t="s">
        <v>227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1379</v>
      </c>
      <c r="B337" s="6" t="s">
        <v>1375</v>
      </c>
      <c r="C337" s="6" t="s">
        <v>397</v>
      </c>
      <c r="D337" s="7" t="s">
        <v>1376</v>
      </c>
      <c r="E337" s="28" t="s">
        <v>1377</v>
      </c>
      <c r="F337" s="5" t="s">
        <v>1014</v>
      </c>
      <c r="G337" s="6" t="s">
        <v>223</v>
      </c>
      <c r="H337" s="6" t="s">
        <v>37</v>
      </c>
      <c r="I337" s="6" t="s">
        <v>37</v>
      </c>
      <c r="J337" s="8" t="s">
        <v>1015</v>
      </c>
      <c r="K337" s="5" t="s">
        <v>1016</v>
      </c>
      <c r="L337" s="7" t="s">
        <v>1017</v>
      </c>
      <c r="M337" s="9">
        <v>43350</v>
      </c>
      <c r="N337" s="5" t="s">
        <v>474</v>
      </c>
      <c r="O337" s="31">
        <v>44050.4150130787</v>
      </c>
      <c r="P337" s="32">
        <v>44060.4398032407</v>
      </c>
      <c r="Q337" s="28" t="s">
        <v>37</v>
      </c>
      <c r="R337" s="29" t="s">
        <v>37</v>
      </c>
      <c r="S337" s="28" t="s">
        <v>227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1380</v>
      </c>
      <c r="B338" s="6" t="s">
        <v>1381</v>
      </c>
      <c r="C338" s="6" t="s">
        <v>204</v>
      </c>
      <c r="D338" s="7" t="s">
        <v>1329</v>
      </c>
      <c r="E338" s="28" t="s">
        <v>1330</v>
      </c>
      <c r="F338" s="5" t="s">
        <v>22</v>
      </c>
      <c r="G338" s="6" t="s">
        <v>223</v>
      </c>
      <c r="H338" s="6" t="s">
        <v>37</v>
      </c>
      <c r="I338" s="6" t="s">
        <v>37</v>
      </c>
      <c r="J338" s="8" t="s">
        <v>140</v>
      </c>
      <c r="K338" s="5" t="s">
        <v>141</v>
      </c>
      <c r="L338" s="7" t="s">
        <v>142</v>
      </c>
      <c r="M338" s="9">
        <v>43360</v>
      </c>
      <c r="N338" s="5" t="s">
        <v>474</v>
      </c>
      <c r="O338" s="31">
        <v>44050.4194947569</v>
      </c>
      <c r="P338" s="32">
        <v>44060.4398032407</v>
      </c>
      <c r="Q338" s="28" t="s">
        <v>37</v>
      </c>
      <c r="R338" s="29" t="s">
        <v>37</v>
      </c>
      <c r="S338" s="28" t="s">
        <v>210</v>
      </c>
      <c r="T338" s="28" t="s">
        <v>1382</v>
      </c>
      <c r="U338" s="5" t="s">
        <v>212</v>
      </c>
      <c r="V338" s="30" t="s">
        <v>1383</v>
      </c>
      <c r="W338" s="7" t="s">
        <v>1384</v>
      </c>
      <c r="X338" s="7" t="s">
        <v>37</v>
      </c>
      <c r="Y338" s="5" t="s">
        <v>215</v>
      </c>
      <c r="Z338" s="5" t="s">
        <v>37</v>
      </c>
      <c r="AA338" s="6" t="s">
        <v>37</v>
      </c>
      <c r="AB338" s="6" t="s">
        <v>37</v>
      </c>
      <c r="AC338" s="6" t="s">
        <v>37</v>
      </c>
      <c r="AD338" s="6" t="s">
        <v>37</v>
      </c>
      <c r="AE338" s="6" t="s">
        <v>37</v>
      </c>
    </row>
    <row r="339">
      <c r="A339" s="28" t="s">
        <v>1385</v>
      </c>
      <c r="B339" s="6" t="s">
        <v>1375</v>
      </c>
      <c r="C339" s="6" t="s">
        <v>397</v>
      </c>
      <c r="D339" s="7" t="s">
        <v>1376</v>
      </c>
      <c r="E339" s="28" t="s">
        <v>1377</v>
      </c>
      <c r="F339" s="5" t="s">
        <v>1014</v>
      </c>
      <c r="G339" s="6" t="s">
        <v>223</v>
      </c>
      <c r="H339" s="6" t="s">
        <v>37</v>
      </c>
      <c r="I339" s="6" t="s">
        <v>37</v>
      </c>
      <c r="J339" s="8" t="s">
        <v>1015</v>
      </c>
      <c r="K339" s="5" t="s">
        <v>1016</v>
      </c>
      <c r="L339" s="7" t="s">
        <v>1017</v>
      </c>
      <c r="M339" s="9">
        <v>43370</v>
      </c>
      <c r="N339" s="5" t="s">
        <v>40</v>
      </c>
      <c r="O339" s="31">
        <v>44050.4213015394</v>
      </c>
      <c r="P339" s="32">
        <v>44050.4544357292</v>
      </c>
      <c r="Q339" s="28" t="s">
        <v>37</v>
      </c>
      <c r="R339" s="29" t="s">
        <v>1386</v>
      </c>
      <c r="S339" s="28" t="s">
        <v>227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1387</v>
      </c>
      <c r="B340" s="6" t="s">
        <v>1388</v>
      </c>
      <c r="C340" s="6" t="s">
        <v>673</v>
      </c>
      <c r="D340" s="7" t="s">
        <v>674</v>
      </c>
      <c r="E340" s="28" t="s">
        <v>675</v>
      </c>
      <c r="F340" s="5" t="s">
        <v>882</v>
      </c>
      <c r="G340" s="6" t="s">
        <v>223</v>
      </c>
      <c r="H340" s="6" t="s">
        <v>37</v>
      </c>
      <c r="I340" s="6" t="s">
        <v>37</v>
      </c>
      <c r="J340" s="8" t="s">
        <v>1135</v>
      </c>
      <c r="K340" s="5" t="s">
        <v>1136</v>
      </c>
      <c r="L340" s="7" t="s">
        <v>1137</v>
      </c>
      <c r="M340" s="9">
        <v>43380</v>
      </c>
      <c r="N340" s="5" t="s">
        <v>51</v>
      </c>
      <c r="O340" s="31">
        <v>44050.4250611111</v>
      </c>
      <c r="P340" s="32">
        <v>44050.4471993403</v>
      </c>
      <c r="Q340" s="28" t="s">
        <v>37</v>
      </c>
      <c r="R340" s="29" t="s">
        <v>37</v>
      </c>
      <c r="S340" s="28" t="s">
        <v>227</v>
      </c>
      <c r="T340" s="28" t="s">
        <v>1389</v>
      </c>
      <c r="U340" s="5" t="s">
        <v>37</v>
      </c>
      <c r="V340" s="28" t="s">
        <v>1138</v>
      </c>
      <c r="W340" s="7" t="s">
        <v>37</v>
      </c>
      <c r="X340" s="7" t="s">
        <v>37</v>
      </c>
      <c r="Y340" s="5" t="s">
        <v>37</v>
      </c>
      <c r="Z340" s="5" t="s">
        <v>37</v>
      </c>
      <c r="AA340" s="6" t="s">
        <v>37</v>
      </c>
      <c r="AB340" s="6" t="s">
        <v>37</v>
      </c>
      <c r="AC340" s="6" t="s">
        <v>37</v>
      </c>
      <c r="AD340" s="6" t="s">
        <v>37</v>
      </c>
      <c r="AE340" s="6" t="s">
        <v>37</v>
      </c>
    </row>
    <row r="341">
      <c r="A341" s="28" t="s">
        <v>1390</v>
      </c>
      <c r="B341" s="6" t="s">
        <v>1391</v>
      </c>
      <c r="C341" s="6" t="s">
        <v>204</v>
      </c>
      <c r="D341" s="7" t="s">
        <v>1329</v>
      </c>
      <c r="E341" s="28" t="s">
        <v>1330</v>
      </c>
      <c r="F341" s="5" t="s">
        <v>22</v>
      </c>
      <c r="G341" s="6" t="s">
        <v>223</v>
      </c>
      <c r="H341" s="6" t="s">
        <v>37</v>
      </c>
      <c r="I341" s="6" t="s">
        <v>37</v>
      </c>
      <c r="J341" s="8" t="s">
        <v>140</v>
      </c>
      <c r="K341" s="5" t="s">
        <v>141</v>
      </c>
      <c r="L341" s="7" t="s">
        <v>142</v>
      </c>
      <c r="M341" s="9">
        <v>43390</v>
      </c>
      <c r="N341" s="5" t="s">
        <v>209</v>
      </c>
      <c r="O341" s="31">
        <v>44050.4266229977</v>
      </c>
      <c r="P341" s="32">
        <v>44050.690512581</v>
      </c>
      <c r="Q341" s="28" t="s">
        <v>37</v>
      </c>
      <c r="R341" s="29" t="s">
        <v>37</v>
      </c>
      <c r="S341" s="28" t="s">
        <v>210</v>
      </c>
      <c r="T341" s="28" t="s">
        <v>371</v>
      </c>
      <c r="U341" s="5" t="s">
        <v>372</v>
      </c>
      <c r="V341" s="30" t="s">
        <v>1392</v>
      </c>
      <c r="W341" s="7" t="s">
        <v>1393</v>
      </c>
      <c r="X341" s="7" t="s">
        <v>37</v>
      </c>
      <c r="Y341" s="5" t="s">
        <v>215</v>
      </c>
      <c r="Z341" s="5" t="s">
        <v>695</v>
      </c>
      <c r="AA341" s="6" t="s">
        <v>37</v>
      </c>
      <c r="AB341" s="6" t="s">
        <v>37</v>
      </c>
      <c r="AC341" s="6" t="s">
        <v>37</v>
      </c>
      <c r="AD341" s="6" t="s">
        <v>37</v>
      </c>
      <c r="AE341" s="6" t="s">
        <v>37</v>
      </c>
    </row>
    <row r="342">
      <c r="A342" s="28" t="s">
        <v>1394</v>
      </c>
      <c r="B342" s="6" t="s">
        <v>1395</v>
      </c>
      <c r="C342" s="6" t="s">
        <v>397</v>
      </c>
      <c r="D342" s="7" t="s">
        <v>1209</v>
      </c>
      <c r="E342" s="28" t="s">
        <v>1210</v>
      </c>
      <c r="F342" s="5" t="s">
        <v>236</v>
      </c>
      <c r="G342" s="6" t="s">
        <v>223</v>
      </c>
      <c r="H342" s="6" t="s">
        <v>37</v>
      </c>
      <c r="I342" s="6" t="s">
        <v>37</v>
      </c>
      <c r="J342" s="8" t="s">
        <v>147</v>
      </c>
      <c r="K342" s="5" t="s">
        <v>148</v>
      </c>
      <c r="L342" s="7" t="s">
        <v>149</v>
      </c>
      <c r="M342" s="9">
        <v>43400</v>
      </c>
      <c r="N342" s="5" t="s">
        <v>40</v>
      </c>
      <c r="O342" s="31">
        <v>44050.4278796296</v>
      </c>
      <c r="P342" s="32">
        <v>44050.4297690972</v>
      </c>
      <c r="Q342" s="28" t="s">
        <v>37</v>
      </c>
      <c r="R342" s="29" t="s">
        <v>1396</v>
      </c>
      <c r="S342" s="28" t="s">
        <v>210</v>
      </c>
      <c r="T342" s="28" t="s">
        <v>528</v>
      </c>
      <c r="U342" s="5" t="s">
        <v>529</v>
      </c>
      <c r="V342" s="28" t="s">
        <v>530</v>
      </c>
      <c r="W342" s="7" t="s">
        <v>37</v>
      </c>
      <c r="X342" s="7" t="s">
        <v>37</v>
      </c>
      <c r="Y342" s="5" t="s">
        <v>37</v>
      </c>
      <c r="Z342" s="5" t="s">
        <v>37</v>
      </c>
      <c r="AA342" s="6" t="s">
        <v>37</v>
      </c>
      <c r="AB342" s="6" t="s">
        <v>37</v>
      </c>
      <c r="AC342" s="6" t="s">
        <v>37</v>
      </c>
      <c r="AD342" s="6" t="s">
        <v>37</v>
      </c>
      <c r="AE342" s="6" t="s">
        <v>37</v>
      </c>
    </row>
    <row r="343">
      <c r="A343" s="28" t="s">
        <v>1397</v>
      </c>
      <c r="B343" s="6" t="s">
        <v>1398</v>
      </c>
      <c r="C343" s="6" t="s">
        <v>204</v>
      </c>
      <c r="D343" s="7" t="s">
        <v>1329</v>
      </c>
      <c r="E343" s="28" t="s">
        <v>1330</v>
      </c>
      <c r="F343" s="5" t="s">
        <v>22</v>
      </c>
      <c r="G343" s="6" t="s">
        <v>223</v>
      </c>
      <c r="H343" s="6" t="s">
        <v>37</v>
      </c>
      <c r="I343" s="6" t="s">
        <v>37</v>
      </c>
      <c r="J343" s="8" t="s">
        <v>140</v>
      </c>
      <c r="K343" s="5" t="s">
        <v>141</v>
      </c>
      <c r="L343" s="7" t="s">
        <v>142</v>
      </c>
      <c r="M343" s="9">
        <v>43410</v>
      </c>
      <c r="N343" s="5" t="s">
        <v>209</v>
      </c>
      <c r="O343" s="31">
        <v>44050.4294569444</v>
      </c>
      <c r="P343" s="32">
        <v>44050.6905127662</v>
      </c>
      <c r="Q343" s="28" t="s">
        <v>37</v>
      </c>
      <c r="R343" s="29" t="s">
        <v>37</v>
      </c>
      <c r="S343" s="28" t="s">
        <v>210</v>
      </c>
      <c r="T343" s="28" t="s">
        <v>371</v>
      </c>
      <c r="U343" s="5" t="s">
        <v>372</v>
      </c>
      <c r="V343" s="30" t="s">
        <v>1392</v>
      </c>
      <c r="W343" s="7" t="s">
        <v>1399</v>
      </c>
      <c r="X343" s="7" t="s">
        <v>37</v>
      </c>
      <c r="Y343" s="5" t="s">
        <v>215</v>
      </c>
      <c r="Z343" s="5" t="s">
        <v>695</v>
      </c>
      <c r="AA343" s="6" t="s">
        <v>37</v>
      </c>
      <c r="AB343" s="6" t="s">
        <v>37</v>
      </c>
      <c r="AC343" s="6" t="s">
        <v>37</v>
      </c>
      <c r="AD343" s="6" t="s">
        <v>37</v>
      </c>
      <c r="AE343" s="6" t="s">
        <v>37</v>
      </c>
    </row>
    <row r="344">
      <c r="A344" s="28" t="s">
        <v>1400</v>
      </c>
      <c r="B344" s="6" t="s">
        <v>1401</v>
      </c>
      <c r="C344" s="6" t="s">
        <v>204</v>
      </c>
      <c r="D344" s="7" t="s">
        <v>1329</v>
      </c>
      <c r="E344" s="28" t="s">
        <v>1330</v>
      </c>
      <c r="F344" s="5" t="s">
        <v>22</v>
      </c>
      <c r="G344" s="6" t="s">
        <v>223</v>
      </c>
      <c r="H344" s="6" t="s">
        <v>37</v>
      </c>
      <c r="I344" s="6" t="s">
        <v>37</v>
      </c>
      <c r="J344" s="8" t="s">
        <v>140</v>
      </c>
      <c r="K344" s="5" t="s">
        <v>141</v>
      </c>
      <c r="L344" s="7" t="s">
        <v>142</v>
      </c>
      <c r="M344" s="9">
        <v>43420</v>
      </c>
      <c r="N344" s="5" t="s">
        <v>40</v>
      </c>
      <c r="O344" s="31">
        <v>44050.4359973727</v>
      </c>
      <c r="P344" s="32">
        <v>44050.6905113079</v>
      </c>
      <c r="Q344" s="28" t="s">
        <v>37</v>
      </c>
      <c r="R344" s="29" t="s">
        <v>1402</v>
      </c>
      <c r="S344" s="28" t="s">
        <v>210</v>
      </c>
      <c r="T344" s="28" t="s">
        <v>1403</v>
      </c>
      <c r="U344" s="5" t="s">
        <v>372</v>
      </c>
      <c r="V344" s="28" t="s">
        <v>373</v>
      </c>
      <c r="W344" s="7" t="s">
        <v>1404</v>
      </c>
      <c r="X344" s="7" t="s">
        <v>37</v>
      </c>
      <c r="Y344" s="5" t="s">
        <v>215</v>
      </c>
      <c r="Z344" s="5" t="s">
        <v>37</v>
      </c>
      <c r="AA344" s="6" t="s">
        <v>37</v>
      </c>
      <c r="AB344" s="6" t="s">
        <v>37</v>
      </c>
      <c r="AC344" s="6" t="s">
        <v>37</v>
      </c>
      <c r="AD344" s="6" t="s">
        <v>37</v>
      </c>
      <c r="AE344" s="6" t="s">
        <v>37</v>
      </c>
    </row>
    <row r="345">
      <c r="A345" s="28" t="s">
        <v>1405</v>
      </c>
      <c r="B345" s="6" t="s">
        <v>1406</v>
      </c>
      <c r="C345" s="6" t="s">
        <v>204</v>
      </c>
      <c r="D345" s="7" t="s">
        <v>1329</v>
      </c>
      <c r="E345" s="28" t="s">
        <v>1330</v>
      </c>
      <c r="F345" s="5" t="s">
        <v>22</v>
      </c>
      <c r="G345" s="6" t="s">
        <v>223</v>
      </c>
      <c r="H345" s="6" t="s">
        <v>37</v>
      </c>
      <c r="I345" s="6" t="s">
        <v>37</v>
      </c>
      <c r="J345" s="8" t="s">
        <v>140</v>
      </c>
      <c r="K345" s="5" t="s">
        <v>141</v>
      </c>
      <c r="L345" s="7" t="s">
        <v>142</v>
      </c>
      <c r="M345" s="9">
        <v>43430</v>
      </c>
      <c r="N345" s="5" t="s">
        <v>40</v>
      </c>
      <c r="O345" s="31">
        <v>44050.4375340625</v>
      </c>
      <c r="P345" s="32">
        <v>44050.6905114931</v>
      </c>
      <c r="Q345" s="28" t="s">
        <v>37</v>
      </c>
      <c r="R345" s="29" t="s">
        <v>1407</v>
      </c>
      <c r="S345" s="28" t="s">
        <v>210</v>
      </c>
      <c r="T345" s="28" t="s">
        <v>371</v>
      </c>
      <c r="U345" s="5" t="s">
        <v>372</v>
      </c>
      <c r="V345" s="28" t="s">
        <v>373</v>
      </c>
      <c r="W345" s="7" t="s">
        <v>1408</v>
      </c>
      <c r="X345" s="7" t="s">
        <v>37</v>
      </c>
      <c r="Y345" s="5" t="s">
        <v>215</v>
      </c>
      <c r="Z345" s="5" t="s">
        <v>37</v>
      </c>
      <c r="AA345" s="6" t="s">
        <v>37</v>
      </c>
      <c r="AB345" s="6" t="s">
        <v>37</v>
      </c>
      <c r="AC345" s="6" t="s">
        <v>37</v>
      </c>
      <c r="AD345" s="6" t="s">
        <v>37</v>
      </c>
      <c r="AE345" s="6" t="s">
        <v>37</v>
      </c>
    </row>
    <row r="346">
      <c r="A346" s="28" t="s">
        <v>1409</v>
      </c>
      <c r="B346" s="6" t="s">
        <v>1410</v>
      </c>
      <c r="C346" s="6" t="s">
        <v>1411</v>
      </c>
      <c r="D346" s="7" t="s">
        <v>1412</v>
      </c>
      <c r="E346" s="28" t="s">
        <v>1413</v>
      </c>
      <c r="F346" s="5" t="s">
        <v>236</v>
      </c>
      <c r="G346" s="6" t="s">
        <v>223</v>
      </c>
      <c r="H346" s="6" t="s">
        <v>37</v>
      </c>
      <c r="I346" s="6" t="s">
        <v>37</v>
      </c>
      <c r="J346" s="8" t="s">
        <v>1414</v>
      </c>
      <c r="K346" s="5" t="s">
        <v>1415</v>
      </c>
      <c r="L346" s="7" t="s">
        <v>1416</v>
      </c>
      <c r="M346" s="9">
        <v>43440</v>
      </c>
      <c r="N346" s="5" t="s">
        <v>51</v>
      </c>
      <c r="O346" s="31">
        <v>44050.442003206</v>
      </c>
      <c r="P346" s="32">
        <v>44050.594203044</v>
      </c>
      <c r="Q346" s="28" t="s">
        <v>37</v>
      </c>
      <c r="R346" s="29" t="s">
        <v>37</v>
      </c>
      <c r="S346" s="28" t="s">
        <v>210</v>
      </c>
      <c r="T346" s="28" t="s">
        <v>1417</v>
      </c>
      <c r="U346" s="5" t="s">
        <v>577</v>
      </c>
      <c r="V346" s="28" t="s">
        <v>1418</v>
      </c>
      <c r="W346" s="7" t="s">
        <v>37</v>
      </c>
      <c r="X346" s="7" t="s">
        <v>37</v>
      </c>
      <c r="Y346" s="5" t="s">
        <v>37</v>
      </c>
      <c r="Z346" s="5" t="s">
        <v>37</v>
      </c>
      <c r="AA346" s="6" t="s">
        <v>37</v>
      </c>
      <c r="AB346" s="6" t="s">
        <v>37</v>
      </c>
      <c r="AC346" s="6" t="s">
        <v>37</v>
      </c>
      <c r="AD346" s="6" t="s">
        <v>37</v>
      </c>
      <c r="AE346" s="6" t="s">
        <v>37</v>
      </c>
    </row>
    <row r="347">
      <c r="A347" s="28" t="s">
        <v>1419</v>
      </c>
      <c r="B347" s="6" t="s">
        <v>1420</v>
      </c>
      <c r="C347" s="6" t="s">
        <v>1411</v>
      </c>
      <c r="D347" s="7" t="s">
        <v>1412</v>
      </c>
      <c r="E347" s="28" t="s">
        <v>1413</v>
      </c>
      <c r="F347" s="5" t="s">
        <v>236</v>
      </c>
      <c r="G347" s="6" t="s">
        <v>223</v>
      </c>
      <c r="H347" s="6" t="s">
        <v>37</v>
      </c>
      <c r="I347" s="6" t="s">
        <v>37</v>
      </c>
      <c r="J347" s="8" t="s">
        <v>1414</v>
      </c>
      <c r="K347" s="5" t="s">
        <v>1415</v>
      </c>
      <c r="L347" s="7" t="s">
        <v>1416</v>
      </c>
      <c r="M347" s="9">
        <v>43450</v>
      </c>
      <c r="N347" s="5" t="s">
        <v>51</v>
      </c>
      <c r="O347" s="31">
        <v>44050.442737581</v>
      </c>
      <c r="P347" s="32">
        <v>44050.5937674421</v>
      </c>
      <c r="Q347" s="28" t="s">
        <v>37</v>
      </c>
      <c r="R347" s="29" t="s">
        <v>37</v>
      </c>
      <c r="S347" s="28" t="s">
        <v>210</v>
      </c>
      <c r="T347" s="28" t="s">
        <v>1417</v>
      </c>
      <c r="U347" s="5" t="s">
        <v>577</v>
      </c>
      <c r="V347" s="28" t="s">
        <v>1418</v>
      </c>
      <c r="W347" s="7" t="s">
        <v>37</v>
      </c>
      <c r="X347" s="7" t="s">
        <v>37</v>
      </c>
      <c r="Y347" s="5" t="s">
        <v>37</v>
      </c>
      <c r="Z347" s="5" t="s">
        <v>37</v>
      </c>
      <c r="AA347" s="6" t="s">
        <v>37</v>
      </c>
      <c r="AB347" s="6" t="s">
        <v>37</v>
      </c>
      <c r="AC347" s="6" t="s">
        <v>37</v>
      </c>
      <c r="AD347" s="6" t="s">
        <v>37</v>
      </c>
      <c r="AE347" s="6" t="s">
        <v>37</v>
      </c>
    </row>
    <row r="348">
      <c r="A348" s="28" t="s">
        <v>1421</v>
      </c>
      <c r="B348" s="6" t="s">
        <v>1422</v>
      </c>
      <c r="C348" s="6" t="s">
        <v>1423</v>
      </c>
      <c r="D348" s="7" t="s">
        <v>590</v>
      </c>
      <c r="E348" s="28" t="s">
        <v>591</v>
      </c>
      <c r="F348" s="5" t="s">
        <v>22</v>
      </c>
      <c r="G348" s="6" t="s">
        <v>205</v>
      </c>
      <c r="H348" s="6" t="s">
        <v>37</v>
      </c>
      <c r="I348" s="6" t="s">
        <v>37</v>
      </c>
      <c r="J348" s="8" t="s">
        <v>485</v>
      </c>
      <c r="K348" s="5" t="s">
        <v>486</v>
      </c>
      <c r="L348" s="7" t="s">
        <v>487</v>
      </c>
      <c r="M348" s="9">
        <v>43460</v>
      </c>
      <c r="N348" s="5" t="s">
        <v>40</v>
      </c>
      <c r="O348" s="31">
        <v>44050.4532423264</v>
      </c>
      <c r="P348" s="32">
        <v>44050.6416070255</v>
      </c>
      <c r="Q348" s="28" t="s">
        <v>37</v>
      </c>
      <c r="R348" s="29" t="s">
        <v>1424</v>
      </c>
      <c r="S348" s="28" t="s">
        <v>227</v>
      </c>
      <c r="T348" s="28" t="s">
        <v>489</v>
      </c>
      <c r="U348" s="5" t="s">
        <v>490</v>
      </c>
      <c r="V348" s="28" t="s">
        <v>491</v>
      </c>
      <c r="W348" s="7" t="s">
        <v>965</v>
      </c>
      <c r="X348" s="7" t="s">
        <v>37</v>
      </c>
      <c r="Y348" s="5" t="s">
        <v>285</v>
      </c>
      <c r="Z348" s="5" t="s">
        <v>37</v>
      </c>
      <c r="AA348" s="6" t="s">
        <v>37</v>
      </c>
      <c r="AB348" s="6" t="s">
        <v>37</v>
      </c>
      <c r="AC348" s="6" t="s">
        <v>37</v>
      </c>
      <c r="AD348" s="6" t="s">
        <v>37</v>
      </c>
      <c r="AE348" s="6" t="s">
        <v>37</v>
      </c>
    </row>
    <row r="349">
      <c r="A349" s="28" t="s">
        <v>1425</v>
      </c>
      <c r="B349" s="6" t="s">
        <v>1426</v>
      </c>
      <c r="C349" s="6" t="s">
        <v>599</v>
      </c>
      <c r="D349" s="7" t="s">
        <v>600</v>
      </c>
      <c r="E349" s="28" t="s">
        <v>601</v>
      </c>
      <c r="F349" s="5" t="s">
        <v>306</v>
      </c>
      <c r="G349" s="6" t="s">
        <v>583</v>
      </c>
      <c r="H349" s="6" t="s">
        <v>1427</v>
      </c>
      <c r="I349" s="6" t="s">
        <v>37</v>
      </c>
      <c r="J349" s="8" t="s">
        <v>1155</v>
      </c>
      <c r="K349" s="5" t="s">
        <v>1156</v>
      </c>
      <c r="L349" s="7" t="s">
        <v>1157</v>
      </c>
      <c r="M349" s="9">
        <v>43470</v>
      </c>
      <c r="N349" s="5" t="s">
        <v>58</v>
      </c>
      <c r="O349" s="31">
        <v>44050.4822419329</v>
      </c>
      <c r="P349" s="32">
        <v>44050.6567082176</v>
      </c>
      <c r="Q349" s="28" t="s">
        <v>37</v>
      </c>
      <c r="R349" s="29" t="s">
        <v>37</v>
      </c>
      <c r="S349" s="28" t="s">
        <v>227</v>
      </c>
      <c r="T349" s="28" t="s">
        <v>391</v>
      </c>
      <c r="U349" s="5" t="s">
        <v>37</v>
      </c>
      <c r="V349" s="28" t="s">
        <v>1187</v>
      </c>
      <c r="W349" s="7" t="s">
        <v>37</v>
      </c>
      <c r="X349" s="7" t="s">
        <v>37</v>
      </c>
      <c r="Y349" s="5" t="s">
        <v>37</v>
      </c>
      <c r="Z349" s="5" t="s">
        <v>37</v>
      </c>
      <c r="AA349" s="6" t="s">
        <v>37</v>
      </c>
      <c r="AB349" s="6" t="s">
        <v>37</v>
      </c>
      <c r="AC349" s="6" t="s">
        <v>37</v>
      </c>
      <c r="AD349" s="6" t="s">
        <v>37</v>
      </c>
      <c r="AE349" s="6" t="s">
        <v>37</v>
      </c>
    </row>
    <row r="350">
      <c r="A350" s="28" t="s">
        <v>1428</v>
      </c>
      <c r="B350" s="6" t="s">
        <v>1429</v>
      </c>
      <c r="C350" s="6" t="s">
        <v>599</v>
      </c>
      <c r="D350" s="7" t="s">
        <v>600</v>
      </c>
      <c r="E350" s="28" t="s">
        <v>601</v>
      </c>
      <c r="F350" s="5" t="s">
        <v>22</v>
      </c>
      <c r="G350" s="6" t="s">
        <v>205</v>
      </c>
      <c r="H350" s="6" t="s">
        <v>1430</v>
      </c>
      <c r="I350" s="6" t="s">
        <v>37</v>
      </c>
      <c r="J350" s="8" t="s">
        <v>1155</v>
      </c>
      <c r="K350" s="5" t="s">
        <v>1156</v>
      </c>
      <c r="L350" s="7" t="s">
        <v>1157</v>
      </c>
      <c r="M350" s="9">
        <v>43480</v>
      </c>
      <c r="N350" s="5" t="s">
        <v>246</v>
      </c>
      <c r="O350" s="31">
        <v>44050.4890398148</v>
      </c>
      <c r="P350" s="32">
        <v>44050.6567084144</v>
      </c>
      <c r="Q350" s="28" t="s">
        <v>37</v>
      </c>
      <c r="R350" s="29" t="s">
        <v>37</v>
      </c>
      <c r="S350" s="28" t="s">
        <v>227</v>
      </c>
      <c r="T350" s="28" t="s">
        <v>391</v>
      </c>
      <c r="U350" s="5" t="s">
        <v>256</v>
      </c>
      <c r="V350" s="28" t="s">
        <v>1187</v>
      </c>
      <c r="W350" s="7" t="s">
        <v>1431</v>
      </c>
      <c r="X350" s="7" t="s">
        <v>37</v>
      </c>
      <c r="Y350" s="5" t="s">
        <v>1166</v>
      </c>
      <c r="Z350" s="5" t="s">
        <v>37</v>
      </c>
      <c r="AA350" s="6" t="s">
        <v>37</v>
      </c>
      <c r="AB350" s="6" t="s">
        <v>37</v>
      </c>
      <c r="AC350" s="6" t="s">
        <v>37</v>
      </c>
      <c r="AD350" s="6" t="s">
        <v>37</v>
      </c>
      <c r="AE350" s="6" t="s">
        <v>37</v>
      </c>
    </row>
    <row r="351">
      <c r="A351" s="28" t="s">
        <v>1432</v>
      </c>
      <c r="B351" s="6" t="s">
        <v>1433</v>
      </c>
      <c r="C351" s="6" t="s">
        <v>1434</v>
      </c>
      <c r="D351" s="7" t="s">
        <v>1435</v>
      </c>
      <c r="E351" s="28" t="s">
        <v>1436</v>
      </c>
      <c r="F351" s="5" t="s">
        <v>306</v>
      </c>
      <c r="G351" s="6" t="s">
        <v>1343</v>
      </c>
      <c r="H351" s="6" t="s">
        <v>37</v>
      </c>
      <c r="I351" s="6" t="s">
        <v>37</v>
      </c>
      <c r="J351" s="8" t="s">
        <v>1216</v>
      </c>
      <c r="K351" s="5" t="s">
        <v>1217</v>
      </c>
      <c r="L351" s="7" t="s">
        <v>1218</v>
      </c>
      <c r="M351" s="9">
        <v>43490</v>
      </c>
      <c r="N351" s="5" t="s">
        <v>58</v>
      </c>
      <c r="O351" s="31">
        <v>44050.4933962963</v>
      </c>
      <c r="P351" s="32">
        <v>44050.5975699421</v>
      </c>
      <c r="Q351" s="28" t="s">
        <v>37</v>
      </c>
      <c r="R351" s="29" t="s">
        <v>37</v>
      </c>
      <c r="S351" s="28" t="s">
        <v>227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1437</v>
      </c>
      <c r="B352" s="6" t="s">
        <v>1438</v>
      </c>
      <c r="C352" s="6" t="s">
        <v>599</v>
      </c>
      <c r="D352" s="7" t="s">
        <v>600</v>
      </c>
      <c r="E352" s="28" t="s">
        <v>601</v>
      </c>
      <c r="F352" s="5" t="s">
        <v>22</v>
      </c>
      <c r="G352" s="6" t="s">
        <v>205</v>
      </c>
      <c r="H352" s="6" t="s">
        <v>1430</v>
      </c>
      <c r="I352" s="6" t="s">
        <v>37</v>
      </c>
      <c r="J352" s="8" t="s">
        <v>1155</v>
      </c>
      <c r="K352" s="5" t="s">
        <v>1156</v>
      </c>
      <c r="L352" s="7" t="s">
        <v>1157</v>
      </c>
      <c r="M352" s="9">
        <v>43500</v>
      </c>
      <c r="N352" s="5" t="s">
        <v>246</v>
      </c>
      <c r="O352" s="31">
        <v>44050.5010555556</v>
      </c>
      <c r="P352" s="32">
        <v>44050.6567085995</v>
      </c>
      <c r="Q352" s="28" t="s">
        <v>37</v>
      </c>
      <c r="R352" s="29" t="s">
        <v>37</v>
      </c>
      <c r="S352" s="28" t="s">
        <v>227</v>
      </c>
      <c r="T352" s="28" t="s">
        <v>391</v>
      </c>
      <c r="U352" s="5" t="s">
        <v>256</v>
      </c>
      <c r="V352" s="28" t="s">
        <v>1187</v>
      </c>
      <c r="W352" s="7" t="s">
        <v>1439</v>
      </c>
      <c r="X352" s="7" t="s">
        <v>37</v>
      </c>
      <c r="Y352" s="5" t="s">
        <v>1166</v>
      </c>
      <c r="Z352" s="5" t="s">
        <v>37</v>
      </c>
      <c r="AA352" s="6" t="s">
        <v>37</v>
      </c>
      <c r="AB352" s="6" t="s">
        <v>37</v>
      </c>
      <c r="AC352" s="6" t="s">
        <v>37</v>
      </c>
      <c r="AD352" s="6" t="s">
        <v>37</v>
      </c>
      <c r="AE352" s="6" t="s">
        <v>37</v>
      </c>
    </row>
    <row r="353">
      <c r="A353" s="28" t="s">
        <v>1440</v>
      </c>
      <c r="B353" s="6" t="s">
        <v>1441</v>
      </c>
      <c r="C353" s="6" t="s">
        <v>599</v>
      </c>
      <c r="D353" s="7" t="s">
        <v>600</v>
      </c>
      <c r="E353" s="28" t="s">
        <v>601</v>
      </c>
      <c r="F353" s="5" t="s">
        <v>22</v>
      </c>
      <c r="G353" s="6" t="s">
        <v>205</v>
      </c>
      <c r="H353" s="6" t="s">
        <v>1442</v>
      </c>
      <c r="I353" s="6" t="s">
        <v>37</v>
      </c>
      <c r="J353" s="8" t="s">
        <v>1155</v>
      </c>
      <c r="K353" s="5" t="s">
        <v>1156</v>
      </c>
      <c r="L353" s="7" t="s">
        <v>1157</v>
      </c>
      <c r="M353" s="9">
        <v>43510</v>
      </c>
      <c r="N353" s="5" t="s">
        <v>246</v>
      </c>
      <c r="O353" s="31">
        <v>44050.5071225347</v>
      </c>
      <c r="P353" s="32">
        <v>44050.6567087616</v>
      </c>
      <c r="Q353" s="28" t="s">
        <v>37</v>
      </c>
      <c r="R353" s="29" t="s">
        <v>37</v>
      </c>
      <c r="S353" s="28" t="s">
        <v>227</v>
      </c>
      <c r="T353" s="28" t="s">
        <v>391</v>
      </c>
      <c r="U353" s="5" t="s">
        <v>256</v>
      </c>
      <c r="V353" s="28" t="s">
        <v>1187</v>
      </c>
      <c r="W353" s="7" t="s">
        <v>1443</v>
      </c>
      <c r="X353" s="7" t="s">
        <v>37</v>
      </c>
      <c r="Y353" s="5" t="s">
        <v>1166</v>
      </c>
      <c r="Z353" s="5" t="s">
        <v>37</v>
      </c>
      <c r="AA353" s="6" t="s">
        <v>37</v>
      </c>
      <c r="AB353" s="6" t="s">
        <v>37</v>
      </c>
      <c r="AC353" s="6" t="s">
        <v>37</v>
      </c>
      <c r="AD353" s="6" t="s">
        <v>37</v>
      </c>
      <c r="AE353" s="6" t="s">
        <v>37</v>
      </c>
    </row>
    <row r="354">
      <c r="A354" s="28" t="s">
        <v>1444</v>
      </c>
      <c r="B354" s="6" t="s">
        <v>1445</v>
      </c>
      <c r="C354" s="6" t="s">
        <v>599</v>
      </c>
      <c r="D354" s="7" t="s">
        <v>600</v>
      </c>
      <c r="E354" s="28" t="s">
        <v>601</v>
      </c>
      <c r="F354" s="5" t="s">
        <v>22</v>
      </c>
      <c r="G354" s="6" t="s">
        <v>205</v>
      </c>
      <c r="H354" s="6" t="s">
        <v>1446</v>
      </c>
      <c r="I354" s="6" t="s">
        <v>37</v>
      </c>
      <c r="J354" s="8" t="s">
        <v>1155</v>
      </c>
      <c r="K354" s="5" t="s">
        <v>1156</v>
      </c>
      <c r="L354" s="7" t="s">
        <v>1157</v>
      </c>
      <c r="M354" s="9">
        <v>43520</v>
      </c>
      <c r="N354" s="5" t="s">
        <v>246</v>
      </c>
      <c r="O354" s="31">
        <v>44050.5117368056</v>
      </c>
      <c r="P354" s="32">
        <v>44050.6567091435</v>
      </c>
      <c r="Q354" s="28" t="s">
        <v>37</v>
      </c>
      <c r="R354" s="29" t="s">
        <v>37</v>
      </c>
      <c r="S354" s="28" t="s">
        <v>227</v>
      </c>
      <c r="T354" s="28" t="s">
        <v>391</v>
      </c>
      <c r="U354" s="5" t="s">
        <v>256</v>
      </c>
      <c r="V354" s="28" t="s">
        <v>1187</v>
      </c>
      <c r="W354" s="7" t="s">
        <v>1447</v>
      </c>
      <c r="X354" s="7" t="s">
        <v>37</v>
      </c>
      <c r="Y354" s="5" t="s">
        <v>1166</v>
      </c>
      <c r="Z354" s="5" t="s">
        <v>37</v>
      </c>
      <c r="AA354" s="6" t="s">
        <v>37</v>
      </c>
      <c r="AB354" s="6" t="s">
        <v>37</v>
      </c>
      <c r="AC354" s="6" t="s">
        <v>37</v>
      </c>
      <c r="AD354" s="6" t="s">
        <v>37</v>
      </c>
      <c r="AE354" s="6" t="s">
        <v>37</v>
      </c>
    </row>
    <row r="355">
      <c r="A355" s="28" t="s">
        <v>1448</v>
      </c>
      <c r="B355" s="6" t="s">
        <v>1449</v>
      </c>
      <c r="C355" s="6" t="s">
        <v>1450</v>
      </c>
      <c r="D355" s="7" t="s">
        <v>1451</v>
      </c>
      <c r="E355" s="28" t="s">
        <v>1452</v>
      </c>
      <c r="F355" s="5" t="s">
        <v>236</v>
      </c>
      <c r="G355" s="6" t="s">
        <v>223</v>
      </c>
      <c r="H355" s="6" t="s">
        <v>37</v>
      </c>
      <c r="I355" s="6" t="s">
        <v>37</v>
      </c>
      <c r="J355" s="8" t="s">
        <v>147</v>
      </c>
      <c r="K355" s="5" t="s">
        <v>148</v>
      </c>
      <c r="L355" s="7" t="s">
        <v>149</v>
      </c>
      <c r="M355" s="9">
        <v>43530</v>
      </c>
      <c r="N355" s="5" t="s">
        <v>40</v>
      </c>
      <c r="O355" s="31">
        <v>44050.5127690972</v>
      </c>
      <c r="P355" s="32">
        <v>44050.6724202894</v>
      </c>
      <c r="Q355" s="28" t="s">
        <v>37</v>
      </c>
      <c r="R355" s="29" t="s">
        <v>1453</v>
      </c>
      <c r="S355" s="28" t="s">
        <v>210</v>
      </c>
      <c r="T355" s="28" t="s">
        <v>528</v>
      </c>
      <c r="U355" s="5" t="s">
        <v>529</v>
      </c>
      <c r="V355" s="28" t="s">
        <v>530</v>
      </c>
      <c r="W355" s="7" t="s">
        <v>37</v>
      </c>
      <c r="X355" s="7" t="s">
        <v>37</v>
      </c>
      <c r="Y355" s="5" t="s">
        <v>37</v>
      </c>
      <c r="Z355" s="5" t="s">
        <v>37</v>
      </c>
      <c r="AA355" s="6" t="s">
        <v>37</v>
      </c>
      <c r="AB355" s="6" t="s">
        <v>37</v>
      </c>
      <c r="AC355" s="6" t="s">
        <v>37</v>
      </c>
      <c r="AD355" s="6" t="s">
        <v>37</v>
      </c>
      <c r="AE355" s="6" t="s">
        <v>37</v>
      </c>
    </row>
    <row r="356">
      <c r="A356" s="28" t="s">
        <v>1454</v>
      </c>
      <c r="B356" s="6" t="s">
        <v>1455</v>
      </c>
      <c r="C356" s="6" t="s">
        <v>1434</v>
      </c>
      <c r="D356" s="7" t="s">
        <v>1435</v>
      </c>
      <c r="E356" s="28" t="s">
        <v>1436</v>
      </c>
      <c r="F356" s="5" t="s">
        <v>22</v>
      </c>
      <c r="G356" s="6" t="s">
        <v>205</v>
      </c>
      <c r="H356" s="6" t="s">
        <v>37</v>
      </c>
      <c r="I356" s="6" t="s">
        <v>37</v>
      </c>
      <c r="J356" s="8" t="s">
        <v>1216</v>
      </c>
      <c r="K356" s="5" t="s">
        <v>1217</v>
      </c>
      <c r="L356" s="7" t="s">
        <v>1218</v>
      </c>
      <c r="M356" s="9">
        <v>43540</v>
      </c>
      <c r="N356" s="5" t="s">
        <v>246</v>
      </c>
      <c r="O356" s="31">
        <v>44050.5168177431</v>
      </c>
      <c r="P356" s="32">
        <v>44050.5975701389</v>
      </c>
      <c r="Q356" s="28" t="s">
        <v>37</v>
      </c>
      <c r="R356" s="29" t="s">
        <v>37</v>
      </c>
      <c r="S356" s="28" t="s">
        <v>227</v>
      </c>
      <c r="T356" s="28" t="s">
        <v>1219</v>
      </c>
      <c r="U356" s="5" t="s">
        <v>212</v>
      </c>
      <c r="V356" s="28" t="s">
        <v>1220</v>
      </c>
      <c r="W356" s="7" t="s">
        <v>1373</v>
      </c>
      <c r="X356" s="7" t="s">
        <v>37</v>
      </c>
      <c r="Y356" s="5" t="s">
        <v>285</v>
      </c>
      <c r="Z356" s="5" t="s">
        <v>37</v>
      </c>
      <c r="AA356" s="6" t="s">
        <v>37</v>
      </c>
      <c r="AB356" s="6" t="s">
        <v>37</v>
      </c>
      <c r="AC356" s="6" t="s">
        <v>37</v>
      </c>
      <c r="AD356" s="6" t="s">
        <v>37</v>
      </c>
      <c r="AE356" s="6" t="s">
        <v>37</v>
      </c>
    </row>
    <row r="357">
      <c r="A357" s="28" t="s">
        <v>1456</v>
      </c>
      <c r="B357" s="6" t="s">
        <v>1457</v>
      </c>
      <c r="C357" s="6" t="s">
        <v>599</v>
      </c>
      <c r="D357" s="7" t="s">
        <v>600</v>
      </c>
      <c r="E357" s="28" t="s">
        <v>601</v>
      </c>
      <c r="F357" s="5" t="s">
        <v>22</v>
      </c>
      <c r="G357" s="6" t="s">
        <v>205</v>
      </c>
      <c r="H357" s="6" t="s">
        <v>1458</v>
      </c>
      <c r="I357" s="6" t="s">
        <v>37</v>
      </c>
      <c r="J357" s="8" t="s">
        <v>1155</v>
      </c>
      <c r="K357" s="5" t="s">
        <v>1156</v>
      </c>
      <c r="L357" s="7" t="s">
        <v>1157</v>
      </c>
      <c r="M357" s="9">
        <v>43550</v>
      </c>
      <c r="N357" s="5" t="s">
        <v>246</v>
      </c>
      <c r="O357" s="31">
        <v>44050.5183627662</v>
      </c>
      <c r="P357" s="32">
        <v>44050.6567093403</v>
      </c>
      <c r="Q357" s="28" t="s">
        <v>37</v>
      </c>
      <c r="R357" s="29" t="s">
        <v>37</v>
      </c>
      <c r="S357" s="28" t="s">
        <v>227</v>
      </c>
      <c r="T357" s="28" t="s">
        <v>391</v>
      </c>
      <c r="U357" s="5" t="s">
        <v>256</v>
      </c>
      <c r="V357" s="28" t="s">
        <v>1187</v>
      </c>
      <c r="W357" s="7" t="s">
        <v>1459</v>
      </c>
      <c r="X357" s="7" t="s">
        <v>37</v>
      </c>
      <c r="Y357" s="5" t="s">
        <v>1166</v>
      </c>
      <c r="Z357" s="5" t="s">
        <v>37</v>
      </c>
      <c r="AA357" s="6" t="s">
        <v>37</v>
      </c>
      <c r="AB357" s="6" t="s">
        <v>37</v>
      </c>
      <c r="AC357" s="6" t="s">
        <v>37</v>
      </c>
      <c r="AD357" s="6" t="s">
        <v>37</v>
      </c>
      <c r="AE357" s="6" t="s">
        <v>37</v>
      </c>
    </row>
    <row r="358">
      <c r="A358" s="28" t="s">
        <v>1460</v>
      </c>
      <c r="B358" s="6" t="s">
        <v>1461</v>
      </c>
      <c r="C358" s="6" t="s">
        <v>599</v>
      </c>
      <c r="D358" s="7" t="s">
        <v>600</v>
      </c>
      <c r="E358" s="28" t="s">
        <v>601</v>
      </c>
      <c r="F358" s="5" t="s">
        <v>22</v>
      </c>
      <c r="G358" s="6" t="s">
        <v>205</v>
      </c>
      <c r="H358" s="6" t="s">
        <v>1462</v>
      </c>
      <c r="I358" s="6" t="s">
        <v>37</v>
      </c>
      <c r="J358" s="8" t="s">
        <v>1155</v>
      </c>
      <c r="K358" s="5" t="s">
        <v>1156</v>
      </c>
      <c r="L358" s="7" t="s">
        <v>1157</v>
      </c>
      <c r="M358" s="9">
        <v>43560</v>
      </c>
      <c r="N358" s="5" t="s">
        <v>246</v>
      </c>
      <c r="O358" s="31">
        <v>44050.52234375</v>
      </c>
      <c r="P358" s="32">
        <v>44050.6567094907</v>
      </c>
      <c r="Q358" s="28" t="s">
        <v>37</v>
      </c>
      <c r="R358" s="29" t="s">
        <v>37</v>
      </c>
      <c r="S358" s="28" t="s">
        <v>227</v>
      </c>
      <c r="T358" s="28" t="s">
        <v>391</v>
      </c>
      <c r="U358" s="5" t="s">
        <v>256</v>
      </c>
      <c r="V358" s="28" t="s">
        <v>1187</v>
      </c>
      <c r="W358" s="7" t="s">
        <v>1463</v>
      </c>
      <c r="X358" s="7" t="s">
        <v>37</v>
      </c>
      <c r="Y358" s="5" t="s">
        <v>1166</v>
      </c>
      <c r="Z358" s="5" t="s">
        <v>37</v>
      </c>
      <c r="AA358" s="6" t="s">
        <v>37</v>
      </c>
      <c r="AB358" s="6" t="s">
        <v>37</v>
      </c>
      <c r="AC358" s="6" t="s">
        <v>37</v>
      </c>
      <c r="AD358" s="6" t="s">
        <v>37</v>
      </c>
      <c r="AE358" s="6" t="s">
        <v>37</v>
      </c>
    </row>
    <row r="359">
      <c r="A359" s="28" t="s">
        <v>1464</v>
      </c>
      <c r="B359" s="6" t="s">
        <v>1465</v>
      </c>
      <c r="C359" s="6" t="s">
        <v>1434</v>
      </c>
      <c r="D359" s="7" t="s">
        <v>1435</v>
      </c>
      <c r="E359" s="28" t="s">
        <v>1436</v>
      </c>
      <c r="F359" s="5" t="s">
        <v>22</v>
      </c>
      <c r="G359" s="6" t="s">
        <v>205</v>
      </c>
      <c r="H359" s="6" t="s">
        <v>37</v>
      </c>
      <c r="I359" s="6" t="s">
        <v>37</v>
      </c>
      <c r="J359" s="8" t="s">
        <v>1216</v>
      </c>
      <c r="K359" s="5" t="s">
        <v>1217</v>
      </c>
      <c r="L359" s="7" t="s">
        <v>1218</v>
      </c>
      <c r="M359" s="9">
        <v>43570</v>
      </c>
      <c r="N359" s="5" t="s">
        <v>246</v>
      </c>
      <c r="O359" s="31">
        <v>44050.5298029745</v>
      </c>
      <c r="P359" s="32">
        <v>44050.5975701389</v>
      </c>
      <c r="Q359" s="28" t="s">
        <v>37</v>
      </c>
      <c r="R359" s="29" t="s">
        <v>37</v>
      </c>
      <c r="S359" s="28" t="s">
        <v>227</v>
      </c>
      <c r="T359" s="28" t="s">
        <v>1219</v>
      </c>
      <c r="U359" s="5" t="s">
        <v>212</v>
      </c>
      <c r="V359" s="28" t="s">
        <v>1220</v>
      </c>
      <c r="W359" s="7" t="s">
        <v>684</v>
      </c>
      <c r="X359" s="7" t="s">
        <v>37</v>
      </c>
      <c r="Y359" s="5" t="s">
        <v>285</v>
      </c>
      <c r="Z359" s="5" t="s">
        <v>37</v>
      </c>
      <c r="AA359" s="6" t="s">
        <v>37</v>
      </c>
      <c r="AB359" s="6" t="s">
        <v>37</v>
      </c>
      <c r="AC359" s="6" t="s">
        <v>37</v>
      </c>
      <c r="AD359" s="6" t="s">
        <v>37</v>
      </c>
      <c r="AE359" s="6" t="s">
        <v>37</v>
      </c>
    </row>
    <row r="360">
      <c r="A360" s="28" t="s">
        <v>1466</v>
      </c>
      <c r="B360" s="6" t="s">
        <v>1467</v>
      </c>
      <c r="C360" s="6" t="s">
        <v>204</v>
      </c>
      <c r="D360" s="7" t="s">
        <v>1468</v>
      </c>
      <c r="E360" s="28" t="s">
        <v>1469</v>
      </c>
      <c r="F360" s="5" t="s">
        <v>22</v>
      </c>
      <c r="G360" s="6" t="s">
        <v>223</v>
      </c>
      <c r="H360" s="6" t="s">
        <v>37</v>
      </c>
      <c r="I360" s="6" t="s">
        <v>37</v>
      </c>
      <c r="J360" s="8" t="s">
        <v>485</v>
      </c>
      <c r="K360" s="5" t="s">
        <v>486</v>
      </c>
      <c r="L360" s="7" t="s">
        <v>487</v>
      </c>
      <c r="M360" s="9">
        <v>43580</v>
      </c>
      <c r="N360" s="5" t="s">
        <v>209</v>
      </c>
      <c r="O360" s="31">
        <v>44050.5381489583</v>
      </c>
      <c r="P360" s="32">
        <v>44050.5518882292</v>
      </c>
      <c r="Q360" s="28" t="s">
        <v>37</v>
      </c>
      <c r="R360" s="29" t="s">
        <v>37</v>
      </c>
      <c r="S360" s="28" t="s">
        <v>227</v>
      </c>
      <c r="T360" s="28" t="s">
        <v>489</v>
      </c>
      <c r="U360" s="5" t="s">
        <v>490</v>
      </c>
      <c r="V360" s="28" t="s">
        <v>491</v>
      </c>
      <c r="W360" s="7" t="s">
        <v>975</v>
      </c>
      <c r="X360" s="7" t="s">
        <v>37</v>
      </c>
      <c r="Y360" s="5" t="s">
        <v>285</v>
      </c>
      <c r="Z360" s="5" t="s">
        <v>780</v>
      </c>
      <c r="AA360" s="6" t="s">
        <v>37</v>
      </c>
      <c r="AB360" s="6" t="s">
        <v>37</v>
      </c>
      <c r="AC360" s="6" t="s">
        <v>37</v>
      </c>
      <c r="AD360" s="6" t="s">
        <v>37</v>
      </c>
      <c r="AE360" s="6" t="s">
        <v>37</v>
      </c>
    </row>
    <row r="361">
      <c r="A361" s="28" t="s">
        <v>1470</v>
      </c>
      <c r="B361" s="6" t="s">
        <v>1471</v>
      </c>
      <c r="C361" s="6" t="s">
        <v>599</v>
      </c>
      <c r="D361" s="7" t="s">
        <v>600</v>
      </c>
      <c r="E361" s="28" t="s">
        <v>601</v>
      </c>
      <c r="F361" s="5" t="s">
        <v>22</v>
      </c>
      <c r="G361" s="6" t="s">
        <v>37</v>
      </c>
      <c r="H361" s="6" t="s">
        <v>1472</v>
      </c>
      <c r="I361" s="6" t="s">
        <v>37</v>
      </c>
      <c r="J361" s="8" t="s">
        <v>1155</v>
      </c>
      <c r="K361" s="5" t="s">
        <v>1156</v>
      </c>
      <c r="L361" s="7" t="s">
        <v>1157</v>
      </c>
      <c r="M361" s="9">
        <v>43590</v>
      </c>
      <c r="N361" s="5" t="s">
        <v>246</v>
      </c>
      <c r="O361" s="31">
        <v>44050.5383690625</v>
      </c>
      <c r="P361" s="32">
        <v>44050.6567096875</v>
      </c>
      <c r="Q361" s="28" t="s">
        <v>37</v>
      </c>
      <c r="R361" s="29" t="s">
        <v>37</v>
      </c>
      <c r="S361" s="28" t="s">
        <v>227</v>
      </c>
      <c r="T361" s="28" t="s">
        <v>391</v>
      </c>
      <c r="U361" s="5" t="s">
        <v>256</v>
      </c>
      <c r="V361" s="28" t="s">
        <v>1187</v>
      </c>
      <c r="W361" s="7" t="s">
        <v>1473</v>
      </c>
      <c r="X361" s="7" t="s">
        <v>37</v>
      </c>
      <c r="Y361" s="5" t="s">
        <v>1166</v>
      </c>
      <c r="Z361" s="5" t="s">
        <v>37</v>
      </c>
      <c r="AA361" s="6" t="s">
        <v>37</v>
      </c>
      <c r="AB361" s="6" t="s">
        <v>37</v>
      </c>
      <c r="AC361" s="6" t="s">
        <v>37</v>
      </c>
      <c r="AD361" s="6" t="s">
        <v>37</v>
      </c>
      <c r="AE361" s="6" t="s">
        <v>37</v>
      </c>
    </row>
    <row r="362">
      <c r="A362" s="28" t="s">
        <v>1474</v>
      </c>
      <c r="B362" s="6" t="s">
        <v>1475</v>
      </c>
      <c r="C362" s="6" t="s">
        <v>785</v>
      </c>
      <c r="D362" s="7" t="s">
        <v>1476</v>
      </c>
      <c r="E362" s="28" t="s">
        <v>1477</v>
      </c>
      <c r="F362" s="5" t="s">
        <v>1275</v>
      </c>
      <c r="G362" s="6" t="s">
        <v>37</v>
      </c>
      <c r="H362" s="6" t="s">
        <v>37</v>
      </c>
      <c r="I362" s="6" t="s">
        <v>37</v>
      </c>
      <c r="J362" s="8" t="s">
        <v>1141</v>
      </c>
      <c r="K362" s="5" t="s">
        <v>1142</v>
      </c>
      <c r="L362" s="7" t="s">
        <v>1143</v>
      </c>
      <c r="M362" s="9">
        <v>43600</v>
      </c>
      <c r="N362" s="5" t="s">
        <v>40</v>
      </c>
      <c r="O362" s="31">
        <v>44050.5390534375</v>
      </c>
      <c r="P362" s="32">
        <v>44050.5414859606</v>
      </c>
      <c r="Q362" s="28" t="s">
        <v>37</v>
      </c>
      <c r="R362" s="29" t="s">
        <v>1478</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1479</v>
      </c>
      <c r="B363" s="6" t="s">
        <v>1480</v>
      </c>
      <c r="C363" s="6" t="s">
        <v>1434</v>
      </c>
      <c r="D363" s="7" t="s">
        <v>1435</v>
      </c>
      <c r="E363" s="28" t="s">
        <v>1436</v>
      </c>
      <c r="F363" s="5" t="s">
        <v>22</v>
      </c>
      <c r="G363" s="6" t="s">
        <v>205</v>
      </c>
      <c r="H363" s="6" t="s">
        <v>37</v>
      </c>
      <c r="I363" s="6" t="s">
        <v>37</v>
      </c>
      <c r="J363" s="8" t="s">
        <v>1216</v>
      </c>
      <c r="K363" s="5" t="s">
        <v>1217</v>
      </c>
      <c r="L363" s="7" t="s">
        <v>1218</v>
      </c>
      <c r="M363" s="9">
        <v>43610</v>
      </c>
      <c r="N363" s="5" t="s">
        <v>246</v>
      </c>
      <c r="O363" s="31">
        <v>44050.5390680903</v>
      </c>
      <c r="P363" s="32">
        <v>44050.5975702893</v>
      </c>
      <c r="Q363" s="28" t="s">
        <v>37</v>
      </c>
      <c r="R363" s="29" t="s">
        <v>37</v>
      </c>
      <c r="S363" s="28" t="s">
        <v>227</v>
      </c>
      <c r="T363" s="28" t="s">
        <v>1228</v>
      </c>
      <c r="U363" s="5" t="s">
        <v>212</v>
      </c>
      <c r="V363" s="28" t="s">
        <v>1220</v>
      </c>
      <c r="W363" s="7" t="s">
        <v>1151</v>
      </c>
      <c r="X363" s="7" t="s">
        <v>37</v>
      </c>
      <c r="Y363" s="5" t="s">
        <v>285</v>
      </c>
      <c r="Z363" s="5" t="s">
        <v>37</v>
      </c>
      <c r="AA363" s="6" t="s">
        <v>37</v>
      </c>
      <c r="AB363" s="6" t="s">
        <v>37</v>
      </c>
      <c r="AC363" s="6" t="s">
        <v>37</v>
      </c>
      <c r="AD363" s="6" t="s">
        <v>37</v>
      </c>
      <c r="AE363" s="6" t="s">
        <v>37</v>
      </c>
    </row>
    <row r="364">
      <c r="A364" s="28" t="s">
        <v>1481</v>
      </c>
      <c r="B364" s="6" t="s">
        <v>1482</v>
      </c>
      <c r="C364" s="6" t="s">
        <v>204</v>
      </c>
      <c r="D364" s="7" t="s">
        <v>1329</v>
      </c>
      <c r="E364" s="28" t="s">
        <v>1330</v>
      </c>
      <c r="F364" s="5" t="s">
        <v>22</v>
      </c>
      <c r="G364" s="6" t="s">
        <v>223</v>
      </c>
      <c r="H364" s="6" t="s">
        <v>37</v>
      </c>
      <c r="I364" s="6" t="s">
        <v>37</v>
      </c>
      <c r="J364" s="8" t="s">
        <v>140</v>
      </c>
      <c r="K364" s="5" t="s">
        <v>141</v>
      </c>
      <c r="L364" s="7" t="s">
        <v>142</v>
      </c>
      <c r="M364" s="9">
        <v>43620</v>
      </c>
      <c r="N364" s="5" t="s">
        <v>40</v>
      </c>
      <c r="O364" s="31">
        <v>44050.5408830671</v>
      </c>
      <c r="P364" s="32">
        <v>44050.6905116551</v>
      </c>
      <c r="Q364" s="28" t="s">
        <v>37</v>
      </c>
      <c r="R364" s="29" t="s">
        <v>1483</v>
      </c>
      <c r="S364" s="28" t="s">
        <v>210</v>
      </c>
      <c r="T364" s="28" t="s">
        <v>1403</v>
      </c>
      <c r="U364" s="5" t="s">
        <v>372</v>
      </c>
      <c r="V364" s="28" t="s">
        <v>373</v>
      </c>
      <c r="W364" s="7" t="s">
        <v>1484</v>
      </c>
      <c r="X364" s="7" t="s">
        <v>37</v>
      </c>
      <c r="Y364" s="5" t="s">
        <v>215</v>
      </c>
      <c r="Z364" s="5" t="s">
        <v>37</v>
      </c>
      <c r="AA364" s="6" t="s">
        <v>37</v>
      </c>
      <c r="AB364" s="6" t="s">
        <v>37</v>
      </c>
      <c r="AC364" s="6" t="s">
        <v>37</v>
      </c>
      <c r="AD364" s="6" t="s">
        <v>37</v>
      </c>
      <c r="AE364" s="6" t="s">
        <v>37</v>
      </c>
    </row>
    <row r="365">
      <c r="A365" s="28" t="s">
        <v>1485</v>
      </c>
      <c r="B365" s="6" t="s">
        <v>1486</v>
      </c>
      <c r="C365" s="6" t="s">
        <v>204</v>
      </c>
      <c r="D365" s="7" t="s">
        <v>1329</v>
      </c>
      <c r="E365" s="28" t="s">
        <v>1330</v>
      </c>
      <c r="F365" s="5" t="s">
        <v>22</v>
      </c>
      <c r="G365" s="6" t="s">
        <v>223</v>
      </c>
      <c r="H365" s="6" t="s">
        <v>37</v>
      </c>
      <c r="I365" s="6" t="s">
        <v>37</v>
      </c>
      <c r="J365" s="8" t="s">
        <v>140</v>
      </c>
      <c r="K365" s="5" t="s">
        <v>141</v>
      </c>
      <c r="L365" s="7" t="s">
        <v>142</v>
      </c>
      <c r="M365" s="9">
        <v>43630</v>
      </c>
      <c r="N365" s="5" t="s">
        <v>209</v>
      </c>
      <c r="O365" s="31">
        <v>44050.5443108796</v>
      </c>
      <c r="P365" s="32">
        <v>44050.6905118403</v>
      </c>
      <c r="Q365" s="28" t="s">
        <v>37</v>
      </c>
      <c r="R365" s="29" t="s">
        <v>37</v>
      </c>
      <c r="S365" s="28" t="s">
        <v>210</v>
      </c>
      <c r="T365" s="28" t="s">
        <v>687</v>
      </c>
      <c r="U365" s="5" t="s">
        <v>372</v>
      </c>
      <c r="V365" s="30" t="s">
        <v>1392</v>
      </c>
      <c r="W365" s="7" t="s">
        <v>1487</v>
      </c>
      <c r="X365" s="7" t="s">
        <v>37</v>
      </c>
      <c r="Y365" s="5" t="s">
        <v>215</v>
      </c>
      <c r="Z365" s="5" t="s">
        <v>695</v>
      </c>
      <c r="AA365" s="6" t="s">
        <v>37</v>
      </c>
      <c r="AB365" s="6" t="s">
        <v>37</v>
      </c>
      <c r="AC365" s="6" t="s">
        <v>37</v>
      </c>
      <c r="AD365" s="6" t="s">
        <v>37</v>
      </c>
      <c r="AE365" s="6" t="s">
        <v>37</v>
      </c>
    </row>
    <row r="366">
      <c r="A366" s="28" t="s">
        <v>1488</v>
      </c>
      <c r="B366" s="6" t="s">
        <v>1489</v>
      </c>
      <c r="C366" s="6" t="s">
        <v>599</v>
      </c>
      <c r="D366" s="7" t="s">
        <v>600</v>
      </c>
      <c r="E366" s="28" t="s">
        <v>601</v>
      </c>
      <c r="F366" s="5" t="s">
        <v>22</v>
      </c>
      <c r="G366" s="6" t="s">
        <v>37</v>
      </c>
      <c r="H366" s="6" t="s">
        <v>1490</v>
      </c>
      <c r="I366" s="6" t="s">
        <v>37</v>
      </c>
      <c r="J366" s="8" t="s">
        <v>1155</v>
      </c>
      <c r="K366" s="5" t="s">
        <v>1156</v>
      </c>
      <c r="L366" s="7" t="s">
        <v>1157</v>
      </c>
      <c r="M366" s="9">
        <v>43640</v>
      </c>
      <c r="N366" s="5" t="s">
        <v>246</v>
      </c>
      <c r="O366" s="31">
        <v>44050.5448660069</v>
      </c>
      <c r="P366" s="32">
        <v>44050.6567100347</v>
      </c>
      <c r="Q366" s="28" t="s">
        <v>37</v>
      </c>
      <c r="R366" s="29" t="s">
        <v>37</v>
      </c>
      <c r="S366" s="28" t="s">
        <v>227</v>
      </c>
      <c r="T366" s="28" t="s">
        <v>391</v>
      </c>
      <c r="U366" s="5" t="s">
        <v>256</v>
      </c>
      <c r="V366" s="28" t="s">
        <v>1187</v>
      </c>
      <c r="W366" s="7" t="s">
        <v>1491</v>
      </c>
      <c r="X366" s="7" t="s">
        <v>37</v>
      </c>
      <c r="Y366" s="5" t="s">
        <v>1166</v>
      </c>
      <c r="Z366" s="5" t="s">
        <v>37</v>
      </c>
      <c r="AA366" s="6" t="s">
        <v>37</v>
      </c>
      <c r="AB366" s="6" t="s">
        <v>37</v>
      </c>
      <c r="AC366" s="6" t="s">
        <v>37</v>
      </c>
      <c r="AD366" s="6" t="s">
        <v>37</v>
      </c>
      <c r="AE366" s="6" t="s">
        <v>37</v>
      </c>
    </row>
    <row r="367">
      <c r="A367" s="28" t="s">
        <v>1492</v>
      </c>
      <c r="B367" s="6" t="s">
        <v>1493</v>
      </c>
      <c r="C367" s="6" t="s">
        <v>204</v>
      </c>
      <c r="D367" s="7" t="s">
        <v>1329</v>
      </c>
      <c r="E367" s="28" t="s">
        <v>1330</v>
      </c>
      <c r="F367" s="5" t="s">
        <v>22</v>
      </c>
      <c r="G367" s="6" t="s">
        <v>223</v>
      </c>
      <c r="H367" s="6" t="s">
        <v>37</v>
      </c>
      <c r="I367" s="6" t="s">
        <v>37</v>
      </c>
      <c r="J367" s="8" t="s">
        <v>140</v>
      </c>
      <c r="K367" s="5" t="s">
        <v>141</v>
      </c>
      <c r="L367" s="7" t="s">
        <v>142</v>
      </c>
      <c r="M367" s="9">
        <v>43650</v>
      </c>
      <c r="N367" s="5" t="s">
        <v>209</v>
      </c>
      <c r="O367" s="31">
        <v>44050.5459071759</v>
      </c>
      <c r="P367" s="32">
        <v>44050.690512037</v>
      </c>
      <c r="Q367" s="28" t="s">
        <v>37</v>
      </c>
      <c r="R367" s="29" t="s">
        <v>37</v>
      </c>
      <c r="S367" s="28" t="s">
        <v>210</v>
      </c>
      <c r="T367" s="28" t="s">
        <v>687</v>
      </c>
      <c r="U367" s="5" t="s">
        <v>372</v>
      </c>
      <c r="V367" s="30" t="s">
        <v>1392</v>
      </c>
      <c r="W367" s="7" t="s">
        <v>1494</v>
      </c>
      <c r="X367" s="7" t="s">
        <v>37</v>
      </c>
      <c r="Y367" s="5" t="s">
        <v>215</v>
      </c>
      <c r="Z367" s="5" t="s">
        <v>695</v>
      </c>
      <c r="AA367" s="6" t="s">
        <v>37</v>
      </c>
      <c r="AB367" s="6" t="s">
        <v>37</v>
      </c>
      <c r="AC367" s="6" t="s">
        <v>37</v>
      </c>
      <c r="AD367" s="6" t="s">
        <v>37</v>
      </c>
      <c r="AE367" s="6" t="s">
        <v>37</v>
      </c>
    </row>
    <row r="368">
      <c r="A368" s="28" t="s">
        <v>1495</v>
      </c>
      <c r="B368" s="6" t="s">
        <v>1496</v>
      </c>
      <c r="C368" s="6" t="s">
        <v>386</v>
      </c>
      <c r="D368" s="7" t="s">
        <v>387</v>
      </c>
      <c r="E368" s="28" t="s">
        <v>388</v>
      </c>
      <c r="F368" s="5" t="s">
        <v>22</v>
      </c>
      <c r="G368" s="6" t="s">
        <v>223</v>
      </c>
      <c r="H368" s="6" t="s">
        <v>37</v>
      </c>
      <c r="I368" s="6" t="s">
        <v>37</v>
      </c>
      <c r="J368" s="8" t="s">
        <v>206</v>
      </c>
      <c r="K368" s="5" t="s">
        <v>207</v>
      </c>
      <c r="L368" s="7" t="s">
        <v>208</v>
      </c>
      <c r="M368" s="9">
        <v>43660</v>
      </c>
      <c r="N368" s="5" t="s">
        <v>246</v>
      </c>
      <c r="O368" s="31">
        <v>44050.5466673958</v>
      </c>
      <c r="P368" s="32">
        <v>44050.620693831</v>
      </c>
      <c r="Q368" s="28" t="s">
        <v>37</v>
      </c>
      <c r="R368" s="29" t="s">
        <v>37</v>
      </c>
      <c r="S368" s="28" t="s">
        <v>247</v>
      </c>
      <c r="T368" s="28" t="s">
        <v>248</v>
      </c>
      <c r="U368" s="5" t="s">
        <v>249</v>
      </c>
      <c r="V368" s="28" t="s">
        <v>250</v>
      </c>
      <c r="W368" s="7" t="s">
        <v>1497</v>
      </c>
      <c r="X368" s="7" t="s">
        <v>37</v>
      </c>
      <c r="Y368" s="5" t="s">
        <v>215</v>
      </c>
      <c r="Z368" s="5" t="s">
        <v>37</v>
      </c>
      <c r="AA368" s="6" t="s">
        <v>37</v>
      </c>
      <c r="AB368" s="6" t="s">
        <v>37</v>
      </c>
      <c r="AC368" s="6" t="s">
        <v>37</v>
      </c>
      <c r="AD368" s="6" t="s">
        <v>37</v>
      </c>
      <c r="AE368" s="6" t="s">
        <v>37</v>
      </c>
    </row>
    <row r="369">
      <c r="A369" s="28" t="s">
        <v>1498</v>
      </c>
      <c r="B369" s="6" t="s">
        <v>1499</v>
      </c>
      <c r="C369" s="6" t="s">
        <v>204</v>
      </c>
      <c r="D369" s="7" t="s">
        <v>1329</v>
      </c>
      <c r="E369" s="28" t="s">
        <v>1330</v>
      </c>
      <c r="F369" s="5" t="s">
        <v>22</v>
      </c>
      <c r="G369" s="6" t="s">
        <v>223</v>
      </c>
      <c r="H369" s="6" t="s">
        <v>37</v>
      </c>
      <c r="I369" s="6" t="s">
        <v>37</v>
      </c>
      <c r="J369" s="8" t="s">
        <v>140</v>
      </c>
      <c r="K369" s="5" t="s">
        <v>141</v>
      </c>
      <c r="L369" s="7" t="s">
        <v>142</v>
      </c>
      <c r="M369" s="9">
        <v>43670</v>
      </c>
      <c r="N369" s="5" t="s">
        <v>40</v>
      </c>
      <c r="O369" s="31">
        <v>44050.5478001505</v>
      </c>
      <c r="P369" s="32">
        <v>44050.6905122338</v>
      </c>
      <c r="Q369" s="28" t="s">
        <v>37</v>
      </c>
      <c r="R369" s="29" t="s">
        <v>1500</v>
      </c>
      <c r="S369" s="28" t="s">
        <v>210</v>
      </c>
      <c r="T369" s="28" t="s">
        <v>687</v>
      </c>
      <c r="U369" s="5" t="s">
        <v>372</v>
      </c>
      <c r="V369" s="28" t="s">
        <v>1501</v>
      </c>
      <c r="W369" s="7" t="s">
        <v>1502</v>
      </c>
      <c r="X369" s="7" t="s">
        <v>37</v>
      </c>
      <c r="Y369" s="5" t="s">
        <v>215</v>
      </c>
      <c r="Z369" s="5" t="s">
        <v>37</v>
      </c>
      <c r="AA369" s="6" t="s">
        <v>37</v>
      </c>
      <c r="AB369" s="6" t="s">
        <v>37</v>
      </c>
      <c r="AC369" s="6" t="s">
        <v>37</v>
      </c>
      <c r="AD369" s="6" t="s">
        <v>37</v>
      </c>
      <c r="AE369" s="6" t="s">
        <v>37</v>
      </c>
    </row>
    <row r="370">
      <c r="A370" s="28" t="s">
        <v>1503</v>
      </c>
      <c r="B370" s="6" t="s">
        <v>1504</v>
      </c>
      <c r="C370" s="6" t="s">
        <v>204</v>
      </c>
      <c r="D370" s="7" t="s">
        <v>1329</v>
      </c>
      <c r="E370" s="28" t="s">
        <v>1330</v>
      </c>
      <c r="F370" s="5" t="s">
        <v>22</v>
      </c>
      <c r="G370" s="6" t="s">
        <v>223</v>
      </c>
      <c r="H370" s="6" t="s">
        <v>37</v>
      </c>
      <c r="I370" s="6" t="s">
        <v>37</v>
      </c>
      <c r="J370" s="8" t="s">
        <v>140</v>
      </c>
      <c r="K370" s="5" t="s">
        <v>141</v>
      </c>
      <c r="L370" s="7" t="s">
        <v>142</v>
      </c>
      <c r="M370" s="9">
        <v>43680</v>
      </c>
      <c r="N370" s="5" t="s">
        <v>40</v>
      </c>
      <c r="O370" s="31">
        <v>44050.5495930208</v>
      </c>
      <c r="P370" s="32">
        <v>44050.6905123843</v>
      </c>
      <c r="Q370" s="28" t="s">
        <v>37</v>
      </c>
      <c r="R370" s="29" t="s">
        <v>1505</v>
      </c>
      <c r="S370" s="28" t="s">
        <v>210</v>
      </c>
      <c r="T370" s="28" t="s">
        <v>687</v>
      </c>
      <c r="U370" s="5" t="s">
        <v>372</v>
      </c>
      <c r="V370" s="30" t="s">
        <v>1383</v>
      </c>
      <c r="W370" s="7" t="s">
        <v>1506</v>
      </c>
      <c r="X370" s="7" t="s">
        <v>37</v>
      </c>
      <c r="Y370" s="5" t="s">
        <v>215</v>
      </c>
      <c r="Z370" s="5" t="s">
        <v>37</v>
      </c>
      <c r="AA370" s="6" t="s">
        <v>37</v>
      </c>
      <c r="AB370" s="6" t="s">
        <v>37</v>
      </c>
      <c r="AC370" s="6" t="s">
        <v>37</v>
      </c>
      <c r="AD370" s="6" t="s">
        <v>37</v>
      </c>
      <c r="AE370" s="6" t="s">
        <v>37</v>
      </c>
    </row>
    <row r="371">
      <c r="A371" s="28" t="s">
        <v>1507</v>
      </c>
      <c r="B371" s="6" t="s">
        <v>1508</v>
      </c>
      <c r="C371" s="6" t="s">
        <v>599</v>
      </c>
      <c r="D371" s="7" t="s">
        <v>600</v>
      </c>
      <c r="E371" s="28" t="s">
        <v>601</v>
      </c>
      <c r="F371" s="5" t="s">
        <v>22</v>
      </c>
      <c r="G371" s="6" t="s">
        <v>205</v>
      </c>
      <c r="H371" s="6" t="s">
        <v>1508</v>
      </c>
      <c r="I371" s="6" t="s">
        <v>37</v>
      </c>
      <c r="J371" s="8" t="s">
        <v>1155</v>
      </c>
      <c r="K371" s="5" t="s">
        <v>1156</v>
      </c>
      <c r="L371" s="7" t="s">
        <v>1157</v>
      </c>
      <c r="M371" s="9">
        <v>43690</v>
      </c>
      <c r="N371" s="5" t="s">
        <v>246</v>
      </c>
      <c r="O371" s="31">
        <v>44050.5510114931</v>
      </c>
      <c r="P371" s="32">
        <v>44050.6567102199</v>
      </c>
      <c r="Q371" s="28" t="s">
        <v>37</v>
      </c>
      <c r="R371" s="29" t="s">
        <v>37</v>
      </c>
      <c r="S371" s="28" t="s">
        <v>227</v>
      </c>
      <c r="T371" s="28" t="s">
        <v>391</v>
      </c>
      <c r="U371" s="5" t="s">
        <v>256</v>
      </c>
      <c r="V371" s="28" t="s">
        <v>1187</v>
      </c>
      <c r="W371" s="7" t="s">
        <v>1509</v>
      </c>
      <c r="X371" s="7" t="s">
        <v>37</v>
      </c>
      <c r="Y371" s="5" t="s">
        <v>1166</v>
      </c>
      <c r="Z371" s="5" t="s">
        <v>37</v>
      </c>
      <c r="AA371" s="6" t="s">
        <v>37</v>
      </c>
      <c r="AB371" s="6" t="s">
        <v>37</v>
      </c>
      <c r="AC371" s="6" t="s">
        <v>37</v>
      </c>
      <c r="AD371" s="6" t="s">
        <v>37</v>
      </c>
      <c r="AE371" s="6" t="s">
        <v>37</v>
      </c>
    </row>
    <row r="372">
      <c r="A372" s="28" t="s">
        <v>1510</v>
      </c>
      <c r="B372" s="6" t="s">
        <v>1511</v>
      </c>
      <c r="C372" s="6" t="s">
        <v>386</v>
      </c>
      <c r="D372" s="7" t="s">
        <v>387</v>
      </c>
      <c r="E372" s="28" t="s">
        <v>388</v>
      </c>
      <c r="F372" s="5" t="s">
        <v>22</v>
      </c>
      <c r="G372" s="6" t="s">
        <v>223</v>
      </c>
      <c r="H372" s="6" t="s">
        <v>37</v>
      </c>
      <c r="I372" s="6" t="s">
        <v>37</v>
      </c>
      <c r="J372" s="8" t="s">
        <v>206</v>
      </c>
      <c r="K372" s="5" t="s">
        <v>207</v>
      </c>
      <c r="L372" s="7" t="s">
        <v>208</v>
      </c>
      <c r="M372" s="9">
        <v>43700</v>
      </c>
      <c r="N372" s="5" t="s">
        <v>40</v>
      </c>
      <c r="O372" s="31">
        <v>44050.5510444097</v>
      </c>
      <c r="P372" s="32">
        <v>44050.6210077199</v>
      </c>
      <c r="Q372" s="28" t="s">
        <v>37</v>
      </c>
      <c r="R372" s="29" t="s">
        <v>1512</v>
      </c>
      <c r="S372" s="28" t="s">
        <v>210</v>
      </c>
      <c r="T372" s="28" t="s">
        <v>248</v>
      </c>
      <c r="U372" s="5" t="s">
        <v>372</v>
      </c>
      <c r="V372" s="28" t="s">
        <v>250</v>
      </c>
      <c r="W372" s="7" t="s">
        <v>1513</v>
      </c>
      <c r="X372" s="7" t="s">
        <v>37</v>
      </c>
      <c r="Y372" s="5" t="s">
        <v>504</v>
      </c>
      <c r="Z372" s="5" t="s">
        <v>37</v>
      </c>
      <c r="AA372" s="6" t="s">
        <v>37</v>
      </c>
      <c r="AB372" s="6" t="s">
        <v>37</v>
      </c>
      <c r="AC372" s="6" t="s">
        <v>37</v>
      </c>
      <c r="AD372" s="6" t="s">
        <v>37</v>
      </c>
      <c r="AE372" s="6" t="s">
        <v>37</v>
      </c>
    </row>
    <row r="373">
      <c r="A373" s="28" t="s">
        <v>1514</v>
      </c>
      <c r="B373" s="6" t="s">
        <v>1515</v>
      </c>
      <c r="C373" s="6" t="s">
        <v>386</v>
      </c>
      <c r="D373" s="7" t="s">
        <v>387</v>
      </c>
      <c r="E373" s="28" t="s">
        <v>388</v>
      </c>
      <c r="F373" s="5" t="s">
        <v>22</v>
      </c>
      <c r="G373" s="6" t="s">
        <v>223</v>
      </c>
      <c r="H373" s="6" t="s">
        <v>37</v>
      </c>
      <c r="I373" s="6" t="s">
        <v>37</v>
      </c>
      <c r="J373" s="8" t="s">
        <v>206</v>
      </c>
      <c r="K373" s="5" t="s">
        <v>207</v>
      </c>
      <c r="L373" s="7" t="s">
        <v>208</v>
      </c>
      <c r="M373" s="9">
        <v>43710</v>
      </c>
      <c r="N373" s="5" t="s">
        <v>40</v>
      </c>
      <c r="O373" s="31">
        <v>44050.5532331829</v>
      </c>
      <c r="P373" s="32">
        <v>44050.8669378819</v>
      </c>
      <c r="Q373" s="28" t="s">
        <v>37</v>
      </c>
      <c r="R373" s="29" t="s">
        <v>1516</v>
      </c>
      <c r="S373" s="28" t="s">
        <v>247</v>
      </c>
      <c r="T373" s="28" t="s">
        <v>266</v>
      </c>
      <c r="U373" s="5" t="s">
        <v>803</v>
      </c>
      <c r="V373" s="28" t="s">
        <v>250</v>
      </c>
      <c r="W373" s="7" t="s">
        <v>1517</v>
      </c>
      <c r="X373" s="7" t="s">
        <v>37</v>
      </c>
      <c r="Y373" s="5" t="s">
        <v>215</v>
      </c>
      <c r="Z373" s="5" t="s">
        <v>37</v>
      </c>
      <c r="AA373" s="6" t="s">
        <v>37</v>
      </c>
      <c r="AB373" s="6" t="s">
        <v>37</v>
      </c>
      <c r="AC373" s="6" t="s">
        <v>37</v>
      </c>
      <c r="AD373" s="6" t="s">
        <v>37</v>
      </c>
      <c r="AE373" s="6" t="s">
        <v>37</v>
      </c>
    </row>
    <row r="374">
      <c r="A374" s="28" t="s">
        <v>1518</v>
      </c>
      <c r="B374" s="6" t="s">
        <v>758</v>
      </c>
      <c r="C374" s="6" t="s">
        <v>759</v>
      </c>
      <c r="D374" s="7" t="s">
        <v>760</v>
      </c>
      <c r="E374" s="28" t="s">
        <v>761</v>
      </c>
      <c r="F374" s="5" t="s">
        <v>306</v>
      </c>
      <c r="G374" s="6" t="s">
        <v>583</v>
      </c>
      <c r="H374" s="6" t="s">
        <v>37</v>
      </c>
      <c r="I374" s="6" t="s">
        <v>37</v>
      </c>
      <c r="J374" s="8" t="s">
        <v>572</v>
      </c>
      <c r="K374" s="5" t="s">
        <v>573</v>
      </c>
      <c r="L374" s="7" t="s">
        <v>574</v>
      </c>
      <c r="M374" s="9">
        <v>43720</v>
      </c>
      <c r="N374" s="5" t="s">
        <v>40</v>
      </c>
      <c r="O374" s="31">
        <v>44050.553709375</v>
      </c>
      <c r="P374" s="32">
        <v>44050.575908912</v>
      </c>
      <c r="Q374" s="28" t="s">
        <v>37</v>
      </c>
      <c r="R374" s="29" t="s">
        <v>1519</v>
      </c>
      <c r="S374" s="28" t="s">
        <v>210</v>
      </c>
      <c r="T374" s="28" t="s">
        <v>37</v>
      </c>
      <c r="U374" s="5" t="s">
        <v>37</v>
      </c>
      <c r="V374" s="28" t="s">
        <v>578</v>
      </c>
      <c r="W374" s="7" t="s">
        <v>37</v>
      </c>
      <c r="X374" s="7" t="s">
        <v>37</v>
      </c>
      <c r="Y374" s="5" t="s">
        <v>37</v>
      </c>
      <c r="Z374" s="5" t="s">
        <v>37</v>
      </c>
      <c r="AA374" s="6" t="s">
        <v>37</v>
      </c>
      <c r="AB374" s="6" t="s">
        <v>37</v>
      </c>
      <c r="AC374" s="6" t="s">
        <v>37</v>
      </c>
      <c r="AD374" s="6" t="s">
        <v>37</v>
      </c>
      <c r="AE374" s="6" t="s">
        <v>37</v>
      </c>
    </row>
    <row r="375">
      <c r="A375" s="28" t="s">
        <v>1520</v>
      </c>
      <c r="B375" s="6" t="s">
        <v>1521</v>
      </c>
      <c r="C375" s="6" t="s">
        <v>599</v>
      </c>
      <c r="D375" s="7" t="s">
        <v>600</v>
      </c>
      <c r="E375" s="28" t="s">
        <v>601</v>
      </c>
      <c r="F375" s="5" t="s">
        <v>22</v>
      </c>
      <c r="G375" s="6" t="s">
        <v>205</v>
      </c>
      <c r="H375" s="6" t="s">
        <v>1521</v>
      </c>
      <c r="I375" s="6" t="s">
        <v>37</v>
      </c>
      <c r="J375" s="8" t="s">
        <v>1155</v>
      </c>
      <c r="K375" s="5" t="s">
        <v>1156</v>
      </c>
      <c r="L375" s="7" t="s">
        <v>1157</v>
      </c>
      <c r="M375" s="9">
        <v>43730</v>
      </c>
      <c r="N375" s="5" t="s">
        <v>246</v>
      </c>
      <c r="O375" s="31">
        <v>44050.5541764699</v>
      </c>
      <c r="P375" s="32">
        <v>44050.6567103819</v>
      </c>
      <c r="Q375" s="28" t="s">
        <v>37</v>
      </c>
      <c r="R375" s="29" t="s">
        <v>37</v>
      </c>
      <c r="S375" s="28" t="s">
        <v>227</v>
      </c>
      <c r="T375" s="28" t="s">
        <v>391</v>
      </c>
      <c r="U375" s="5" t="s">
        <v>256</v>
      </c>
      <c r="V375" s="28" t="s">
        <v>1187</v>
      </c>
      <c r="W375" s="7" t="s">
        <v>1522</v>
      </c>
      <c r="X375" s="7" t="s">
        <v>37</v>
      </c>
      <c r="Y375" s="5" t="s">
        <v>1166</v>
      </c>
      <c r="Z375" s="5" t="s">
        <v>37</v>
      </c>
      <c r="AA375" s="6" t="s">
        <v>37</v>
      </c>
      <c r="AB375" s="6" t="s">
        <v>37</v>
      </c>
      <c r="AC375" s="6" t="s">
        <v>37</v>
      </c>
      <c r="AD375" s="6" t="s">
        <v>37</v>
      </c>
      <c r="AE375" s="6" t="s">
        <v>37</v>
      </c>
    </row>
    <row r="376">
      <c r="A376" s="28" t="s">
        <v>1523</v>
      </c>
      <c r="B376" s="6" t="s">
        <v>1524</v>
      </c>
      <c r="C376" s="6" t="s">
        <v>386</v>
      </c>
      <c r="D376" s="7" t="s">
        <v>387</v>
      </c>
      <c r="E376" s="28" t="s">
        <v>388</v>
      </c>
      <c r="F376" s="5" t="s">
        <v>22</v>
      </c>
      <c r="G376" s="6" t="s">
        <v>223</v>
      </c>
      <c r="H376" s="6" t="s">
        <v>37</v>
      </c>
      <c r="I376" s="6" t="s">
        <v>37</v>
      </c>
      <c r="J376" s="8" t="s">
        <v>206</v>
      </c>
      <c r="K376" s="5" t="s">
        <v>207</v>
      </c>
      <c r="L376" s="7" t="s">
        <v>208</v>
      </c>
      <c r="M376" s="9">
        <v>43740</v>
      </c>
      <c r="N376" s="5" t="s">
        <v>40</v>
      </c>
      <c r="O376" s="31">
        <v>44050.5552724884</v>
      </c>
      <c r="P376" s="32">
        <v>44050.8673316319</v>
      </c>
      <c r="Q376" s="28" t="s">
        <v>37</v>
      </c>
      <c r="R376" s="29" t="s">
        <v>1525</v>
      </c>
      <c r="S376" s="28" t="s">
        <v>210</v>
      </c>
      <c r="T376" s="28" t="s">
        <v>266</v>
      </c>
      <c r="U376" s="5" t="s">
        <v>267</v>
      </c>
      <c r="V376" s="28" t="s">
        <v>250</v>
      </c>
      <c r="W376" s="7" t="s">
        <v>1526</v>
      </c>
      <c r="X376" s="7" t="s">
        <v>37</v>
      </c>
      <c r="Y376" s="5" t="s">
        <v>504</v>
      </c>
      <c r="Z376" s="5" t="s">
        <v>37</v>
      </c>
      <c r="AA376" s="6" t="s">
        <v>37</v>
      </c>
      <c r="AB376" s="6" t="s">
        <v>37</v>
      </c>
      <c r="AC376" s="6" t="s">
        <v>37</v>
      </c>
      <c r="AD376" s="6" t="s">
        <v>37</v>
      </c>
      <c r="AE376" s="6" t="s">
        <v>37</v>
      </c>
    </row>
    <row r="377">
      <c r="A377" s="28" t="s">
        <v>1527</v>
      </c>
      <c r="B377" s="6" t="s">
        <v>1528</v>
      </c>
      <c r="C377" s="6" t="s">
        <v>599</v>
      </c>
      <c r="D377" s="7" t="s">
        <v>600</v>
      </c>
      <c r="E377" s="28" t="s">
        <v>601</v>
      </c>
      <c r="F377" s="5" t="s">
        <v>22</v>
      </c>
      <c r="G377" s="6" t="s">
        <v>205</v>
      </c>
      <c r="H377" s="6" t="s">
        <v>1528</v>
      </c>
      <c r="I377" s="6" t="s">
        <v>37</v>
      </c>
      <c r="J377" s="8" t="s">
        <v>1155</v>
      </c>
      <c r="K377" s="5" t="s">
        <v>1156</v>
      </c>
      <c r="L377" s="7" t="s">
        <v>1157</v>
      </c>
      <c r="M377" s="9">
        <v>43750</v>
      </c>
      <c r="N377" s="5" t="s">
        <v>246</v>
      </c>
      <c r="O377" s="31">
        <v>44050.5576866898</v>
      </c>
      <c r="P377" s="32">
        <v>44050.6567105671</v>
      </c>
      <c r="Q377" s="28" t="s">
        <v>37</v>
      </c>
      <c r="R377" s="29" t="s">
        <v>37</v>
      </c>
      <c r="S377" s="28" t="s">
        <v>227</v>
      </c>
      <c r="T377" s="28" t="s">
        <v>391</v>
      </c>
      <c r="U377" s="5" t="s">
        <v>256</v>
      </c>
      <c r="V377" s="28" t="s">
        <v>1187</v>
      </c>
      <c r="W377" s="7" t="s">
        <v>1529</v>
      </c>
      <c r="X377" s="7" t="s">
        <v>37</v>
      </c>
      <c r="Y377" s="5" t="s">
        <v>1166</v>
      </c>
      <c r="Z377" s="5" t="s">
        <v>37</v>
      </c>
      <c r="AA377" s="6" t="s">
        <v>37</v>
      </c>
      <c r="AB377" s="6" t="s">
        <v>37</v>
      </c>
      <c r="AC377" s="6" t="s">
        <v>37</v>
      </c>
      <c r="AD377" s="6" t="s">
        <v>37</v>
      </c>
      <c r="AE377" s="6" t="s">
        <v>37</v>
      </c>
    </row>
    <row r="378">
      <c r="A378" s="28" t="s">
        <v>1530</v>
      </c>
      <c r="B378" s="6" t="s">
        <v>1531</v>
      </c>
      <c r="C378" s="6" t="s">
        <v>1423</v>
      </c>
      <c r="D378" s="7" t="s">
        <v>590</v>
      </c>
      <c r="E378" s="28" t="s">
        <v>591</v>
      </c>
      <c r="F378" s="5" t="s">
        <v>22</v>
      </c>
      <c r="G378" s="6" t="s">
        <v>205</v>
      </c>
      <c r="H378" s="6" t="s">
        <v>37</v>
      </c>
      <c r="I378" s="6" t="s">
        <v>37</v>
      </c>
      <c r="J378" s="8" t="s">
        <v>485</v>
      </c>
      <c r="K378" s="5" t="s">
        <v>486</v>
      </c>
      <c r="L378" s="7" t="s">
        <v>487</v>
      </c>
      <c r="M378" s="9">
        <v>43760</v>
      </c>
      <c r="N378" s="5" t="s">
        <v>40</v>
      </c>
      <c r="O378" s="31">
        <v>44050.5603164005</v>
      </c>
      <c r="P378" s="32">
        <v>44050.6416074074</v>
      </c>
      <c r="Q378" s="28" t="s">
        <v>37</v>
      </c>
      <c r="R378" s="29" t="s">
        <v>1532</v>
      </c>
      <c r="S378" s="28" t="s">
        <v>227</v>
      </c>
      <c r="T378" s="28" t="s">
        <v>489</v>
      </c>
      <c r="U378" s="5" t="s">
        <v>490</v>
      </c>
      <c r="V378" s="28" t="s">
        <v>491</v>
      </c>
      <c r="W378" s="7" t="s">
        <v>1006</v>
      </c>
      <c r="X378" s="7" t="s">
        <v>37</v>
      </c>
      <c r="Y378" s="5" t="s">
        <v>285</v>
      </c>
      <c r="Z378" s="5" t="s">
        <v>37</v>
      </c>
      <c r="AA378" s="6" t="s">
        <v>37</v>
      </c>
      <c r="AB378" s="6" t="s">
        <v>37</v>
      </c>
      <c r="AC378" s="6" t="s">
        <v>37</v>
      </c>
      <c r="AD378" s="6" t="s">
        <v>37</v>
      </c>
      <c r="AE378" s="6" t="s">
        <v>37</v>
      </c>
    </row>
    <row r="379">
      <c r="A379" s="28" t="s">
        <v>1533</v>
      </c>
      <c r="B379" s="6" t="s">
        <v>1534</v>
      </c>
      <c r="C379" s="6" t="s">
        <v>1434</v>
      </c>
      <c r="D379" s="7" t="s">
        <v>1435</v>
      </c>
      <c r="E379" s="28" t="s">
        <v>1436</v>
      </c>
      <c r="F379" s="5" t="s">
        <v>236</v>
      </c>
      <c r="G379" s="6" t="s">
        <v>223</v>
      </c>
      <c r="H379" s="6" t="s">
        <v>37</v>
      </c>
      <c r="I379" s="6" t="s">
        <v>37</v>
      </c>
      <c r="J379" s="8" t="s">
        <v>147</v>
      </c>
      <c r="K379" s="5" t="s">
        <v>148</v>
      </c>
      <c r="L379" s="7" t="s">
        <v>149</v>
      </c>
      <c r="M379" s="9">
        <v>43770</v>
      </c>
      <c r="N379" s="5" t="s">
        <v>40</v>
      </c>
      <c r="O379" s="31">
        <v>44050.5607169329</v>
      </c>
      <c r="P379" s="32">
        <v>44050.5975704861</v>
      </c>
      <c r="Q379" s="28" t="s">
        <v>37</v>
      </c>
      <c r="R379" s="29" t="s">
        <v>1535</v>
      </c>
      <c r="S379" s="28" t="s">
        <v>210</v>
      </c>
      <c r="T379" s="28" t="s">
        <v>528</v>
      </c>
      <c r="U379" s="5" t="s">
        <v>529</v>
      </c>
      <c r="V379" s="28" t="s">
        <v>530</v>
      </c>
      <c r="W379" s="7" t="s">
        <v>37</v>
      </c>
      <c r="X379" s="7" t="s">
        <v>37</v>
      </c>
      <c r="Y379" s="5" t="s">
        <v>37</v>
      </c>
      <c r="Z379" s="5" t="s">
        <v>37</v>
      </c>
      <c r="AA379" s="6" t="s">
        <v>37</v>
      </c>
      <c r="AB379" s="6" t="s">
        <v>37</v>
      </c>
      <c r="AC379" s="6" t="s">
        <v>37</v>
      </c>
      <c r="AD379" s="6" t="s">
        <v>37</v>
      </c>
      <c r="AE379" s="6" t="s">
        <v>37</v>
      </c>
    </row>
    <row r="380">
      <c r="A380" s="28" t="s">
        <v>1536</v>
      </c>
      <c r="B380" s="6" t="s">
        <v>1537</v>
      </c>
      <c r="C380" s="6" t="s">
        <v>599</v>
      </c>
      <c r="D380" s="7" t="s">
        <v>600</v>
      </c>
      <c r="E380" s="28" t="s">
        <v>601</v>
      </c>
      <c r="F380" s="5" t="s">
        <v>22</v>
      </c>
      <c r="G380" s="6" t="s">
        <v>205</v>
      </c>
      <c r="H380" s="6" t="s">
        <v>1537</v>
      </c>
      <c r="I380" s="6" t="s">
        <v>37</v>
      </c>
      <c r="J380" s="8" t="s">
        <v>1155</v>
      </c>
      <c r="K380" s="5" t="s">
        <v>1156</v>
      </c>
      <c r="L380" s="7" t="s">
        <v>1157</v>
      </c>
      <c r="M380" s="9">
        <v>43780</v>
      </c>
      <c r="N380" s="5" t="s">
        <v>246</v>
      </c>
      <c r="O380" s="31">
        <v>44050.561849919</v>
      </c>
      <c r="P380" s="32">
        <v>44050.6567107639</v>
      </c>
      <c r="Q380" s="28" t="s">
        <v>37</v>
      </c>
      <c r="R380" s="29" t="s">
        <v>37</v>
      </c>
      <c r="S380" s="28" t="s">
        <v>227</v>
      </c>
      <c r="T380" s="28" t="s">
        <v>391</v>
      </c>
      <c r="U380" s="5" t="s">
        <v>256</v>
      </c>
      <c r="V380" s="28" t="s">
        <v>1187</v>
      </c>
      <c r="W380" s="7" t="s">
        <v>1538</v>
      </c>
      <c r="X380" s="7" t="s">
        <v>37</v>
      </c>
      <c r="Y380" s="5" t="s">
        <v>1166</v>
      </c>
      <c r="Z380" s="5" t="s">
        <v>37</v>
      </c>
      <c r="AA380" s="6" t="s">
        <v>37</v>
      </c>
      <c r="AB380" s="6" t="s">
        <v>37</v>
      </c>
      <c r="AC380" s="6" t="s">
        <v>37</v>
      </c>
      <c r="AD380" s="6" t="s">
        <v>37</v>
      </c>
      <c r="AE380" s="6" t="s">
        <v>37</v>
      </c>
    </row>
    <row r="381">
      <c r="A381" s="28" t="s">
        <v>1539</v>
      </c>
      <c r="B381" s="6" t="s">
        <v>1540</v>
      </c>
      <c r="C381" s="6" t="s">
        <v>599</v>
      </c>
      <c r="D381" s="7" t="s">
        <v>600</v>
      </c>
      <c r="E381" s="28" t="s">
        <v>601</v>
      </c>
      <c r="F381" s="5" t="s">
        <v>22</v>
      </c>
      <c r="G381" s="6" t="s">
        <v>205</v>
      </c>
      <c r="H381" s="6" t="s">
        <v>1427</v>
      </c>
      <c r="I381" s="6" t="s">
        <v>37</v>
      </c>
      <c r="J381" s="8" t="s">
        <v>1155</v>
      </c>
      <c r="K381" s="5" t="s">
        <v>1156</v>
      </c>
      <c r="L381" s="7" t="s">
        <v>1157</v>
      </c>
      <c r="M381" s="9">
        <v>43790</v>
      </c>
      <c r="N381" s="5" t="s">
        <v>246</v>
      </c>
      <c r="O381" s="31">
        <v>44050.566153125</v>
      </c>
      <c r="P381" s="32">
        <v>44050.6567109606</v>
      </c>
      <c r="Q381" s="28" t="s">
        <v>37</v>
      </c>
      <c r="R381" s="29" t="s">
        <v>37</v>
      </c>
      <c r="S381" s="28" t="s">
        <v>227</v>
      </c>
      <c r="T381" s="28" t="s">
        <v>391</v>
      </c>
      <c r="U381" s="5" t="s">
        <v>256</v>
      </c>
      <c r="V381" s="28" t="s">
        <v>1187</v>
      </c>
      <c r="W381" s="7" t="s">
        <v>1541</v>
      </c>
      <c r="X381" s="7" t="s">
        <v>37</v>
      </c>
      <c r="Y381" s="5" t="s">
        <v>1166</v>
      </c>
      <c r="Z381" s="5" t="s">
        <v>37</v>
      </c>
      <c r="AA381" s="6" t="s">
        <v>37</v>
      </c>
      <c r="AB381" s="6" t="s">
        <v>37</v>
      </c>
      <c r="AC381" s="6" t="s">
        <v>37</v>
      </c>
      <c r="AD381" s="6" t="s">
        <v>37</v>
      </c>
      <c r="AE381" s="6" t="s">
        <v>37</v>
      </c>
    </row>
    <row r="382">
      <c r="A382" s="28" t="s">
        <v>1542</v>
      </c>
      <c r="B382" s="6" t="s">
        <v>1543</v>
      </c>
      <c r="C382" s="6" t="s">
        <v>1450</v>
      </c>
      <c r="D382" s="7" t="s">
        <v>1451</v>
      </c>
      <c r="E382" s="28" t="s">
        <v>1452</v>
      </c>
      <c r="F382" s="5" t="s">
        <v>236</v>
      </c>
      <c r="G382" s="6" t="s">
        <v>223</v>
      </c>
      <c r="H382" s="6" t="s">
        <v>37</v>
      </c>
      <c r="I382" s="6" t="s">
        <v>37</v>
      </c>
      <c r="J382" s="8" t="s">
        <v>147</v>
      </c>
      <c r="K382" s="5" t="s">
        <v>148</v>
      </c>
      <c r="L382" s="7" t="s">
        <v>149</v>
      </c>
      <c r="M382" s="9">
        <v>43800</v>
      </c>
      <c r="N382" s="5" t="s">
        <v>40</v>
      </c>
      <c r="O382" s="31">
        <v>44050.5713094907</v>
      </c>
      <c r="P382" s="32">
        <v>44050.6521611921</v>
      </c>
      <c r="Q382" s="28" t="s">
        <v>37</v>
      </c>
      <c r="R382" s="29" t="s">
        <v>1544</v>
      </c>
      <c r="S382" s="28" t="s">
        <v>210</v>
      </c>
      <c r="T382" s="28" t="s">
        <v>528</v>
      </c>
      <c r="U382" s="5" t="s">
        <v>529</v>
      </c>
      <c r="V382" s="28" t="s">
        <v>530</v>
      </c>
      <c r="W382" s="7" t="s">
        <v>37</v>
      </c>
      <c r="X382" s="7" t="s">
        <v>37</v>
      </c>
      <c r="Y382" s="5" t="s">
        <v>37</v>
      </c>
      <c r="Z382" s="5" t="s">
        <v>37</v>
      </c>
      <c r="AA382" s="6" t="s">
        <v>37</v>
      </c>
      <c r="AB382" s="6" t="s">
        <v>37</v>
      </c>
      <c r="AC382" s="6" t="s">
        <v>37</v>
      </c>
      <c r="AD382" s="6" t="s">
        <v>37</v>
      </c>
      <c r="AE382" s="6" t="s">
        <v>37</v>
      </c>
    </row>
    <row r="383">
      <c r="A383" s="28" t="s">
        <v>1545</v>
      </c>
      <c r="B383" s="6" t="s">
        <v>1546</v>
      </c>
      <c r="C383" s="6" t="s">
        <v>599</v>
      </c>
      <c r="D383" s="7" t="s">
        <v>600</v>
      </c>
      <c r="E383" s="28" t="s">
        <v>601</v>
      </c>
      <c r="F383" s="5" t="s">
        <v>22</v>
      </c>
      <c r="G383" s="6" t="s">
        <v>205</v>
      </c>
      <c r="H383" s="6" t="s">
        <v>1547</v>
      </c>
      <c r="I383" s="6" t="s">
        <v>37</v>
      </c>
      <c r="J383" s="8" t="s">
        <v>1155</v>
      </c>
      <c r="K383" s="5" t="s">
        <v>1156</v>
      </c>
      <c r="L383" s="7" t="s">
        <v>1157</v>
      </c>
      <c r="M383" s="9">
        <v>43810</v>
      </c>
      <c r="N383" s="5" t="s">
        <v>474</v>
      </c>
      <c r="O383" s="31">
        <v>44050.5717329051</v>
      </c>
      <c r="P383" s="32">
        <v>44060.4398032407</v>
      </c>
      <c r="Q383" s="28" t="s">
        <v>37</v>
      </c>
      <c r="R383" s="29" t="s">
        <v>37</v>
      </c>
      <c r="S383" s="28" t="s">
        <v>227</v>
      </c>
      <c r="T383" s="28" t="s">
        <v>391</v>
      </c>
      <c r="U383" s="5" t="s">
        <v>256</v>
      </c>
      <c r="V383" s="28" t="s">
        <v>1187</v>
      </c>
      <c r="W383" s="7" t="s">
        <v>1548</v>
      </c>
      <c r="X383" s="7" t="s">
        <v>37</v>
      </c>
      <c r="Y383" s="5" t="s">
        <v>1166</v>
      </c>
      <c r="Z383" s="5" t="s">
        <v>37</v>
      </c>
      <c r="AA383" s="6" t="s">
        <v>37</v>
      </c>
      <c r="AB383" s="6" t="s">
        <v>37</v>
      </c>
      <c r="AC383" s="6" t="s">
        <v>37</v>
      </c>
      <c r="AD383" s="6" t="s">
        <v>37</v>
      </c>
      <c r="AE383" s="6" t="s">
        <v>37</v>
      </c>
    </row>
    <row r="384">
      <c r="A384" s="28" t="s">
        <v>1549</v>
      </c>
      <c r="B384" s="6" t="s">
        <v>1550</v>
      </c>
      <c r="C384" s="6" t="s">
        <v>759</v>
      </c>
      <c r="D384" s="7" t="s">
        <v>760</v>
      </c>
      <c r="E384" s="28" t="s">
        <v>761</v>
      </c>
      <c r="F384" s="5" t="s">
        <v>22</v>
      </c>
      <c r="G384" s="6" t="s">
        <v>223</v>
      </c>
      <c r="H384" s="6" t="s">
        <v>37</v>
      </c>
      <c r="I384" s="6" t="s">
        <v>37</v>
      </c>
      <c r="J384" s="8" t="s">
        <v>572</v>
      </c>
      <c r="K384" s="5" t="s">
        <v>573</v>
      </c>
      <c r="L384" s="7" t="s">
        <v>574</v>
      </c>
      <c r="M384" s="9">
        <v>43820</v>
      </c>
      <c r="N384" s="5" t="s">
        <v>40</v>
      </c>
      <c r="O384" s="31">
        <v>44050.5725197569</v>
      </c>
      <c r="P384" s="32">
        <v>44050.5759091088</v>
      </c>
      <c r="Q384" s="28" t="s">
        <v>37</v>
      </c>
      <c r="R384" s="29" t="s">
        <v>1551</v>
      </c>
      <c r="S384" s="28" t="s">
        <v>210</v>
      </c>
      <c r="T384" s="28" t="s">
        <v>489</v>
      </c>
      <c r="U384" s="5" t="s">
        <v>490</v>
      </c>
      <c r="V384" s="28" t="s">
        <v>578</v>
      </c>
      <c r="W384" s="7" t="s">
        <v>1039</v>
      </c>
      <c r="X384" s="7" t="s">
        <v>37</v>
      </c>
      <c r="Y384" s="5" t="s">
        <v>285</v>
      </c>
      <c r="Z384" s="5" t="s">
        <v>37</v>
      </c>
      <c r="AA384" s="6" t="s">
        <v>37</v>
      </c>
      <c r="AB384" s="6" t="s">
        <v>37</v>
      </c>
      <c r="AC384" s="6" t="s">
        <v>37</v>
      </c>
      <c r="AD384" s="6" t="s">
        <v>37</v>
      </c>
      <c r="AE384" s="6" t="s">
        <v>37</v>
      </c>
    </row>
    <row r="385">
      <c r="A385" s="28" t="s">
        <v>1552</v>
      </c>
      <c r="B385" s="6" t="s">
        <v>1553</v>
      </c>
      <c r="C385" s="6" t="s">
        <v>599</v>
      </c>
      <c r="D385" s="7" t="s">
        <v>600</v>
      </c>
      <c r="E385" s="28" t="s">
        <v>601</v>
      </c>
      <c r="F385" s="5" t="s">
        <v>22</v>
      </c>
      <c r="G385" s="6" t="s">
        <v>205</v>
      </c>
      <c r="H385" s="6" t="s">
        <v>1547</v>
      </c>
      <c r="I385" s="6" t="s">
        <v>37</v>
      </c>
      <c r="J385" s="8" t="s">
        <v>1155</v>
      </c>
      <c r="K385" s="5" t="s">
        <v>1156</v>
      </c>
      <c r="L385" s="7" t="s">
        <v>1157</v>
      </c>
      <c r="M385" s="9">
        <v>43830</v>
      </c>
      <c r="N385" s="5" t="s">
        <v>316</v>
      </c>
      <c r="O385" s="31">
        <v>44050.5754855671</v>
      </c>
      <c r="P385" s="32">
        <v>44050.6567111111</v>
      </c>
      <c r="Q385" s="28" t="s">
        <v>37</v>
      </c>
      <c r="R385" s="29" t="s">
        <v>37</v>
      </c>
      <c r="S385" s="28" t="s">
        <v>210</v>
      </c>
      <c r="T385" s="28" t="s">
        <v>391</v>
      </c>
      <c r="U385" s="5" t="s">
        <v>256</v>
      </c>
      <c r="V385" s="28" t="s">
        <v>1187</v>
      </c>
      <c r="W385" s="7" t="s">
        <v>1554</v>
      </c>
      <c r="X385" s="7" t="s">
        <v>37</v>
      </c>
      <c r="Y385" s="5" t="s">
        <v>215</v>
      </c>
      <c r="Z385" s="5" t="s">
        <v>37</v>
      </c>
      <c r="AA385" s="6" t="s">
        <v>37</v>
      </c>
      <c r="AB385" s="6" t="s">
        <v>37</v>
      </c>
      <c r="AC385" s="6" t="s">
        <v>37</v>
      </c>
      <c r="AD385" s="6" t="s">
        <v>37</v>
      </c>
      <c r="AE385" s="6" t="s">
        <v>37</v>
      </c>
    </row>
    <row r="386">
      <c r="A386" s="28" t="s">
        <v>1555</v>
      </c>
      <c r="B386" s="6" t="s">
        <v>1546</v>
      </c>
      <c r="C386" s="6" t="s">
        <v>599</v>
      </c>
      <c r="D386" s="7" t="s">
        <v>600</v>
      </c>
      <c r="E386" s="28" t="s">
        <v>601</v>
      </c>
      <c r="F386" s="5" t="s">
        <v>22</v>
      </c>
      <c r="G386" s="6" t="s">
        <v>205</v>
      </c>
      <c r="H386" s="6" t="s">
        <v>1556</v>
      </c>
      <c r="I386" s="6" t="s">
        <v>37</v>
      </c>
      <c r="J386" s="8" t="s">
        <v>1155</v>
      </c>
      <c r="K386" s="5" t="s">
        <v>1156</v>
      </c>
      <c r="L386" s="7" t="s">
        <v>1157</v>
      </c>
      <c r="M386" s="9">
        <v>43840</v>
      </c>
      <c r="N386" s="5" t="s">
        <v>246</v>
      </c>
      <c r="O386" s="31">
        <v>44050.5803766204</v>
      </c>
      <c r="P386" s="32">
        <v>44050.6567113079</v>
      </c>
      <c r="Q386" s="28" t="s">
        <v>37</v>
      </c>
      <c r="R386" s="29" t="s">
        <v>37</v>
      </c>
      <c r="S386" s="28" t="s">
        <v>227</v>
      </c>
      <c r="T386" s="28" t="s">
        <v>391</v>
      </c>
      <c r="U386" s="5" t="s">
        <v>256</v>
      </c>
      <c r="V386" s="28" t="s">
        <v>1187</v>
      </c>
      <c r="W386" s="7" t="s">
        <v>1557</v>
      </c>
      <c r="X386" s="7" t="s">
        <v>37</v>
      </c>
      <c r="Y386" s="5" t="s">
        <v>504</v>
      </c>
      <c r="Z386" s="5" t="s">
        <v>37</v>
      </c>
      <c r="AA386" s="6" t="s">
        <v>37</v>
      </c>
      <c r="AB386" s="6" t="s">
        <v>37</v>
      </c>
      <c r="AC386" s="6" t="s">
        <v>37</v>
      </c>
      <c r="AD386" s="6" t="s">
        <v>37</v>
      </c>
      <c r="AE386" s="6" t="s">
        <v>37</v>
      </c>
    </row>
    <row r="387">
      <c r="A387" s="28" t="s">
        <v>1558</v>
      </c>
      <c r="B387" s="6" t="s">
        <v>1559</v>
      </c>
      <c r="C387" s="6" t="s">
        <v>1450</v>
      </c>
      <c r="D387" s="7" t="s">
        <v>1451</v>
      </c>
      <c r="E387" s="28" t="s">
        <v>1452</v>
      </c>
      <c r="F387" s="5" t="s">
        <v>236</v>
      </c>
      <c r="G387" s="6" t="s">
        <v>223</v>
      </c>
      <c r="H387" s="6" t="s">
        <v>37</v>
      </c>
      <c r="I387" s="6" t="s">
        <v>37</v>
      </c>
      <c r="J387" s="8" t="s">
        <v>147</v>
      </c>
      <c r="K387" s="5" t="s">
        <v>148</v>
      </c>
      <c r="L387" s="7" t="s">
        <v>149</v>
      </c>
      <c r="M387" s="9">
        <v>43850</v>
      </c>
      <c r="N387" s="5" t="s">
        <v>40</v>
      </c>
      <c r="O387" s="31">
        <v>44050.5825491898</v>
      </c>
      <c r="P387" s="32">
        <v>44050.6909662037</v>
      </c>
      <c r="Q387" s="28" t="s">
        <v>37</v>
      </c>
      <c r="R387" s="29" t="s">
        <v>1560</v>
      </c>
      <c r="S387" s="28" t="s">
        <v>210</v>
      </c>
      <c r="T387" s="28" t="s">
        <v>528</v>
      </c>
      <c r="U387" s="5" t="s">
        <v>529</v>
      </c>
      <c r="V387" s="28" t="s">
        <v>530</v>
      </c>
      <c r="W387" s="7" t="s">
        <v>37</v>
      </c>
      <c r="X387" s="7" t="s">
        <v>37</v>
      </c>
      <c r="Y387" s="5" t="s">
        <v>37</v>
      </c>
      <c r="Z387" s="5" t="s">
        <v>37</v>
      </c>
      <c r="AA387" s="6" t="s">
        <v>37</v>
      </c>
      <c r="AB387" s="6" t="s">
        <v>37</v>
      </c>
      <c r="AC387" s="6" t="s">
        <v>37</v>
      </c>
      <c r="AD387" s="6" t="s">
        <v>37</v>
      </c>
      <c r="AE387" s="6" t="s">
        <v>37</v>
      </c>
    </row>
    <row r="388">
      <c r="A388" s="28" t="s">
        <v>1561</v>
      </c>
      <c r="B388" s="6" t="s">
        <v>1562</v>
      </c>
      <c r="C388" s="6" t="s">
        <v>599</v>
      </c>
      <c r="D388" s="7" t="s">
        <v>600</v>
      </c>
      <c r="E388" s="28" t="s">
        <v>601</v>
      </c>
      <c r="F388" s="5" t="s">
        <v>22</v>
      </c>
      <c r="G388" s="6" t="s">
        <v>205</v>
      </c>
      <c r="H388" s="6" t="s">
        <v>1563</v>
      </c>
      <c r="I388" s="6" t="s">
        <v>37</v>
      </c>
      <c r="J388" s="8" t="s">
        <v>1155</v>
      </c>
      <c r="K388" s="5" t="s">
        <v>1156</v>
      </c>
      <c r="L388" s="7" t="s">
        <v>1157</v>
      </c>
      <c r="M388" s="9">
        <v>43860</v>
      </c>
      <c r="N388" s="5" t="s">
        <v>209</v>
      </c>
      <c r="O388" s="31">
        <v>44050.5846258912</v>
      </c>
      <c r="P388" s="32">
        <v>44050.6567114931</v>
      </c>
      <c r="Q388" s="28" t="s">
        <v>37</v>
      </c>
      <c r="R388" s="29" t="s">
        <v>37</v>
      </c>
      <c r="S388" s="28" t="s">
        <v>210</v>
      </c>
      <c r="T388" s="28" t="s">
        <v>391</v>
      </c>
      <c r="U388" s="5" t="s">
        <v>256</v>
      </c>
      <c r="V388" s="28" t="s">
        <v>1187</v>
      </c>
      <c r="W388" s="7" t="s">
        <v>1564</v>
      </c>
      <c r="X388" s="7" t="s">
        <v>37</v>
      </c>
      <c r="Y388" s="5" t="s">
        <v>215</v>
      </c>
      <c r="Z388" s="5" t="s">
        <v>1190</v>
      </c>
      <c r="AA388" s="6" t="s">
        <v>37</v>
      </c>
      <c r="AB388" s="6" t="s">
        <v>37</v>
      </c>
      <c r="AC388" s="6" t="s">
        <v>37</v>
      </c>
      <c r="AD388" s="6" t="s">
        <v>37</v>
      </c>
      <c r="AE388" s="6" t="s">
        <v>37</v>
      </c>
    </row>
    <row r="389">
      <c r="A389" s="28" t="s">
        <v>1565</v>
      </c>
      <c r="B389" s="6" t="s">
        <v>1566</v>
      </c>
      <c r="C389" s="6" t="s">
        <v>599</v>
      </c>
      <c r="D389" s="7" t="s">
        <v>600</v>
      </c>
      <c r="E389" s="28" t="s">
        <v>601</v>
      </c>
      <c r="F389" s="5" t="s">
        <v>22</v>
      </c>
      <c r="G389" s="6" t="s">
        <v>205</v>
      </c>
      <c r="H389" s="6" t="s">
        <v>1567</v>
      </c>
      <c r="I389" s="6" t="s">
        <v>37</v>
      </c>
      <c r="J389" s="8" t="s">
        <v>1155</v>
      </c>
      <c r="K389" s="5" t="s">
        <v>1156</v>
      </c>
      <c r="L389" s="7" t="s">
        <v>1157</v>
      </c>
      <c r="M389" s="9">
        <v>43870</v>
      </c>
      <c r="N389" s="5" t="s">
        <v>316</v>
      </c>
      <c r="O389" s="31">
        <v>44050.5882815625</v>
      </c>
      <c r="P389" s="32">
        <v>44050.6567116551</v>
      </c>
      <c r="Q389" s="28" t="s">
        <v>37</v>
      </c>
      <c r="R389" s="29" t="s">
        <v>37</v>
      </c>
      <c r="S389" s="28" t="s">
        <v>210</v>
      </c>
      <c r="T389" s="28" t="s">
        <v>391</v>
      </c>
      <c r="U389" s="5" t="s">
        <v>256</v>
      </c>
      <c r="V389" s="28" t="s">
        <v>1187</v>
      </c>
      <c r="W389" s="7" t="s">
        <v>1568</v>
      </c>
      <c r="X389" s="7" t="s">
        <v>37</v>
      </c>
      <c r="Y389" s="5" t="s">
        <v>215</v>
      </c>
      <c r="Z389" s="5" t="s">
        <v>37</v>
      </c>
      <c r="AA389" s="6" t="s">
        <v>37</v>
      </c>
      <c r="AB389" s="6" t="s">
        <v>37</v>
      </c>
      <c r="AC389" s="6" t="s">
        <v>37</v>
      </c>
      <c r="AD389" s="6" t="s">
        <v>37</v>
      </c>
      <c r="AE389" s="6" t="s">
        <v>37</v>
      </c>
    </row>
    <row r="390">
      <c r="A390" s="28" t="s">
        <v>1569</v>
      </c>
      <c r="B390" s="6" t="s">
        <v>1570</v>
      </c>
      <c r="C390" s="6" t="s">
        <v>599</v>
      </c>
      <c r="D390" s="7" t="s">
        <v>600</v>
      </c>
      <c r="E390" s="28" t="s">
        <v>601</v>
      </c>
      <c r="F390" s="5" t="s">
        <v>22</v>
      </c>
      <c r="G390" s="6" t="s">
        <v>205</v>
      </c>
      <c r="H390" s="6" t="s">
        <v>1563</v>
      </c>
      <c r="I390" s="6" t="s">
        <v>37</v>
      </c>
      <c r="J390" s="8" t="s">
        <v>1155</v>
      </c>
      <c r="K390" s="5" t="s">
        <v>1156</v>
      </c>
      <c r="L390" s="7" t="s">
        <v>1157</v>
      </c>
      <c r="M390" s="9">
        <v>43880</v>
      </c>
      <c r="N390" s="5" t="s">
        <v>246</v>
      </c>
      <c r="O390" s="31">
        <v>44050.5909265393</v>
      </c>
      <c r="P390" s="32">
        <v>44050.6567118403</v>
      </c>
      <c r="Q390" s="28" t="s">
        <v>37</v>
      </c>
      <c r="R390" s="29" t="s">
        <v>37</v>
      </c>
      <c r="S390" s="28" t="s">
        <v>227</v>
      </c>
      <c r="T390" s="28" t="s">
        <v>391</v>
      </c>
      <c r="U390" s="5" t="s">
        <v>256</v>
      </c>
      <c r="V390" s="28" t="s">
        <v>1187</v>
      </c>
      <c r="W390" s="7" t="s">
        <v>1571</v>
      </c>
      <c r="X390" s="7" t="s">
        <v>37</v>
      </c>
      <c r="Y390" s="5" t="s">
        <v>504</v>
      </c>
      <c r="Z390" s="5" t="s">
        <v>37</v>
      </c>
      <c r="AA390" s="6" t="s">
        <v>37</v>
      </c>
      <c r="AB390" s="6" t="s">
        <v>37</v>
      </c>
      <c r="AC390" s="6" t="s">
        <v>37</v>
      </c>
      <c r="AD390" s="6" t="s">
        <v>37</v>
      </c>
      <c r="AE390" s="6" t="s">
        <v>37</v>
      </c>
    </row>
    <row r="391">
      <c r="A391" s="28" t="s">
        <v>1572</v>
      </c>
      <c r="B391" s="6" t="s">
        <v>1573</v>
      </c>
      <c r="C391" s="6" t="s">
        <v>599</v>
      </c>
      <c r="D391" s="7" t="s">
        <v>600</v>
      </c>
      <c r="E391" s="28" t="s">
        <v>601</v>
      </c>
      <c r="F391" s="5" t="s">
        <v>22</v>
      </c>
      <c r="G391" s="6" t="s">
        <v>205</v>
      </c>
      <c r="H391" s="6" t="s">
        <v>1567</v>
      </c>
      <c r="I391" s="6" t="s">
        <v>37</v>
      </c>
      <c r="J391" s="8" t="s">
        <v>1155</v>
      </c>
      <c r="K391" s="5" t="s">
        <v>1156</v>
      </c>
      <c r="L391" s="7" t="s">
        <v>1157</v>
      </c>
      <c r="M391" s="9">
        <v>43890</v>
      </c>
      <c r="N391" s="5" t="s">
        <v>246</v>
      </c>
      <c r="O391" s="31">
        <v>44050.5935381597</v>
      </c>
      <c r="P391" s="32">
        <v>44050.6567122338</v>
      </c>
      <c r="Q391" s="28" t="s">
        <v>37</v>
      </c>
      <c r="R391" s="29" t="s">
        <v>37</v>
      </c>
      <c r="S391" s="28" t="s">
        <v>227</v>
      </c>
      <c r="T391" s="28" t="s">
        <v>391</v>
      </c>
      <c r="U391" s="5" t="s">
        <v>256</v>
      </c>
      <c r="V391" s="28" t="s">
        <v>1187</v>
      </c>
      <c r="W391" s="7" t="s">
        <v>1574</v>
      </c>
      <c r="X391" s="7" t="s">
        <v>37</v>
      </c>
      <c r="Y391" s="5" t="s">
        <v>504</v>
      </c>
      <c r="Z391" s="5" t="s">
        <v>37</v>
      </c>
      <c r="AA391" s="6" t="s">
        <v>37</v>
      </c>
      <c r="AB391" s="6" t="s">
        <v>37</v>
      </c>
      <c r="AC391" s="6" t="s">
        <v>37</v>
      </c>
      <c r="AD391" s="6" t="s">
        <v>37</v>
      </c>
      <c r="AE391" s="6" t="s">
        <v>37</v>
      </c>
    </row>
    <row r="392">
      <c r="A392" s="30" t="s">
        <v>1575</v>
      </c>
      <c r="B392" s="6" t="s">
        <v>1576</v>
      </c>
      <c r="C392" s="6" t="s">
        <v>599</v>
      </c>
      <c r="D392" s="7" t="s">
        <v>600</v>
      </c>
      <c r="E392" s="28" t="s">
        <v>601</v>
      </c>
      <c r="F392" s="5" t="s">
        <v>236</v>
      </c>
      <c r="G392" s="6" t="s">
        <v>205</v>
      </c>
      <c r="H392" s="6" t="s">
        <v>1577</v>
      </c>
      <c r="I392" s="6" t="s">
        <v>37</v>
      </c>
      <c r="J392" s="8" t="s">
        <v>147</v>
      </c>
      <c r="K392" s="5" t="s">
        <v>148</v>
      </c>
      <c r="L392" s="7" t="s">
        <v>149</v>
      </c>
      <c r="M392" s="9">
        <v>43900</v>
      </c>
      <c r="N392" s="5" t="s">
        <v>474</v>
      </c>
      <c r="O392" s="31">
        <v>44050.5972111111</v>
      </c>
      <c r="Q392" s="28" t="s">
        <v>37</v>
      </c>
      <c r="R392" s="29" t="s">
        <v>37</v>
      </c>
      <c r="S392" s="28" t="s">
        <v>210</v>
      </c>
      <c r="T392" s="28" t="s">
        <v>528</v>
      </c>
      <c r="U392" s="5" t="s">
        <v>529</v>
      </c>
      <c r="V392" s="28" t="s">
        <v>530</v>
      </c>
      <c r="W392" s="7" t="s">
        <v>37</v>
      </c>
      <c r="X392" s="7" t="s">
        <v>37</v>
      </c>
      <c r="Y392" s="5" t="s">
        <v>37</v>
      </c>
      <c r="Z392" s="5" t="s">
        <v>37</v>
      </c>
      <c r="AA392" s="6" t="s">
        <v>37</v>
      </c>
      <c r="AB392" s="6" t="s">
        <v>37</v>
      </c>
      <c r="AC392" s="6" t="s">
        <v>37</v>
      </c>
      <c r="AD392" s="6" t="s">
        <v>37</v>
      </c>
      <c r="AE392" s="6" t="s">
        <v>37</v>
      </c>
    </row>
    <row r="393">
      <c r="A393" s="28" t="s">
        <v>1578</v>
      </c>
      <c r="B393" s="6" t="s">
        <v>1579</v>
      </c>
      <c r="C393" s="6" t="s">
        <v>599</v>
      </c>
      <c r="D393" s="7" t="s">
        <v>600</v>
      </c>
      <c r="E393" s="28" t="s">
        <v>601</v>
      </c>
      <c r="F393" s="5" t="s">
        <v>236</v>
      </c>
      <c r="G393" s="6" t="s">
        <v>205</v>
      </c>
      <c r="H393" s="6" t="s">
        <v>1580</v>
      </c>
      <c r="I393" s="6" t="s">
        <v>37</v>
      </c>
      <c r="J393" s="8" t="s">
        <v>147</v>
      </c>
      <c r="K393" s="5" t="s">
        <v>148</v>
      </c>
      <c r="L393" s="7" t="s">
        <v>149</v>
      </c>
      <c r="M393" s="9">
        <v>43910</v>
      </c>
      <c r="N393" s="5" t="s">
        <v>40</v>
      </c>
      <c r="O393" s="31">
        <v>44050.5996497685</v>
      </c>
      <c r="P393" s="32">
        <v>44050.6623476042</v>
      </c>
      <c r="Q393" s="28" t="s">
        <v>37</v>
      </c>
      <c r="R393" s="29" t="s">
        <v>1581</v>
      </c>
      <c r="S393" s="28" t="s">
        <v>210</v>
      </c>
      <c r="T393" s="28" t="s">
        <v>528</v>
      </c>
      <c r="U393" s="5" t="s">
        <v>529</v>
      </c>
      <c r="V393" s="28" t="s">
        <v>530</v>
      </c>
      <c r="W393" s="7" t="s">
        <v>37</v>
      </c>
      <c r="X393" s="7" t="s">
        <v>37</v>
      </c>
      <c r="Y393" s="5" t="s">
        <v>37</v>
      </c>
      <c r="Z393" s="5" t="s">
        <v>37</v>
      </c>
      <c r="AA393" s="6" t="s">
        <v>37</v>
      </c>
      <c r="AB393" s="6" t="s">
        <v>37</v>
      </c>
      <c r="AC393" s="6" t="s">
        <v>37</v>
      </c>
      <c r="AD393" s="6" t="s">
        <v>37</v>
      </c>
      <c r="AE393" s="6" t="s">
        <v>37</v>
      </c>
    </row>
    <row r="394">
      <c r="A394" s="28" t="s">
        <v>1582</v>
      </c>
      <c r="B394" s="6" t="s">
        <v>1583</v>
      </c>
      <c r="C394" s="6" t="s">
        <v>599</v>
      </c>
      <c r="D394" s="7" t="s">
        <v>600</v>
      </c>
      <c r="E394" s="28" t="s">
        <v>601</v>
      </c>
      <c r="F394" s="5" t="s">
        <v>22</v>
      </c>
      <c r="G394" s="6" t="s">
        <v>205</v>
      </c>
      <c r="H394" s="6" t="s">
        <v>1584</v>
      </c>
      <c r="I394" s="6" t="s">
        <v>37</v>
      </c>
      <c r="J394" s="8" t="s">
        <v>485</v>
      </c>
      <c r="K394" s="5" t="s">
        <v>486</v>
      </c>
      <c r="L394" s="7" t="s">
        <v>487</v>
      </c>
      <c r="M394" s="9">
        <v>43920</v>
      </c>
      <c r="N394" s="5" t="s">
        <v>40</v>
      </c>
      <c r="O394" s="31">
        <v>44050.6066981134</v>
      </c>
      <c r="P394" s="32">
        <v>44050.6567080671</v>
      </c>
      <c r="Q394" s="28" t="s">
        <v>37</v>
      </c>
      <c r="R394" s="29" t="s">
        <v>1585</v>
      </c>
      <c r="S394" s="28" t="s">
        <v>227</v>
      </c>
      <c r="T394" s="28" t="s">
        <v>625</v>
      </c>
      <c r="U394" s="5" t="s">
        <v>256</v>
      </c>
      <c r="V394" s="28" t="s">
        <v>491</v>
      </c>
      <c r="W394" s="7" t="s">
        <v>1586</v>
      </c>
      <c r="X394" s="7" t="s">
        <v>37</v>
      </c>
      <c r="Y394" s="5" t="s">
        <v>285</v>
      </c>
      <c r="Z394" s="5" t="s">
        <v>37</v>
      </c>
      <c r="AA394" s="6" t="s">
        <v>37</v>
      </c>
      <c r="AB394" s="6" t="s">
        <v>37</v>
      </c>
      <c r="AC394" s="6" t="s">
        <v>37</v>
      </c>
      <c r="AD394" s="6" t="s">
        <v>37</v>
      </c>
      <c r="AE394" s="6" t="s">
        <v>37</v>
      </c>
    </row>
    <row r="395">
      <c r="A395" s="28" t="s">
        <v>1587</v>
      </c>
      <c r="B395" s="6" t="s">
        <v>1588</v>
      </c>
      <c r="C395" s="6" t="s">
        <v>1589</v>
      </c>
      <c r="D395" s="7" t="s">
        <v>1590</v>
      </c>
      <c r="E395" s="28" t="s">
        <v>1591</v>
      </c>
      <c r="F395" s="5" t="s">
        <v>1592</v>
      </c>
      <c r="G395" s="6" t="s">
        <v>223</v>
      </c>
      <c r="H395" s="6" t="s">
        <v>37</v>
      </c>
      <c r="I395" s="6" t="s">
        <v>37</v>
      </c>
      <c r="J395" s="8" t="s">
        <v>1216</v>
      </c>
      <c r="K395" s="5" t="s">
        <v>1217</v>
      </c>
      <c r="L395" s="7" t="s">
        <v>1218</v>
      </c>
      <c r="M395" s="9">
        <v>43930</v>
      </c>
      <c r="N395" s="5" t="s">
        <v>58</v>
      </c>
      <c r="O395" s="31">
        <v>44050.6083842593</v>
      </c>
      <c r="P395" s="32">
        <v>44050.6771512732</v>
      </c>
      <c r="Q395" s="28" t="s">
        <v>37</v>
      </c>
      <c r="R395" s="29" t="s">
        <v>37</v>
      </c>
      <c r="S395" s="28" t="s">
        <v>210</v>
      </c>
      <c r="T395" s="28" t="s">
        <v>1228</v>
      </c>
      <c r="U395" s="5" t="s">
        <v>212</v>
      </c>
      <c r="V395" s="28" t="s">
        <v>1220</v>
      </c>
      <c r="W395" s="7" t="s">
        <v>37</v>
      </c>
      <c r="X395" s="7" t="s">
        <v>37</v>
      </c>
      <c r="Y395" s="5" t="s">
        <v>285</v>
      </c>
      <c r="Z395" s="5" t="s">
        <v>37</v>
      </c>
      <c r="AA395" s="6" t="s">
        <v>37</v>
      </c>
      <c r="AB395" s="6" t="s">
        <v>37</v>
      </c>
      <c r="AC395" s="6" t="s">
        <v>37</v>
      </c>
      <c r="AD395" s="6" t="s">
        <v>37</v>
      </c>
      <c r="AE395" s="6" t="s">
        <v>37</v>
      </c>
    </row>
    <row r="396">
      <c r="A396" s="28" t="s">
        <v>1593</v>
      </c>
      <c r="B396" s="6" t="s">
        <v>1594</v>
      </c>
      <c r="C396" s="6" t="s">
        <v>397</v>
      </c>
      <c r="D396" s="7" t="s">
        <v>1595</v>
      </c>
      <c r="E396" s="28" t="s">
        <v>1596</v>
      </c>
      <c r="F396" s="5" t="s">
        <v>22</v>
      </c>
      <c r="G396" s="6" t="s">
        <v>37</v>
      </c>
      <c r="H396" s="6" t="s">
        <v>1597</v>
      </c>
      <c r="I396" s="6" t="s">
        <v>37</v>
      </c>
      <c r="J396" s="8" t="s">
        <v>368</v>
      </c>
      <c r="K396" s="5" t="s">
        <v>369</v>
      </c>
      <c r="L396" s="7" t="s">
        <v>370</v>
      </c>
      <c r="M396" s="9">
        <v>43940</v>
      </c>
      <c r="N396" s="5" t="s">
        <v>40</v>
      </c>
      <c r="O396" s="31">
        <v>44050.6172371181</v>
      </c>
      <c r="P396" s="32">
        <v>44050.6434902431</v>
      </c>
      <c r="Q396" s="28" t="s">
        <v>37</v>
      </c>
      <c r="R396" s="29" t="s">
        <v>1598</v>
      </c>
      <c r="S396" s="28" t="s">
        <v>210</v>
      </c>
      <c r="T396" s="28" t="s">
        <v>391</v>
      </c>
      <c r="U396" s="5" t="s">
        <v>256</v>
      </c>
      <c r="V396" s="28" t="s">
        <v>373</v>
      </c>
      <c r="W396" s="7" t="s">
        <v>1599</v>
      </c>
      <c r="X396" s="7" t="s">
        <v>37</v>
      </c>
      <c r="Y396" s="5" t="s">
        <v>285</v>
      </c>
      <c r="Z396" s="5" t="s">
        <v>37</v>
      </c>
      <c r="AA396" s="6" t="s">
        <v>37</v>
      </c>
      <c r="AB396" s="6" t="s">
        <v>37</v>
      </c>
      <c r="AC396" s="6" t="s">
        <v>37</v>
      </c>
      <c r="AD396" s="6" t="s">
        <v>37</v>
      </c>
      <c r="AE396" s="6" t="s">
        <v>37</v>
      </c>
    </row>
    <row r="397">
      <c r="A397" s="28" t="s">
        <v>1600</v>
      </c>
      <c r="B397" s="6" t="s">
        <v>1601</v>
      </c>
      <c r="C397" s="6" t="s">
        <v>397</v>
      </c>
      <c r="D397" s="7" t="s">
        <v>1595</v>
      </c>
      <c r="E397" s="28" t="s">
        <v>1596</v>
      </c>
      <c r="F397" s="5" t="s">
        <v>22</v>
      </c>
      <c r="G397" s="6" t="s">
        <v>37</v>
      </c>
      <c r="H397" s="6" t="s">
        <v>1602</v>
      </c>
      <c r="I397" s="6" t="s">
        <v>37</v>
      </c>
      <c r="J397" s="8" t="s">
        <v>368</v>
      </c>
      <c r="K397" s="5" t="s">
        <v>369</v>
      </c>
      <c r="L397" s="7" t="s">
        <v>370</v>
      </c>
      <c r="M397" s="9">
        <v>43950</v>
      </c>
      <c r="N397" s="5" t="s">
        <v>246</v>
      </c>
      <c r="O397" s="31">
        <v>44050.6204361921</v>
      </c>
      <c r="P397" s="32">
        <v>44050.6430159722</v>
      </c>
      <c r="Q397" s="28" t="s">
        <v>37</v>
      </c>
      <c r="R397" s="29" t="s">
        <v>37</v>
      </c>
      <c r="S397" s="28" t="s">
        <v>210</v>
      </c>
      <c r="T397" s="28" t="s">
        <v>391</v>
      </c>
      <c r="U397" s="5" t="s">
        <v>256</v>
      </c>
      <c r="V397" s="28" t="s">
        <v>373</v>
      </c>
      <c r="W397" s="7" t="s">
        <v>1603</v>
      </c>
      <c r="X397" s="7" t="s">
        <v>37</v>
      </c>
      <c r="Y397" s="5" t="s">
        <v>285</v>
      </c>
      <c r="Z397" s="5" t="s">
        <v>37</v>
      </c>
      <c r="AA397" s="6" t="s">
        <v>37</v>
      </c>
      <c r="AB397" s="6" t="s">
        <v>37</v>
      </c>
      <c r="AC397" s="6" t="s">
        <v>37</v>
      </c>
      <c r="AD397" s="6" t="s">
        <v>37</v>
      </c>
      <c r="AE397" s="6" t="s">
        <v>37</v>
      </c>
    </row>
    <row r="398">
      <c r="A398" s="28" t="s">
        <v>1604</v>
      </c>
      <c r="B398" s="6" t="s">
        <v>1605</v>
      </c>
      <c r="C398" s="6" t="s">
        <v>397</v>
      </c>
      <c r="D398" s="7" t="s">
        <v>1595</v>
      </c>
      <c r="E398" s="28" t="s">
        <v>1596</v>
      </c>
      <c r="F398" s="5" t="s">
        <v>22</v>
      </c>
      <c r="G398" s="6" t="s">
        <v>37</v>
      </c>
      <c r="H398" s="6" t="s">
        <v>1606</v>
      </c>
      <c r="I398" s="6" t="s">
        <v>37</v>
      </c>
      <c r="J398" s="8" t="s">
        <v>485</v>
      </c>
      <c r="K398" s="5" t="s">
        <v>486</v>
      </c>
      <c r="L398" s="7" t="s">
        <v>487</v>
      </c>
      <c r="M398" s="9">
        <v>43960</v>
      </c>
      <c r="N398" s="5" t="s">
        <v>40</v>
      </c>
      <c r="O398" s="31">
        <v>44050.6239229514</v>
      </c>
      <c r="P398" s="32">
        <v>44050.643016169</v>
      </c>
      <c r="Q398" s="28" t="s">
        <v>37</v>
      </c>
      <c r="R398" s="29" t="s">
        <v>1607</v>
      </c>
      <c r="S398" s="28" t="s">
        <v>210</v>
      </c>
      <c r="T398" s="28" t="s">
        <v>489</v>
      </c>
      <c r="U398" s="5" t="s">
        <v>490</v>
      </c>
      <c r="V398" s="28" t="s">
        <v>491</v>
      </c>
      <c r="W398" s="7" t="s">
        <v>1043</v>
      </c>
      <c r="X398" s="7" t="s">
        <v>37</v>
      </c>
      <c r="Y398" s="5" t="s">
        <v>285</v>
      </c>
      <c r="Z398" s="5" t="s">
        <v>37</v>
      </c>
      <c r="AA398" s="6" t="s">
        <v>37</v>
      </c>
      <c r="AB398" s="6" t="s">
        <v>37</v>
      </c>
      <c r="AC398" s="6" t="s">
        <v>37</v>
      </c>
      <c r="AD398" s="6" t="s">
        <v>37</v>
      </c>
      <c r="AE398" s="6" t="s">
        <v>37</v>
      </c>
    </row>
    <row r="399">
      <c r="A399" s="28" t="s">
        <v>1608</v>
      </c>
      <c r="B399" s="6" t="s">
        <v>1609</v>
      </c>
      <c r="C399" s="6" t="s">
        <v>397</v>
      </c>
      <c r="D399" s="7" t="s">
        <v>1595</v>
      </c>
      <c r="E399" s="28" t="s">
        <v>1596</v>
      </c>
      <c r="F399" s="5" t="s">
        <v>22</v>
      </c>
      <c r="G399" s="6" t="s">
        <v>37</v>
      </c>
      <c r="H399" s="6" t="s">
        <v>1610</v>
      </c>
      <c r="I399" s="6" t="s">
        <v>37</v>
      </c>
      <c r="J399" s="8" t="s">
        <v>485</v>
      </c>
      <c r="K399" s="5" t="s">
        <v>486</v>
      </c>
      <c r="L399" s="7" t="s">
        <v>487</v>
      </c>
      <c r="M399" s="9">
        <v>43970</v>
      </c>
      <c r="N399" s="5" t="s">
        <v>40</v>
      </c>
      <c r="O399" s="31">
        <v>44050.6267492245</v>
      </c>
      <c r="P399" s="32">
        <v>44050.6430163542</v>
      </c>
      <c r="Q399" s="28" t="s">
        <v>37</v>
      </c>
      <c r="R399" s="29" t="s">
        <v>1611</v>
      </c>
      <c r="S399" s="28" t="s">
        <v>210</v>
      </c>
      <c r="T399" s="28" t="s">
        <v>489</v>
      </c>
      <c r="U399" s="5" t="s">
        <v>490</v>
      </c>
      <c r="V399" s="28" t="s">
        <v>491</v>
      </c>
      <c r="W399" s="7" t="s">
        <v>1517</v>
      </c>
      <c r="X399" s="7" t="s">
        <v>37</v>
      </c>
      <c r="Y399" s="5" t="s">
        <v>285</v>
      </c>
      <c r="Z399" s="5" t="s">
        <v>37</v>
      </c>
      <c r="AA399" s="6" t="s">
        <v>37</v>
      </c>
      <c r="AB399" s="6" t="s">
        <v>37</v>
      </c>
      <c r="AC399" s="6" t="s">
        <v>37</v>
      </c>
      <c r="AD399" s="6" t="s">
        <v>37</v>
      </c>
      <c r="AE399" s="6" t="s">
        <v>37</v>
      </c>
    </row>
    <row r="400">
      <c r="A400" s="28" t="s">
        <v>1612</v>
      </c>
      <c r="B400" s="6" t="s">
        <v>1610</v>
      </c>
      <c r="C400" s="6" t="s">
        <v>397</v>
      </c>
      <c r="D400" s="7" t="s">
        <v>1595</v>
      </c>
      <c r="E400" s="28" t="s">
        <v>1596</v>
      </c>
      <c r="F400" s="5" t="s">
        <v>22</v>
      </c>
      <c r="G400" s="6" t="s">
        <v>37</v>
      </c>
      <c r="H400" s="6" t="s">
        <v>1613</v>
      </c>
      <c r="I400" s="6" t="s">
        <v>37</v>
      </c>
      <c r="J400" s="8" t="s">
        <v>485</v>
      </c>
      <c r="K400" s="5" t="s">
        <v>486</v>
      </c>
      <c r="L400" s="7" t="s">
        <v>487</v>
      </c>
      <c r="M400" s="9">
        <v>43980</v>
      </c>
      <c r="N400" s="5" t="s">
        <v>316</v>
      </c>
      <c r="O400" s="31">
        <v>44050.6290007755</v>
      </c>
      <c r="P400" s="32">
        <v>44050.6430165162</v>
      </c>
      <c r="Q400" s="28" t="s">
        <v>37</v>
      </c>
      <c r="R400" s="29" t="s">
        <v>37</v>
      </c>
      <c r="S400" s="28" t="s">
        <v>210</v>
      </c>
      <c r="T400" s="28" t="s">
        <v>625</v>
      </c>
      <c r="U400" s="5" t="s">
        <v>256</v>
      </c>
      <c r="V400" s="28" t="s">
        <v>491</v>
      </c>
      <c r="W400" s="7" t="s">
        <v>1614</v>
      </c>
      <c r="X400" s="7" t="s">
        <v>37</v>
      </c>
      <c r="Y400" s="5" t="s">
        <v>1615</v>
      </c>
      <c r="Z400" s="5" t="s">
        <v>37</v>
      </c>
      <c r="AA400" s="6" t="s">
        <v>37</v>
      </c>
      <c r="AB400" s="6" t="s">
        <v>37</v>
      </c>
      <c r="AC400" s="6" t="s">
        <v>37</v>
      </c>
      <c r="AD400" s="6" t="s">
        <v>37</v>
      </c>
      <c r="AE400" s="6" t="s">
        <v>37</v>
      </c>
    </row>
    <row r="401">
      <c r="A401" s="28" t="s">
        <v>1616</v>
      </c>
      <c r="B401" s="6" t="s">
        <v>1617</v>
      </c>
      <c r="C401" s="6" t="s">
        <v>1450</v>
      </c>
      <c r="D401" s="7" t="s">
        <v>1451</v>
      </c>
      <c r="E401" s="28" t="s">
        <v>1452</v>
      </c>
      <c r="F401" s="5" t="s">
        <v>236</v>
      </c>
      <c r="G401" s="6" t="s">
        <v>223</v>
      </c>
      <c r="H401" s="6" t="s">
        <v>37</v>
      </c>
      <c r="I401" s="6" t="s">
        <v>37</v>
      </c>
      <c r="J401" s="8" t="s">
        <v>147</v>
      </c>
      <c r="K401" s="5" t="s">
        <v>148</v>
      </c>
      <c r="L401" s="7" t="s">
        <v>149</v>
      </c>
      <c r="M401" s="9">
        <v>43990</v>
      </c>
      <c r="N401" s="5" t="s">
        <v>40</v>
      </c>
      <c r="O401" s="31">
        <v>44050.6367691319</v>
      </c>
      <c r="P401" s="32">
        <v>44050.6729802894</v>
      </c>
      <c r="Q401" s="28" t="s">
        <v>37</v>
      </c>
      <c r="R401" s="29" t="s">
        <v>1618</v>
      </c>
      <c r="S401" s="28" t="s">
        <v>210</v>
      </c>
      <c r="T401" s="28" t="s">
        <v>528</v>
      </c>
      <c r="U401" s="5" t="s">
        <v>529</v>
      </c>
      <c r="V401" s="28" t="s">
        <v>530</v>
      </c>
      <c r="W401" s="7" t="s">
        <v>37</v>
      </c>
      <c r="X401" s="7" t="s">
        <v>37</v>
      </c>
      <c r="Y401" s="5" t="s">
        <v>37</v>
      </c>
      <c r="Z401" s="5" t="s">
        <v>37</v>
      </c>
      <c r="AA401" s="6" t="s">
        <v>37</v>
      </c>
      <c r="AB401" s="6" t="s">
        <v>37</v>
      </c>
      <c r="AC401" s="6" t="s">
        <v>37</v>
      </c>
      <c r="AD401" s="6" t="s">
        <v>37</v>
      </c>
      <c r="AE401" s="6" t="s">
        <v>37</v>
      </c>
    </row>
    <row r="402">
      <c r="A402" s="28" t="s">
        <v>1619</v>
      </c>
      <c r="B402" s="6" t="s">
        <v>1620</v>
      </c>
      <c r="C402" s="6" t="s">
        <v>1305</v>
      </c>
      <c r="D402" s="7" t="s">
        <v>1590</v>
      </c>
      <c r="E402" s="28" t="s">
        <v>1591</v>
      </c>
      <c r="F402" s="5" t="s">
        <v>22</v>
      </c>
      <c r="G402" s="6" t="s">
        <v>223</v>
      </c>
      <c r="H402" s="6" t="s">
        <v>37</v>
      </c>
      <c r="I402" s="6" t="s">
        <v>37</v>
      </c>
      <c r="J402" s="8" t="s">
        <v>140</v>
      </c>
      <c r="K402" s="5" t="s">
        <v>141</v>
      </c>
      <c r="L402" s="7" t="s">
        <v>142</v>
      </c>
      <c r="M402" s="9">
        <v>44000</v>
      </c>
      <c r="N402" s="5" t="s">
        <v>209</v>
      </c>
      <c r="O402" s="31">
        <v>44050.6426460301</v>
      </c>
      <c r="P402" s="32">
        <v>44050.6771534375</v>
      </c>
      <c r="Q402" s="28" t="s">
        <v>37</v>
      </c>
      <c r="R402" s="29" t="s">
        <v>37</v>
      </c>
      <c r="S402" s="28" t="s">
        <v>247</v>
      </c>
      <c r="T402" s="28" t="s">
        <v>898</v>
      </c>
      <c r="U402" s="5" t="s">
        <v>249</v>
      </c>
      <c r="V402" s="28" t="s">
        <v>1621</v>
      </c>
      <c r="W402" s="7" t="s">
        <v>631</v>
      </c>
      <c r="X402" s="7" t="s">
        <v>37</v>
      </c>
      <c r="Y402" s="5" t="s">
        <v>215</v>
      </c>
      <c r="Z402" s="5" t="s">
        <v>1622</v>
      </c>
      <c r="AA402" s="6" t="s">
        <v>37</v>
      </c>
      <c r="AB402" s="6" t="s">
        <v>37</v>
      </c>
      <c r="AC402" s="6" t="s">
        <v>37</v>
      </c>
      <c r="AD402" s="6" t="s">
        <v>37</v>
      </c>
      <c r="AE402" s="6" t="s">
        <v>37</v>
      </c>
    </row>
    <row r="403">
      <c r="A403" s="28" t="s">
        <v>1623</v>
      </c>
      <c r="B403" s="6" t="s">
        <v>1624</v>
      </c>
      <c r="C403" s="6" t="s">
        <v>1450</v>
      </c>
      <c r="D403" s="7" t="s">
        <v>1451</v>
      </c>
      <c r="E403" s="28" t="s">
        <v>1452</v>
      </c>
      <c r="F403" s="5" t="s">
        <v>236</v>
      </c>
      <c r="G403" s="6" t="s">
        <v>223</v>
      </c>
      <c r="H403" s="6" t="s">
        <v>37</v>
      </c>
      <c r="I403" s="6" t="s">
        <v>37</v>
      </c>
      <c r="J403" s="8" t="s">
        <v>147</v>
      </c>
      <c r="K403" s="5" t="s">
        <v>148</v>
      </c>
      <c r="L403" s="7" t="s">
        <v>149</v>
      </c>
      <c r="M403" s="9">
        <v>44010</v>
      </c>
      <c r="N403" s="5" t="s">
        <v>40</v>
      </c>
      <c r="O403" s="31">
        <v>44050.6428768519</v>
      </c>
      <c r="P403" s="32">
        <v>44050.6729804398</v>
      </c>
      <c r="Q403" s="28" t="s">
        <v>37</v>
      </c>
      <c r="R403" s="29" t="s">
        <v>1625</v>
      </c>
      <c r="S403" s="28" t="s">
        <v>210</v>
      </c>
      <c r="T403" s="28" t="s">
        <v>528</v>
      </c>
      <c r="U403" s="5" t="s">
        <v>529</v>
      </c>
      <c r="V403" s="28" t="s">
        <v>530</v>
      </c>
      <c r="W403" s="7" t="s">
        <v>37</v>
      </c>
      <c r="X403" s="7" t="s">
        <v>37</v>
      </c>
      <c r="Y403" s="5" t="s">
        <v>37</v>
      </c>
      <c r="Z403" s="5" t="s">
        <v>37</v>
      </c>
      <c r="AA403" s="6" t="s">
        <v>37</v>
      </c>
      <c r="AB403" s="6" t="s">
        <v>37</v>
      </c>
      <c r="AC403" s="6" t="s">
        <v>37</v>
      </c>
      <c r="AD403" s="6" t="s">
        <v>37</v>
      </c>
      <c r="AE403" s="6" t="s">
        <v>37</v>
      </c>
    </row>
    <row r="404">
      <c r="A404" s="28" t="s">
        <v>1626</v>
      </c>
      <c r="B404" s="6" t="s">
        <v>1627</v>
      </c>
      <c r="C404" s="6" t="s">
        <v>1305</v>
      </c>
      <c r="D404" s="7" t="s">
        <v>1590</v>
      </c>
      <c r="E404" s="28" t="s">
        <v>1591</v>
      </c>
      <c r="F404" s="5" t="s">
        <v>22</v>
      </c>
      <c r="G404" s="6" t="s">
        <v>223</v>
      </c>
      <c r="H404" s="6" t="s">
        <v>37</v>
      </c>
      <c r="I404" s="6" t="s">
        <v>37</v>
      </c>
      <c r="J404" s="8" t="s">
        <v>140</v>
      </c>
      <c r="K404" s="5" t="s">
        <v>141</v>
      </c>
      <c r="L404" s="7" t="s">
        <v>142</v>
      </c>
      <c r="M404" s="9">
        <v>44020</v>
      </c>
      <c r="N404" s="5" t="s">
        <v>209</v>
      </c>
      <c r="O404" s="31">
        <v>44050.6450373843</v>
      </c>
      <c r="P404" s="32">
        <v>44050.6771532755</v>
      </c>
      <c r="Q404" s="28" t="s">
        <v>37</v>
      </c>
      <c r="R404" s="29" t="s">
        <v>37</v>
      </c>
      <c r="S404" s="28" t="s">
        <v>210</v>
      </c>
      <c r="T404" s="28" t="s">
        <v>898</v>
      </c>
      <c r="U404" s="5" t="s">
        <v>490</v>
      </c>
      <c r="V404" s="28" t="s">
        <v>1621</v>
      </c>
      <c r="W404" s="7" t="s">
        <v>777</v>
      </c>
      <c r="X404" s="7" t="s">
        <v>37</v>
      </c>
      <c r="Y404" s="5" t="s">
        <v>504</v>
      </c>
      <c r="Z404" s="5" t="s">
        <v>1622</v>
      </c>
      <c r="AA404" s="6" t="s">
        <v>37</v>
      </c>
      <c r="AB404" s="6" t="s">
        <v>37</v>
      </c>
      <c r="AC404" s="6" t="s">
        <v>37</v>
      </c>
      <c r="AD404" s="6" t="s">
        <v>37</v>
      </c>
      <c r="AE404" s="6" t="s">
        <v>37</v>
      </c>
    </row>
    <row r="405">
      <c r="A405" s="28" t="s">
        <v>1628</v>
      </c>
      <c r="B405" s="6" t="s">
        <v>1629</v>
      </c>
      <c r="C405" s="6" t="s">
        <v>1450</v>
      </c>
      <c r="D405" s="7" t="s">
        <v>1451</v>
      </c>
      <c r="E405" s="28" t="s">
        <v>1452</v>
      </c>
      <c r="F405" s="5" t="s">
        <v>236</v>
      </c>
      <c r="G405" s="6" t="s">
        <v>223</v>
      </c>
      <c r="H405" s="6" t="s">
        <v>37</v>
      </c>
      <c r="I405" s="6" t="s">
        <v>37</v>
      </c>
      <c r="J405" s="8" t="s">
        <v>147</v>
      </c>
      <c r="K405" s="5" t="s">
        <v>148</v>
      </c>
      <c r="L405" s="7" t="s">
        <v>149</v>
      </c>
      <c r="M405" s="9">
        <v>44030</v>
      </c>
      <c r="N405" s="5" t="s">
        <v>40</v>
      </c>
      <c r="O405" s="31">
        <v>44050.6461857639</v>
      </c>
      <c r="P405" s="32">
        <v>44050.6729806366</v>
      </c>
      <c r="Q405" s="28" t="s">
        <v>37</v>
      </c>
      <c r="R405" s="29" t="s">
        <v>1630</v>
      </c>
      <c r="S405" s="28" t="s">
        <v>210</v>
      </c>
      <c r="T405" s="28" t="s">
        <v>528</v>
      </c>
      <c r="U405" s="5" t="s">
        <v>529</v>
      </c>
      <c r="V405" s="28" t="s">
        <v>530</v>
      </c>
      <c r="W405" s="7" t="s">
        <v>37</v>
      </c>
      <c r="X405" s="7" t="s">
        <v>37</v>
      </c>
      <c r="Y405" s="5" t="s">
        <v>37</v>
      </c>
      <c r="Z405" s="5" t="s">
        <v>37</v>
      </c>
      <c r="AA405" s="6" t="s">
        <v>37</v>
      </c>
      <c r="AB405" s="6" t="s">
        <v>37</v>
      </c>
      <c r="AC405" s="6" t="s">
        <v>37</v>
      </c>
      <c r="AD405" s="6" t="s">
        <v>37</v>
      </c>
      <c r="AE405" s="6" t="s">
        <v>37</v>
      </c>
    </row>
    <row r="406">
      <c r="A406" s="28" t="s">
        <v>1631</v>
      </c>
      <c r="B406" s="6" t="s">
        <v>1632</v>
      </c>
      <c r="C406" s="6" t="s">
        <v>461</v>
      </c>
      <c r="D406" s="7" t="s">
        <v>462</v>
      </c>
      <c r="E406" s="28" t="s">
        <v>463</v>
      </c>
      <c r="F406" s="5" t="s">
        <v>22</v>
      </c>
      <c r="G406" s="6" t="s">
        <v>205</v>
      </c>
      <c r="H406" s="6" t="s">
        <v>37</v>
      </c>
      <c r="I406" s="6" t="s">
        <v>37</v>
      </c>
      <c r="J406" s="8" t="s">
        <v>140</v>
      </c>
      <c r="K406" s="5" t="s">
        <v>141</v>
      </c>
      <c r="L406" s="7" t="s">
        <v>142</v>
      </c>
      <c r="M406" s="9">
        <v>44040</v>
      </c>
      <c r="N406" s="5" t="s">
        <v>209</v>
      </c>
      <c r="O406" s="31">
        <v>44050.6466435185</v>
      </c>
      <c r="P406" s="32">
        <v>44050.6546748843</v>
      </c>
      <c r="Q406" s="28" t="s">
        <v>37</v>
      </c>
      <c r="R406" s="29" t="s">
        <v>37</v>
      </c>
      <c r="S406" s="28" t="s">
        <v>210</v>
      </c>
      <c r="T406" s="28" t="s">
        <v>1633</v>
      </c>
      <c r="U406" s="5" t="s">
        <v>282</v>
      </c>
      <c r="V406" s="28" t="s">
        <v>703</v>
      </c>
      <c r="W406" s="7" t="s">
        <v>1634</v>
      </c>
      <c r="X406" s="7" t="s">
        <v>37</v>
      </c>
      <c r="Y406" s="5" t="s">
        <v>215</v>
      </c>
      <c r="Z406" s="5" t="s">
        <v>705</v>
      </c>
      <c r="AA406" s="6" t="s">
        <v>37</v>
      </c>
      <c r="AB406" s="6" t="s">
        <v>37</v>
      </c>
      <c r="AC406" s="6" t="s">
        <v>37</v>
      </c>
      <c r="AD406" s="6" t="s">
        <v>37</v>
      </c>
      <c r="AE406" s="6" t="s">
        <v>37</v>
      </c>
    </row>
    <row r="407">
      <c r="A407" s="28" t="s">
        <v>1635</v>
      </c>
      <c r="B407" s="6" t="s">
        <v>1636</v>
      </c>
      <c r="C407" s="6" t="s">
        <v>204</v>
      </c>
      <c r="D407" s="7" t="s">
        <v>1637</v>
      </c>
      <c r="E407" s="28" t="s">
        <v>1638</v>
      </c>
      <c r="F407" s="5" t="s">
        <v>1275</v>
      </c>
      <c r="G407" s="6" t="s">
        <v>205</v>
      </c>
      <c r="H407" s="6" t="s">
        <v>37</v>
      </c>
      <c r="I407" s="6" t="s">
        <v>37</v>
      </c>
      <c r="J407" s="8" t="s">
        <v>1141</v>
      </c>
      <c r="K407" s="5" t="s">
        <v>1142</v>
      </c>
      <c r="L407" s="7" t="s">
        <v>1143</v>
      </c>
      <c r="M407" s="9">
        <v>44050</v>
      </c>
      <c r="N407" s="5" t="s">
        <v>40</v>
      </c>
      <c r="O407" s="31">
        <v>44050.647183912</v>
      </c>
      <c r="P407" s="32">
        <v>44050.6659054051</v>
      </c>
      <c r="Q407" s="28" t="s">
        <v>37</v>
      </c>
      <c r="R407" s="29" t="s">
        <v>1639</v>
      </c>
      <c r="S407" s="28" t="s">
        <v>227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1640</v>
      </c>
      <c r="B408" s="6" t="s">
        <v>1641</v>
      </c>
      <c r="C408" s="6" t="s">
        <v>204</v>
      </c>
      <c r="D408" s="7" t="s">
        <v>1637</v>
      </c>
      <c r="E408" s="28" t="s">
        <v>1638</v>
      </c>
      <c r="F408" s="5" t="s">
        <v>1275</v>
      </c>
      <c r="G408" s="6" t="s">
        <v>205</v>
      </c>
      <c r="H408" s="6" t="s">
        <v>37</v>
      </c>
      <c r="I408" s="6" t="s">
        <v>37</v>
      </c>
      <c r="J408" s="8" t="s">
        <v>1141</v>
      </c>
      <c r="K408" s="5" t="s">
        <v>1142</v>
      </c>
      <c r="L408" s="7" t="s">
        <v>1143</v>
      </c>
      <c r="M408" s="9">
        <v>44060</v>
      </c>
      <c r="N408" s="5" t="s">
        <v>40</v>
      </c>
      <c r="O408" s="31">
        <v>44050.647184294</v>
      </c>
      <c r="P408" s="32">
        <v>44050.6659057523</v>
      </c>
      <c r="Q408" s="28" t="s">
        <v>37</v>
      </c>
      <c r="R408" s="29" t="s">
        <v>1642</v>
      </c>
      <c r="S408" s="28" t="s">
        <v>227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1643</v>
      </c>
      <c r="B409" s="6" t="s">
        <v>1644</v>
      </c>
      <c r="C409" s="6" t="s">
        <v>204</v>
      </c>
      <c r="D409" s="7" t="s">
        <v>1637</v>
      </c>
      <c r="E409" s="28" t="s">
        <v>1638</v>
      </c>
      <c r="F409" s="5" t="s">
        <v>379</v>
      </c>
      <c r="G409" s="6" t="s">
        <v>205</v>
      </c>
      <c r="H409" s="6" t="s">
        <v>37</v>
      </c>
      <c r="I409" s="6" t="s">
        <v>37</v>
      </c>
      <c r="J409" s="8" t="s">
        <v>1141</v>
      </c>
      <c r="K409" s="5" t="s">
        <v>1142</v>
      </c>
      <c r="L409" s="7" t="s">
        <v>1143</v>
      </c>
      <c r="M409" s="9">
        <v>44070</v>
      </c>
      <c r="N409" s="5" t="s">
        <v>51</v>
      </c>
      <c r="O409" s="31">
        <v>44050.647184294</v>
      </c>
      <c r="P409" s="32">
        <v>44060.4398032407</v>
      </c>
      <c r="Q409" s="28" t="s">
        <v>37</v>
      </c>
      <c r="R409" s="29" t="s">
        <v>37</v>
      </c>
      <c r="S409" s="28" t="s">
        <v>227</v>
      </c>
      <c r="T409" s="28" t="s">
        <v>37</v>
      </c>
      <c r="U409" s="5" t="s">
        <v>37</v>
      </c>
      <c r="V409" s="28" t="s">
        <v>37</v>
      </c>
      <c r="W409" s="7" t="s">
        <v>37</v>
      </c>
      <c r="X409" s="7" t="s">
        <v>37</v>
      </c>
      <c r="Y409" s="5" t="s">
        <v>37</v>
      </c>
      <c r="Z409" s="5" t="s">
        <v>37</v>
      </c>
      <c r="AA409" s="6" t="s">
        <v>37</v>
      </c>
      <c r="AB409" s="6" t="s">
        <v>1645</v>
      </c>
      <c r="AC409" s="6" t="s">
        <v>37</v>
      </c>
      <c r="AD409" s="6" t="s">
        <v>37</v>
      </c>
      <c r="AE409" s="6" t="s">
        <v>37</v>
      </c>
    </row>
    <row r="410">
      <c r="A410" s="28" t="s">
        <v>1646</v>
      </c>
      <c r="B410" s="6" t="s">
        <v>1647</v>
      </c>
      <c r="C410" s="6" t="s">
        <v>204</v>
      </c>
      <c r="D410" s="7" t="s">
        <v>1637</v>
      </c>
      <c r="E410" s="28" t="s">
        <v>1638</v>
      </c>
      <c r="F410" s="5" t="s">
        <v>379</v>
      </c>
      <c r="G410" s="6" t="s">
        <v>205</v>
      </c>
      <c r="H410" s="6" t="s">
        <v>37</v>
      </c>
      <c r="I410" s="6" t="s">
        <v>37</v>
      </c>
      <c r="J410" s="8" t="s">
        <v>1141</v>
      </c>
      <c r="K410" s="5" t="s">
        <v>1142</v>
      </c>
      <c r="L410" s="7" t="s">
        <v>1143</v>
      </c>
      <c r="M410" s="9">
        <v>44080</v>
      </c>
      <c r="N410" s="5" t="s">
        <v>474</v>
      </c>
      <c r="O410" s="31">
        <v>44050.647184456</v>
      </c>
      <c r="P410" s="32">
        <v>44060.4398032407</v>
      </c>
      <c r="Q410" s="28" t="s">
        <v>37</v>
      </c>
      <c r="R410" s="29" t="s">
        <v>37</v>
      </c>
      <c r="S410" s="28" t="s">
        <v>227</v>
      </c>
      <c r="T410" s="28" t="s">
        <v>37</v>
      </c>
      <c r="U410" s="5" t="s">
        <v>37</v>
      </c>
      <c r="V410" s="28" t="s">
        <v>37</v>
      </c>
      <c r="W410" s="7" t="s">
        <v>37</v>
      </c>
      <c r="X410" s="7" t="s">
        <v>37</v>
      </c>
      <c r="Y410" s="5" t="s">
        <v>37</v>
      </c>
      <c r="Z410" s="5" t="s">
        <v>37</v>
      </c>
      <c r="AA410" s="6" t="s">
        <v>37</v>
      </c>
      <c r="AB410" s="6" t="s">
        <v>1645</v>
      </c>
      <c r="AC410" s="6" t="s">
        <v>37</v>
      </c>
      <c r="AD410" s="6" t="s">
        <v>37</v>
      </c>
      <c r="AE410" s="6" t="s">
        <v>37</v>
      </c>
    </row>
    <row r="411">
      <c r="A411" s="28" t="s">
        <v>1648</v>
      </c>
      <c r="B411" s="6" t="s">
        <v>1649</v>
      </c>
      <c r="C411" s="6" t="s">
        <v>204</v>
      </c>
      <c r="D411" s="7" t="s">
        <v>1637</v>
      </c>
      <c r="E411" s="28" t="s">
        <v>1638</v>
      </c>
      <c r="F411" s="5" t="s">
        <v>22</v>
      </c>
      <c r="G411" s="6" t="s">
        <v>205</v>
      </c>
      <c r="H411" s="6" t="s">
        <v>37</v>
      </c>
      <c r="I411" s="6" t="s">
        <v>37</v>
      </c>
      <c r="J411" s="8" t="s">
        <v>140</v>
      </c>
      <c r="K411" s="5" t="s">
        <v>141</v>
      </c>
      <c r="L411" s="7" t="s">
        <v>142</v>
      </c>
      <c r="M411" s="9">
        <v>44090</v>
      </c>
      <c r="N411" s="5" t="s">
        <v>40</v>
      </c>
      <c r="O411" s="31">
        <v>44050.647184456</v>
      </c>
      <c r="P411" s="32">
        <v>44050.6659059375</v>
      </c>
      <c r="Q411" s="28" t="s">
        <v>37</v>
      </c>
      <c r="R411" s="29" t="s">
        <v>1650</v>
      </c>
      <c r="S411" s="28" t="s">
        <v>210</v>
      </c>
      <c r="T411" s="28" t="s">
        <v>391</v>
      </c>
      <c r="U411" s="5" t="s">
        <v>256</v>
      </c>
      <c r="V411" s="28" t="s">
        <v>213</v>
      </c>
      <c r="W411" s="7" t="s">
        <v>1651</v>
      </c>
      <c r="X411" s="7" t="s">
        <v>37</v>
      </c>
      <c r="Y411" s="5" t="s">
        <v>215</v>
      </c>
      <c r="Z411" s="5" t="s">
        <v>37</v>
      </c>
      <c r="AA411" s="6" t="s">
        <v>37</v>
      </c>
      <c r="AB411" s="6" t="s">
        <v>37</v>
      </c>
      <c r="AC411" s="6" t="s">
        <v>37</v>
      </c>
      <c r="AD411" s="6" t="s">
        <v>37</v>
      </c>
      <c r="AE411" s="6" t="s">
        <v>37</v>
      </c>
    </row>
    <row r="412">
      <c r="A412" s="28" t="s">
        <v>1652</v>
      </c>
      <c r="B412" s="6" t="s">
        <v>1653</v>
      </c>
      <c r="C412" s="6" t="s">
        <v>204</v>
      </c>
      <c r="D412" s="7" t="s">
        <v>1637</v>
      </c>
      <c r="E412" s="28" t="s">
        <v>1638</v>
      </c>
      <c r="F412" s="5" t="s">
        <v>22</v>
      </c>
      <c r="G412" s="6" t="s">
        <v>205</v>
      </c>
      <c r="H412" s="6" t="s">
        <v>37</v>
      </c>
      <c r="I412" s="6" t="s">
        <v>37</v>
      </c>
      <c r="J412" s="8" t="s">
        <v>140</v>
      </c>
      <c r="K412" s="5" t="s">
        <v>141</v>
      </c>
      <c r="L412" s="7" t="s">
        <v>142</v>
      </c>
      <c r="M412" s="9">
        <v>44100</v>
      </c>
      <c r="N412" s="5" t="s">
        <v>209</v>
      </c>
      <c r="O412" s="31">
        <v>44050.6471942477</v>
      </c>
      <c r="P412" s="32">
        <v>44060.4398032407</v>
      </c>
      <c r="Q412" s="28" t="s">
        <v>37</v>
      </c>
      <c r="R412" s="29" t="s">
        <v>37</v>
      </c>
      <c r="S412" s="28" t="s">
        <v>210</v>
      </c>
      <c r="T412" s="28" t="s">
        <v>391</v>
      </c>
      <c r="U412" s="5" t="s">
        <v>256</v>
      </c>
      <c r="V412" s="28" t="s">
        <v>213</v>
      </c>
      <c r="W412" s="7" t="s">
        <v>1654</v>
      </c>
      <c r="X412" s="7" t="s">
        <v>37</v>
      </c>
      <c r="Y412" s="5" t="s">
        <v>215</v>
      </c>
      <c r="Z412" s="5" t="s">
        <v>695</v>
      </c>
      <c r="AA412" s="6" t="s">
        <v>37</v>
      </c>
      <c r="AB412" s="6" t="s">
        <v>37</v>
      </c>
      <c r="AC412" s="6" t="s">
        <v>37</v>
      </c>
      <c r="AD412" s="6" t="s">
        <v>37</v>
      </c>
      <c r="AE412" s="6" t="s">
        <v>37</v>
      </c>
    </row>
    <row r="413">
      <c r="A413" s="28" t="s">
        <v>1655</v>
      </c>
      <c r="B413" s="6" t="s">
        <v>1656</v>
      </c>
      <c r="C413" s="6" t="s">
        <v>204</v>
      </c>
      <c r="D413" s="7" t="s">
        <v>1637</v>
      </c>
      <c r="E413" s="28" t="s">
        <v>1638</v>
      </c>
      <c r="F413" s="5" t="s">
        <v>306</v>
      </c>
      <c r="G413" s="6" t="s">
        <v>583</v>
      </c>
      <c r="H413" s="6" t="s">
        <v>37</v>
      </c>
      <c r="I413" s="6" t="s">
        <v>37</v>
      </c>
      <c r="J413" s="8" t="s">
        <v>368</v>
      </c>
      <c r="K413" s="5" t="s">
        <v>369</v>
      </c>
      <c r="L413" s="7" t="s">
        <v>370</v>
      </c>
      <c r="M413" s="9">
        <v>44110</v>
      </c>
      <c r="N413" s="5" t="s">
        <v>40</v>
      </c>
      <c r="O413" s="31">
        <v>44050.6472055208</v>
      </c>
      <c r="P413" s="32">
        <v>44050.6659060995</v>
      </c>
      <c r="Q413" s="28" t="s">
        <v>37</v>
      </c>
      <c r="R413" s="29" t="s">
        <v>1657</v>
      </c>
      <c r="S413" s="28" t="s">
        <v>210</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1658</v>
      </c>
      <c r="B414" s="6" t="s">
        <v>1659</v>
      </c>
      <c r="C414" s="6" t="s">
        <v>204</v>
      </c>
      <c r="D414" s="7" t="s">
        <v>1637</v>
      </c>
      <c r="E414" s="28" t="s">
        <v>1638</v>
      </c>
      <c r="F414" s="5" t="s">
        <v>22</v>
      </c>
      <c r="G414" s="6" t="s">
        <v>205</v>
      </c>
      <c r="H414" s="6" t="s">
        <v>37</v>
      </c>
      <c r="I414" s="6" t="s">
        <v>37</v>
      </c>
      <c r="J414" s="8" t="s">
        <v>368</v>
      </c>
      <c r="K414" s="5" t="s">
        <v>369</v>
      </c>
      <c r="L414" s="7" t="s">
        <v>370</v>
      </c>
      <c r="M414" s="9">
        <v>44120</v>
      </c>
      <c r="N414" s="5" t="s">
        <v>40</v>
      </c>
      <c r="O414" s="31">
        <v>44050.647205706</v>
      </c>
      <c r="P414" s="32">
        <v>44050.6659060995</v>
      </c>
      <c r="Q414" s="28" t="s">
        <v>37</v>
      </c>
      <c r="R414" s="29" t="s">
        <v>1660</v>
      </c>
      <c r="S414" s="28" t="s">
        <v>210</v>
      </c>
      <c r="T414" s="28" t="s">
        <v>391</v>
      </c>
      <c r="U414" s="5" t="s">
        <v>256</v>
      </c>
      <c r="V414" s="28" t="s">
        <v>373</v>
      </c>
      <c r="W414" s="7" t="s">
        <v>1661</v>
      </c>
      <c r="X414" s="7" t="s">
        <v>37</v>
      </c>
      <c r="Y414" s="5" t="s">
        <v>215</v>
      </c>
      <c r="Z414" s="5" t="s">
        <v>37</v>
      </c>
      <c r="AA414" s="6" t="s">
        <v>37</v>
      </c>
      <c r="AB414" s="6" t="s">
        <v>37</v>
      </c>
      <c r="AC414" s="6" t="s">
        <v>37</v>
      </c>
      <c r="AD414" s="6" t="s">
        <v>37</v>
      </c>
      <c r="AE414" s="6" t="s">
        <v>37</v>
      </c>
    </row>
    <row r="415">
      <c r="A415" s="28" t="s">
        <v>1662</v>
      </c>
      <c r="B415" s="6" t="s">
        <v>1663</v>
      </c>
      <c r="C415" s="6" t="s">
        <v>204</v>
      </c>
      <c r="D415" s="7" t="s">
        <v>1637</v>
      </c>
      <c r="E415" s="28" t="s">
        <v>1638</v>
      </c>
      <c r="F415" s="5" t="s">
        <v>22</v>
      </c>
      <c r="G415" s="6" t="s">
        <v>205</v>
      </c>
      <c r="H415" s="6" t="s">
        <v>37</v>
      </c>
      <c r="I415" s="6" t="s">
        <v>37</v>
      </c>
      <c r="J415" s="8" t="s">
        <v>140</v>
      </c>
      <c r="K415" s="5" t="s">
        <v>141</v>
      </c>
      <c r="L415" s="7" t="s">
        <v>142</v>
      </c>
      <c r="M415" s="9">
        <v>44130</v>
      </c>
      <c r="N415" s="5" t="s">
        <v>209</v>
      </c>
      <c r="O415" s="31">
        <v>44050.6472158565</v>
      </c>
      <c r="P415" s="32">
        <v>44050.6659062847</v>
      </c>
      <c r="Q415" s="28" t="s">
        <v>37</v>
      </c>
      <c r="R415" s="29" t="s">
        <v>37</v>
      </c>
      <c r="S415" s="28" t="s">
        <v>210</v>
      </c>
      <c r="T415" s="28" t="s">
        <v>898</v>
      </c>
      <c r="U415" s="5" t="s">
        <v>490</v>
      </c>
      <c r="V415" s="28" t="s">
        <v>213</v>
      </c>
      <c r="W415" s="7" t="s">
        <v>1586</v>
      </c>
      <c r="X415" s="7" t="s">
        <v>37</v>
      </c>
      <c r="Y415" s="5" t="s">
        <v>215</v>
      </c>
      <c r="Z415" s="5" t="s">
        <v>695</v>
      </c>
      <c r="AA415" s="6" t="s">
        <v>37</v>
      </c>
      <c r="AB415" s="6" t="s">
        <v>37</v>
      </c>
      <c r="AC415" s="6" t="s">
        <v>37</v>
      </c>
      <c r="AD415" s="6" t="s">
        <v>37</v>
      </c>
      <c r="AE415" s="6" t="s">
        <v>37</v>
      </c>
    </row>
    <row r="416">
      <c r="A416" s="28" t="s">
        <v>1664</v>
      </c>
      <c r="B416" s="6" t="s">
        <v>1665</v>
      </c>
      <c r="C416" s="6" t="s">
        <v>1305</v>
      </c>
      <c r="D416" s="7" t="s">
        <v>1590</v>
      </c>
      <c r="E416" s="28" t="s">
        <v>1591</v>
      </c>
      <c r="F416" s="5" t="s">
        <v>22</v>
      </c>
      <c r="G416" s="6" t="s">
        <v>223</v>
      </c>
      <c r="H416" s="6" t="s">
        <v>37</v>
      </c>
      <c r="I416" s="6" t="s">
        <v>37</v>
      </c>
      <c r="J416" s="8" t="s">
        <v>140</v>
      </c>
      <c r="K416" s="5" t="s">
        <v>141</v>
      </c>
      <c r="L416" s="7" t="s">
        <v>142</v>
      </c>
      <c r="M416" s="9">
        <v>44140</v>
      </c>
      <c r="N416" s="5" t="s">
        <v>209</v>
      </c>
      <c r="O416" s="31">
        <v>44050.6490047454</v>
      </c>
      <c r="P416" s="32">
        <v>44050.6771530903</v>
      </c>
      <c r="Q416" s="28" t="s">
        <v>37</v>
      </c>
      <c r="R416" s="29" t="s">
        <v>37</v>
      </c>
      <c r="S416" s="28" t="s">
        <v>210</v>
      </c>
      <c r="T416" s="28" t="s">
        <v>1219</v>
      </c>
      <c r="U416" s="5" t="s">
        <v>212</v>
      </c>
      <c r="V416" s="28" t="s">
        <v>1666</v>
      </c>
      <c r="W416" s="7" t="s">
        <v>937</v>
      </c>
      <c r="X416" s="7" t="s">
        <v>37</v>
      </c>
      <c r="Y416" s="5" t="s">
        <v>215</v>
      </c>
      <c r="Z416" s="5" t="s">
        <v>1667</v>
      </c>
      <c r="AA416" s="6" t="s">
        <v>37</v>
      </c>
      <c r="AB416" s="6" t="s">
        <v>37</v>
      </c>
      <c r="AC416" s="6" t="s">
        <v>37</v>
      </c>
      <c r="AD416" s="6" t="s">
        <v>37</v>
      </c>
      <c r="AE416" s="6" t="s">
        <v>37</v>
      </c>
    </row>
    <row r="417">
      <c r="A417" s="28" t="s">
        <v>1668</v>
      </c>
      <c r="B417" s="6" t="s">
        <v>1669</v>
      </c>
      <c r="C417" s="6" t="s">
        <v>461</v>
      </c>
      <c r="D417" s="7" t="s">
        <v>462</v>
      </c>
      <c r="E417" s="28" t="s">
        <v>463</v>
      </c>
      <c r="F417" s="5" t="s">
        <v>22</v>
      </c>
      <c r="G417" s="6" t="s">
        <v>205</v>
      </c>
      <c r="H417" s="6" t="s">
        <v>37</v>
      </c>
      <c r="I417" s="6" t="s">
        <v>37</v>
      </c>
      <c r="J417" s="8" t="s">
        <v>140</v>
      </c>
      <c r="K417" s="5" t="s">
        <v>141</v>
      </c>
      <c r="L417" s="7" t="s">
        <v>142</v>
      </c>
      <c r="M417" s="9">
        <v>44150</v>
      </c>
      <c r="N417" s="5" t="s">
        <v>209</v>
      </c>
      <c r="O417" s="31">
        <v>44050.6506806713</v>
      </c>
      <c r="P417" s="32">
        <v>44050.6546755787</v>
      </c>
      <c r="Q417" s="28" t="s">
        <v>37</v>
      </c>
      <c r="R417" s="29" t="s">
        <v>37</v>
      </c>
      <c r="S417" s="28" t="s">
        <v>210</v>
      </c>
      <c r="T417" s="28" t="s">
        <v>464</v>
      </c>
      <c r="U417" s="5" t="s">
        <v>465</v>
      </c>
      <c r="V417" s="28" t="s">
        <v>703</v>
      </c>
      <c r="W417" s="7" t="s">
        <v>1231</v>
      </c>
      <c r="X417" s="7" t="s">
        <v>37</v>
      </c>
      <c r="Y417" s="5" t="s">
        <v>215</v>
      </c>
      <c r="Z417" s="5" t="s">
        <v>705</v>
      </c>
      <c r="AA417" s="6" t="s">
        <v>37</v>
      </c>
      <c r="AB417" s="6" t="s">
        <v>37</v>
      </c>
      <c r="AC417" s="6" t="s">
        <v>37</v>
      </c>
      <c r="AD417" s="6" t="s">
        <v>37</v>
      </c>
      <c r="AE417" s="6" t="s">
        <v>37</v>
      </c>
    </row>
    <row r="418">
      <c r="A418" s="28" t="s">
        <v>1670</v>
      </c>
      <c r="B418" s="6" t="s">
        <v>1671</v>
      </c>
      <c r="C418" s="6" t="s">
        <v>1305</v>
      </c>
      <c r="D418" s="7" t="s">
        <v>1590</v>
      </c>
      <c r="E418" s="28" t="s">
        <v>1591</v>
      </c>
      <c r="F418" s="5" t="s">
        <v>22</v>
      </c>
      <c r="G418" s="6" t="s">
        <v>223</v>
      </c>
      <c r="H418" s="6" t="s">
        <v>37</v>
      </c>
      <c r="I418" s="6" t="s">
        <v>37</v>
      </c>
      <c r="J418" s="8" t="s">
        <v>140</v>
      </c>
      <c r="K418" s="5" t="s">
        <v>141</v>
      </c>
      <c r="L418" s="7" t="s">
        <v>142</v>
      </c>
      <c r="M418" s="9">
        <v>44160</v>
      </c>
      <c r="N418" s="5" t="s">
        <v>209</v>
      </c>
      <c r="O418" s="31">
        <v>44050.651612581</v>
      </c>
      <c r="P418" s="32">
        <v>44050.6771528935</v>
      </c>
      <c r="Q418" s="28" t="s">
        <v>37</v>
      </c>
      <c r="R418" s="29" t="s">
        <v>37</v>
      </c>
      <c r="S418" s="28" t="s">
        <v>210</v>
      </c>
      <c r="T418" s="28" t="s">
        <v>1219</v>
      </c>
      <c r="U418" s="5" t="s">
        <v>212</v>
      </c>
      <c r="V418" s="28" t="s">
        <v>1666</v>
      </c>
      <c r="W418" s="7" t="s">
        <v>1672</v>
      </c>
      <c r="X418" s="7" t="s">
        <v>37</v>
      </c>
      <c r="Y418" s="5" t="s">
        <v>215</v>
      </c>
      <c r="Z418" s="5" t="s">
        <v>1667</v>
      </c>
      <c r="AA418" s="6" t="s">
        <v>37</v>
      </c>
      <c r="AB418" s="6" t="s">
        <v>37</v>
      </c>
      <c r="AC418" s="6" t="s">
        <v>37</v>
      </c>
      <c r="AD418" s="6" t="s">
        <v>37</v>
      </c>
      <c r="AE418" s="6" t="s">
        <v>37</v>
      </c>
    </row>
    <row r="419">
      <c r="A419" s="28" t="s">
        <v>1673</v>
      </c>
      <c r="B419" s="6" t="s">
        <v>1674</v>
      </c>
      <c r="C419" s="6" t="s">
        <v>1305</v>
      </c>
      <c r="D419" s="7" t="s">
        <v>1590</v>
      </c>
      <c r="E419" s="28" t="s">
        <v>1591</v>
      </c>
      <c r="F419" s="5" t="s">
        <v>22</v>
      </c>
      <c r="G419" s="6" t="s">
        <v>223</v>
      </c>
      <c r="H419" s="6" t="s">
        <v>37</v>
      </c>
      <c r="I419" s="6" t="s">
        <v>37</v>
      </c>
      <c r="J419" s="8" t="s">
        <v>140</v>
      </c>
      <c r="K419" s="5" t="s">
        <v>141</v>
      </c>
      <c r="L419" s="7" t="s">
        <v>142</v>
      </c>
      <c r="M419" s="9">
        <v>44170</v>
      </c>
      <c r="N419" s="5" t="s">
        <v>209</v>
      </c>
      <c r="O419" s="31">
        <v>44050.6552521644</v>
      </c>
      <c r="P419" s="32">
        <v>44050.6771527431</v>
      </c>
      <c r="Q419" s="28" t="s">
        <v>37</v>
      </c>
      <c r="R419" s="29" t="s">
        <v>37</v>
      </c>
      <c r="S419" s="28" t="s">
        <v>210</v>
      </c>
      <c r="T419" s="28" t="s">
        <v>1219</v>
      </c>
      <c r="U419" s="5" t="s">
        <v>212</v>
      </c>
      <c r="V419" s="28" t="s">
        <v>1666</v>
      </c>
      <c r="W419" s="7" t="s">
        <v>753</v>
      </c>
      <c r="X419" s="7" t="s">
        <v>37</v>
      </c>
      <c r="Y419" s="5" t="s">
        <v>215</v>
      </c>
      <c r="Z419" s="5" t="s">
        <v>1667</v>
      </c>
      <c r="AA419" s="6" t="s">
        <v>37</v>
      </c>
      <c r="AB419" s="6" t="s">
        <v>37</v>
      </c>
      <c r="AC419" s="6" t="s">
        <v>37</v>
      </c>
      <c r="AD419" s="6" t="s">
        <v>37</v>
      </c>
      <c r="AE419" s="6" t="s">
        <v>37</v>
      </c>
    </row>
    <row r="420">
      <c r="A420" s="28" t="s">
        <v>1675</v>
      </c>
      <c r="B420" s="6" t="s">
        <v>1676</v>
      </c>
      <c r="C420" s="6" t="s">
        <v>1589</v>
      </c>
      <c r="D420" s="7" t="s">
        <v>1590</v>
      </c>
      <c r="E420" s="28" t="s">
        <v>1591</v>
      </c>
      <c r="F420" s="5" t="s">
        <v>22</v>
      </c>
      <c r="G420" s="6" t="s">
        <v>223</v>
      </c>
      <c r="H420" s="6" t="s">
        <v>37</v>
      </c>
      <c r="I420" s="6" t="s">
        <v>37</v>
      </c>
      <c r="J420" s="8" t="s">
        <v>140</v>
      </c>
      <c r="K420" s="5" t="s">
        <v>141</v>
      </c>
      <c r="L420" s="7" t="s">
        <v>142</v>
      </c>
      <c r="M420" s="9">
        <v>44180</v>
      </c>
      <c r="N420" s="5" t="s">
        <v>209</v>
      </c>
      <c r="O420" s="31">
        <v>44050.6577195602</v>
      </c>
      <c r="P420" s="32">
        <v>44050.6771523495</v>
      </c>
      <c r="Q420" s="28" t="s">
        <v>37</v>
      </c>
      <c r="R420" s="29" t="s">
        <v>37</v>
      </c>
      <c r="S420" s="28" t="s">
        <v>210</v>
      </c>
      <c r="T420" s="28" t="s">
        <v>1228</v>
      </c>
      <c r="U420" s="5" t="s">
        <v>212</v>
      </c>
      <c r="V420" s="28" t="s">
        <v>1666</v>
      </c>
      <c r="W420" s="7" t="s">
        <v>1296</v>
      </c>
      <c r="X420" s="7" t="s">
        <v>37</v>
      </c>
      <c r="Y420" s="5" t="s">
        <v>215</v>
      </c>
      <c r="Z420" s="5" t="s">
        <v>1667</v>
      </c>
      <c r="AA420" s="6" t="s">
        <v>37</v>
      </c>
      <c r="AB420" s="6" t="s">
        <v>37</v>
      </c>
      <c r="AC420" s="6" t="s">
        <v>37</v>
      </c>
      <c r="AD420" s="6" t="s">
        <v>37</v>
      </c>
      <c r="AE420" s="6" t="s">
        <v>37</v>
      </c>
    </row>
    <row r="421">
      <c r="A421" s="28" t="s">
        <v>1677</v>
      </c>
      <c r="B421" s="6" t="s">
        <v>1678</v>
      </c>
      <c r="C421" s="6" t="s">
        <v>1305</v>
      </c>
      <c r="D421" s="7" t="s">
        <v>1590</v>
      </c>
      <c r="E421" s="28" t="s">
        <v>1591</v>
      </c>
      <c r="F421" s="5" t="s">
        <v>22</v>
      </c>
      <c r="G421" s="6" t="s">
        <v>223</v>
      </c>
      <c r="H421" s="6" t="s">
        <v>37</v>
      </c>
      <c r="I421" s="6" t="s">
        <v>37</v>
      </c>
      <c r="J421" s="8" t="s">
        <v>140</v>
      </c>
      <c r="K421" s="5" t="s">
        <v>141</v>
      </c>
      <c r="L421" s="7" t="s">
        <v>142</v>
      </c>
      <c r="M421" s="9">
        <v>44190</v>
      </c>
      <c r="N421" s="5" t="s">
        <v>209</v>
      </c>
      <c r="O421" s="31">
        <v>44050.6596736921</v>
      </c>
      <c r="P421" s="32">
        <v>44050.6771521991</v>
      </c>
      <c r="Q421" s="28" t="s">
        <v>37</v>
      </c>
      <c r="R421" s="29" t="s">
        <v>37</v>
      </c>
      <c r="S421" s="28" t="s">
        <v>210</v>
      </c>
      <c r="T421" s="28" t="s">
        <v>1228</v>
      </c>
      <c r="U421" s="5" t="s">
        <v>212</v>
      </c>
      <c r="V421" s="28" t="s">
        <v>1666</v>
      </c>
      <c r="W421" s="7" t="s">
        <v>587</v>
      </c>
      <c r="X421" s="7" t="s">
        <v>37</v>
      </c>
      <c r="Y421" s="5" t="s">
        <v>215</v>
      </c>
      <c r="Z421" s="5" t="s">
        <v>1667</v>
      </c>
      <c r="AA421" s="6" t="s">
        <v>37</v>
      </c>
      <c r="AB421" s="6" t="s">
        <v>37</v>
      </c>
      <c r="AC421" s="6" t="s">
        <v>37</v>
      </c>
      <c r="AD421" s="6" t="s">
        <v>37</v>
      </c>
      <c r="AE421" s="6" t="s">
        <v>37</v>
      </c>
    </row>
    <row r="422">
      <c r="A422" s="28" t="s">
        <v>1679</v>
      </c>
      <c r="B422" s="6" t="s">
        <v>1680</v>
      </c>
      <c r="C422" s="6" t="s">
        <v>1589</v>
      </c>
      <c r="D422" s="7" t="s">
        <v>1590</v>
      </c>
      <c r="E422" s="28" t="s">
        <v>1591</v>
      </c>
      <c r="F422" s="5" t="s">
        <v>22</v>
      </c>
      <c r="G422" s="6" t="s">
        <v>223</v>
      </c>
      <c r="H422" s="6" t="s">
        <v>37</v>
      </c>
      <c r="I422" s="6" t="s">
        <v>37</v>
      </c>
      <c r="J422" s="8" t="s">
        <v>140</v>
      </c>
      <c r="K422" s="5" t="s">
        <v>141</v>
      </c>
      <c r="L422" s="7" t="s">
        <v>142</v>
      </c>
      <c r="M422" s="9">
        <v>44200</v>
      </c>
      <c r="N422" s="5" t="s">
        <v>209</v>
      </c>
      <c r="O422" s="31">
        <v>44050.6621002315</v>
      </c>
      <c r="P422" s="32">
        <v>44050.6771520023</v>
      </c>
      <c r="Q422" s="28" t="s">
        <v>37</v>
      </c>
      <c r="R422" s="29" t="s">
        <v>37</v>
      </c>
      <c r="S422" s="28" t="s">
        <v>210</v>
      </c>
      <c r="T422" s="28" t="s">
        <v>1228</v>
      </c>
      <c r="U422" s="5" t="s">
        <v>212</v>
      </c>
      <c r="V422" s="28" t="s">
        <v>1666</v>
      </c>
      <c r="W422" s="7" t="s">
        <v>635</v>
      </c>
      <c r="X422" s="7" t="s">
        <v>37</v>
      </c>
      <c r="Y422" s="5" t="s">
        <v>215</v>
      </c>
      <c r="Z422" s="5" t="s">
        <v>1667</v>
      </c>
      <c r="AA422" s="6" t="s">
        <v>37</v>
      </c>
      <c r="AB422" s="6" t="s">
        <v>37</v>
      </c>
      <c r="AC422" s="6" t="s">
        <v>37</v>
      </c>
      <c r="AD422" s="6" t="s">
        <v>37</v>
      </c>
      <c r="AE422" s="6" t="s">
        <v>37</v>
      </c>
    </row>
    <row r="423">
      <c r="A423" s="28" t="s">
        <v>1681</v>
      </c>
      <c r="B423" s="6" t="s">
        <v>1682</v>
      </c>
      <c r="C423" s="6" t="s">
        <v>1305</v>
      </c>
      <c r="D423" s="7" t="s">
        <v>1590</v>
      </c>
      <c r="E423" s="28" t="s">
        <v>1591</v>
      </c>
      <c r="F423" s="5" t="s">
        <v>22</v>
      </c>
      <c r="G423" s="6" t="s">
        <v>223</v>
      </c>
      <c r="H423" s="6" t="s">
        <v>37</v>
      </c>
      <c r="I423" s="6" t="s">
        <v>37</v>
      </c>
      <c r="J423" s="8" t="s">
        <v>140</v>
      </c>
      <c r="K423" s="5" t="s">
        <v>141</v>
      </c>
      <c r="L423" s="7" t="s">
        <v>142</v>
      </c>
      <c r="M423" s="9">
        <v>44210</v>
      </c>
      <c r="N423" s="5" t="s">
        <v>209</v>
      </c>
      <c r="O423" s="31">
        <v>44050.6638166667</v>
      </c>
      <c r="P423" s="32">
        <v>44050.6771518171</v>
      </c>
      <c r="Q423" s="28" t="s">
        <v>37</v>
      </c>
      <c r="R423" s="29" t="s">
        <v>37</v>
      </c>
      <c r="S423" s="28" t="s">
        <v>210</v>
      </c>
      <c r="T423" s="28" t="s">
        <v>1228</v>
      </c>
      <c r="U423" s="5" t="s">
        <v>212</v>
      </c>
      <c r="V423" s="28" t="s">
        <v>1666</v>
      </c>
      <c r="W423" s="7" t="s">
        <v>1373</v>
      </c>
      <c r="X423" s="7" t="s">
        <v>37</v>
      </c>
      <c r="Y423" s="5" t="s">
        <v>215</v>
      </c>
      <c r="Z423" s="5" t="s">
        <v>1667</v>
      </c>
      <c r="AA423" s="6" t="s">
        <v>37</v>
      </c>
      <c r="AB423" s="6" t="s">
        <v>37</v>
      </c>
      <c r="AC423" s="6" t="s">
        <v>37</v>
      </c>
      <c r="AD423" s="6" t="s">
        <v>37</v>
      </c>
      <c r="AE423" s="6" t="s">
        <v>37</v>
      </c>
    </row>
    <row r="424">
      <c r="A424" s="28" t="s">
        <v>1683</v>
      </c>
      <c r="B424" s="6" t="s">
        <v>1684</v>
      </c>
      <c r="C424" s="6" t="s">
        <v>1589</v>
      </c>
      <c r="D424" s="7" t="s">
        <v>1590</v>
      </c>
      <c r="E424" s="28" t="s">
        <v>1591</v>
      </c>
      <c r="F424" s="5" t="s">
        <v>22</v>
      </c>
      <c r="G424" s="6" t="s">
        <v>223</v>
      </c>
      <c r="H424" s="6" t="s">
        <v>37</v>
      </c>
      <c r="I424" s="6" t="s">
        <v>37</v>
      </c>
      <c r="J424" s="8" t="s">
        <v>140</v>
      </c>
      <c r="K424" s="5" t="s">
        <v>141</v>
      </c>
      <c r="L424" s="7" t="s">
        <v>142</v>
      </c>
      <c r="M424" s="9">
        <v>44220</v>
      </c>
      <c r="N424" s="5" t="s">
        <v>209</v>
      </c>
      <c r="O424" s="31">
        <v>44050.6652594907</v>
      </c>
      <c r="P424" s="32">
        <v>44050.6771516551</v>
      </c>
      <c r="Q424" s="28" t="s">
        <v>37</v>
      </c>
      <c r="R424" s="29" t="s">
        <v>37</v>
      </c>
      <c r="S424" s="28" t="s">
        <v>210</v>
      </c>
      <c r="T424" s="28" t="s">
        <v>1228</v>
      </c>
      <c r="U424" s="5" t="s">
        <v>212</v>
      </c>
      <c r="V424" s="28" t="s">
        <v>1666</v>
      </c>
      <c r="W424" s="7" t="s">
        <v>684</v>
      </c>
      <c r="X424" s="7" t="s">
        <v>37</v>
      </c>
      <c r="Y424" s="5" t="s">
        <v>215</v>
      </c>
      <c r="Z424" s="5" t="s">
        <v>1667</v>
      </c>
      <c r="AA424" s="6" t="s">
        <v>37</v>
      </c>
      <c r="AB424" s="6" t="s">
        <v>37</v>
      </c>
      <c r="AC424" s="6" t="s">
        <v>37</v>
      </c>
      <c r="AD424" s="6" t="s">
        <v>37</v>
      </c>
      <c r="AE424" s="6" t="s">
        <v>37</v>
      </c>
    </row>
    <row r="425">
      <c r="A425" s="28" t="s">
        <v>1685</v>
      </c>
      <c r="B425" s="6" t="s">
        <v>1686</v>
      </c>
      <c r="C425" s="6" t="s">
        <v>1305</v>
      </c>
      <c r="D425" s="7" t="s">
        <v>1590</v>
      </c>
      <c r="E425" s="28" t="s">
        <v>1591</v>
      </c>
      <c r="F425" s="5" t="s">
        <v>22</v>
      </c>
      <c r="G425" s="6" t="s">
        <v>223</v>
      </c>
      <c r="H425" s="6" t="s">
        <v>37</v>
      </c>
      <c r="I425" s="6" t="s">
        <v>37</v>
      </c>
      <c r="J425" s="8" t="s">
        <v>140</v>
      </c>
      <c r="K425" s="5" t="s">
        <v>141</v>
      </c>
      <c r="L425" s="7" t="s">
        <v>142</v>
      </c>
      <c r="M425" s="9">
        <v>44230</v>
      </c>
      <c r="N425" s="5" t="s">
        <v>40</v>
      </c>
      <c r="O425" s="31">
        <v>44050.6682576389</v>
      </c>
      <c r="P425" s="32">
        <v>44050.6771514699</v>
      </c>
      <c r="Q425" s="28" t="s">
        <v>37</v>
      </c>
      <c r="R425" s="29" t="s">
        <v>1687</v>
      </c>
      <c r="S425" s="28" t="s">
        <v>210</v>
      </c>
      <c r="T425" s="28" t="s">
        <v>391</v>
      </c>
      <c r="U425" s="5" t="s">
        <v>256</v>
      </c>
      <c r="V425" s="28" t="s">
        <v>1159</v>
      </c>
      <c r="W425" s="7" t="s">
        <v>1688</v>
      </c>
      <c r="X425" s="7" t="s">
        <v>37</v>
      </c>
      <c r="Y425" s="5" t="s">
        <v>215</v>
      </c>
      <c r="Z425" s="5" t="s">
        <v>37</v>
      </c>
      <c r="AA425" s="6" t="s">
        <v>37</v>
      </c>
      <c r="AB425" s="6" t="s">
        <v>37</v>
      </c>
      <c r="AC425" s="6" t="s">
        <v>37</v>
      </c>
      <c r="AD425" s="6" t="s">
        <v>37</v>
      </c>
      <c r="AE425" s="6" t="s">
        <v>37</v>
      </c>
    </row>
    <row r="426">
      <c r="A426" s="28" t="s">
        <v>1689</v>
      </c>
      <c r="B426" s="6" t="s">
        <v>1690</v>
      </c>
      <c r="C426" s="6" t="s">
        <v>1691</v>
      </c>
      <c r="D426" s="7" t="s">
        <v>1692</v>
      </c>
      <c r="E426" s="28" t="s">
        <v>1693</v>
      </c>
      <c r="F426" s="5" t="s">
        <v>22</v>
      </c>
      <c r="G426" s="6" t="s">
        <v>205</v>
      </c>
      <c r="H426" s="6" t="s">
        <v>37</v>
      </c>
      <c r="I426" s="6" t="s">
        <v>37</v>
      </c>
      <c r="J426" s="8" t="s">
        <v>206</v>
      </c>
      <c r="K426" s="5" t="s">
        <v>207</v>
      </c>
      <c r="L426" s="7" t="s">
        <v>208</v>
      </c>
      <c r="M426" s="9">
        <v>44240</v>
      </c>
      <c r="N426" s="5" t="s">
        <v>316</v>
      </c>
      <c r="O426" s="31">
        <v>44050.7404193287</v>
      </c>
      <c r="P426" s="32">
        <v>44050.7457427083</v>
      </c>
      <c r="Q426" s="28" t="s">
        <v>37</v>
      </c>
      <c r="R426" s="29" t="s">
        <v>37</v>
      </c>
      <c r="S426" s="28" t="s">
        <v>210</v>
      </c>
      <c r="T426" s="28" t="s">
        <v>266</v>
      </c>
      <c r="U426" s="5" t="s">
        <v>267</v>
      </c>
      <c r="V426" s="28" t="s">
        <v>827</v>
      </c>
      <c r="W426" s="7" t="s">
        <v>1694</v>
      </c>
      <c r="X426" s="7" t="s">
        <v>37</v>
      </c>
      <c r="Y426" s="5" t="s">
        <v>215</v>
      </c>
      <c r="Z426" s="5" t="s">
        <v>37</v>
      </c>
      <c r="AA426" s="6" t="s">
        <v>37</v>
      </c>
      <c r="AB426" s="6" t="s">
        <v>37</v>
      </c>
      <c r="AC426" s="6" t="s">
        <v>37</v>
      </c>
      <c r="AD426" s="6" t="s">
        <v>37</v>
      </c>
      <c r="AE426" s="6" t="s">
        <v>37</v>
      </c>
    </row>
    <row r="427">
      <c r="A427" s="28" t="s">
        <v>1695</v>
      </c>
      <c r="B427" s="6" t="s">
        <v>1696</v>
      </c>
      <c r="C427" s="6" t="s">
        <v>233</v>
      </c>
      <c r="D427" s="7" t="s">
        <v>1237</v>
      </c>
      <c r="E427" s="28" t="s">
        <v>1238</v>
      </c>
      <c r="F427" s="5" t="s">
        <v>236</v>
      </c>
      <c r="G427" s="6" t="s">
        <v>223</v>
      </c>
      <c r="H427" s="6" t="s">
        <v>1697</v>
      </c>
      <c r="I427" s="6" t="s">
        <v>37</v>
      </c>
      <c r="J427" s="8" t="s">
        <v>345</v>
      </c>
      <c r="K427" s="5" t="s">
        <v>346</v>
      </c>
      <c r="L427" s="7" t="s">
        <v>347</v>
      </c>
      <c r="M427" s="9">
        <v>44250</v>
      </c>
      <c r="N427" s="5" t="s">
        <v>40</v>
      </c>
      <c r="O427" s="31">
        <v>44050.7894518519</v>
      </c>
      <c r="P427" s="32">
        <v>44050.819312419</v>
      </c>
      <c r="Q427" s="28" t="s">
        <v>37</v>
      </c>
      <c r="R427" s="29" t="s">
        <v>1698</v>
      </c>
      <c r="S427" s="28" t="s">
        <v>227</v>
      </c>
      <c r="T427" s="28" t="s">
        <v>349</v>
      </c>
      <c r="U427" s="5" t="s">
        <v>350</v>
      </c>
      <c r="V427" s="28" t="s">
        <v>351</v>
      </c>
      <c r="W427" s="7" t="s">
        <v>37</v>
      </c>
      <c r="X427" s="7" t="s">
        <v>37</v>
      </c>
      <c r="Y427" s="5" t="s">
        <v>37</v>
      </c>
      <c r="Z427" s="5" t="s">
        <v>37</v>
      </c>
      <c r="AA427" s="6" t="s">
        <v>37</v>
      </c>
      <c r="AB427" s="6" t="s">
        <v>37</v>
      </c>
      <c r="AC427" s="6" t="s">
        <v>37</v>
      </c>
      <c r="AD427" s="6" t="s">
        <v>37</v>
      </c>
      <c r="AE427" s="6" t="s">
        <v>37</v>
      </c>
    </row>
    <row r="428">
      <c r="A428" s="28" t="s">
        <v>1699</v>
      </c>
      <c r="B428" s="6" t="s">
        <v>1700</v>
      </c>
      <c r="C428" s="6" t="s">
        <v>535</v>
      </c>
      <c r="D428" s="7" t="s">
        <v>536</v>
      </c>
      <c r="E428" s="28" t="s">
        <v>537</v>
      </c>
      <c r="F428" s="5" t="s">
        <v>236</v>
      </c>
      <c r="G428" s="6" t="s">
        <v>223</v>
      </c>
      <c r="H428" s="6" t="s">
        <v>37</v>
      </c>
      <c r="I428" s="6" t="s">
        <v>37</v>
      </c>
      <c r="J428" s="8" t="s">
        <v>147</v>
      </c>
      <c r="K428" s="5" t="s">
        <v>148</v>
      </c>
      <c r="L428" s="7" t="s">
        <v>149</v>
      </c>
      <c r="M428" s="9">
        <v>44260</v>
      </c>
      <c r="N428" s="5" t="s">
        <v>40</v>
      </c>
      <c r="O428" s="31">
        <v>44050.8008100694</v>
      </c>
      <c r="P428" s="32">
        <v>44050.9097070602</v>
      </c>
      <c r="Q428" s="28" t="s">
        <v>37</v>
      </c>
      <c r="R428" s="29" t="s">
        <v>1701</v>
      </c>
      <c r="S428" s="28" t="s">
        <v>210</v>
      </c>
      <c r="T428" s="28" t="s">
        <v>528</v>
      </c>
      <c r="U428" s="5" t="s">
        <v>529</v>
      </c>
      <c r="V428" s="28" t="s">
        <v>530</v>
      </c>
      <c r="W428" s="7" t="s">
        <v>37</v>
      </c>
      <c r="X428" s="7" t="s">
        <v>37</v>
      </c>
      <c r="Y428" s="5" t="s">
        <v>37</v>
      </c>
      <c r="Z428" s="5" t="s">
        <v>37</v>
      </c>
      <c r="AA428" s="6" t="s">
        <v>37</v>
      </c>
      <c r="AB428" s="6" t="s">
        <v>37</v>
      </c>
      <c r="AC428" s="6" t="s">
        <v>37</v>
      </c>
      <c r="AD428" s="6" t="s">
        <v>37</v>
      </c>
      <c r="AE428" s="6" t="s">
        <v>37</v>
      </c>
    </row>
    <row r="429">
      <c r="A429" s="28" t="s">
        <v>1702</v>
      </c>
      <c r="B429" s="6" t="s">
        <v>1703</v>
      </c>
      <c r="C429" s="6" t="s">
        <v>204</v>
      </c>
      <c r="D429" s="7" t="s">
        <v>1468</v>
      </c>
      <c r="E429" s="28" t="s">
        <v>1469</v>
      </c>
      <c r="F429" s="5" t="s">
        <v>22</v>
      </c>
      <c r="G429" s="6" t="s">
        <v>223</v>
      </c>
      <c r="H429" s="6" t="s">
        <v>37</v>
      </c>
      <c r="I429" s="6" t="s">
        <v>37</v>
      </c>
      <c r="J429" s="8" t="s">
        <v>140</v>
      </c>
      <c r="K429" s="5" t="s">
        <v>141</v>
      </c>
      <c r="L429" s="7" t="s">
        <v>142</v>
      </c>
      <c r="M429" s="9">
        <v>44270</v>
      </c>
      <c r="N429" s="5" t="s">
        <v>209</v>
      </c>
      <c r="O429" s="31">
        <v>44051.6336351042</v>
      </c>
      <c r="P429" s="32">
        <v>44051.7071096065</v>
      </c>
      <c r="Q429" s="28" t="s">
        <v>37</v>
      </c>
      <c r="R429" s="29" t="s">
        <v>37</v>
      </c>
      <c r="S429" s="28" t="s">
        <v>210</v>
      </c>
      <c r="T429" s="28" t="s">
        <v>464</v>
      </c>
      <c r="U429" s="5" t="s">
        <v>465</v>
      </c>
      <c r="V429" s="28" t="s">
        <v>1704</v>
      </c>
      <c r="W429" s="7" t="s">
        <v>1234</v>
      </c>
      <c r="X429" s="7" t="s">
        <v>37</v>
      </c>
      <c r="Y429" s="5" t="s">
        <v>215</v>
      </c>
      <c r="Z429" s="5" t="s">
        <v>1705</v>
      </c>
      <c r="AA429" s="6" t="s">
        <v>37</v>
      </c>
      <c r="AB429" s="6" t="s">
        <v>37</v>
      </c>
      <c r="AC429" s="6" t="s">
        <v>37</v>
      </c>
      <c r="AD429" s="6" t="s">
        <v>37</v>
      </c>
      <c r="AE429" s="6" t="s">
        <v>37</v>
      </c>
    </row>
    <row r="430">
      <c r="A430" s="28" t="s">
        <v>1706</v>
      </c>
      <c r="B430" s="6" t="s">
        <v>1707</v>
      </c>
      <c r="C430" s="6" t="s">
        <v>204</v>
      </c>
      <c r="D430" s="7" t="s">
        <v>1468</v>
      </c>
      <c r="E430" s="28" t="s">
        <v>1469</v>
      </c>
      <c r="F430" s="5" t="s">
        <v>22</v>
      </c>
      <c r="G430" s="6" t="s">
        <v>223</v>
      </c>
      <c r="H430" s="6" t="s">
        <v>37</v>
      </c>
      <c r="I430" s="6" t="s">
        <v>37</v>
      </c>
      <c r="J430" s="8" t="s">
        <v>140</v>
      </c>
      <c r="K430" s="5" t="s">
        <v>141</v>
      </c>
      <c r="L430" s="7" t="s">
        <v>142</v>
      </c>
      <c r="M430" s="9">
        <v>44280</v>
      </c>
      <c r="N430" s="5" t="s">
        <v>246</v>
      </c>
      <c r="O430" s="31">
        <v>44051.6423979977</v>
      </c>
      <c r="P430" s="32">
        <v>44051.7071098032</v>
      </c>
      <c r="Q430" s="28" t="s">
        <v>37</v>
      </c>
      <c r="R430" s="29" t="s">
        <v>37</v>
      </c>
      <c r="S430" s="28" t="s">
        <v>210</v>
      </c>
      <c r="T430" s="28" t="s">
        <v>464</v>
      </c>
      <c r="U430" s="5" t="s">
        <v>465</v>
      </c>
      <c r="V430" s="28" t="s">
        <v>1704</v>
      </c>
      <c r="W430" s="7" t="s">
        <v>1269</v>
      </c>
      <c r="X430" s="7" t="s">
        <v>37</v>
      </c>
      <c r="Y430" s="5" t="s">
        <v>215</v>
      </c>
      <c r="Z430" s="5" t="s">
        <v>37</v>
      </c>
      <c r="AA430" s="6" t="s">
        <v>37</v>
      </c>
      <c r="AB430" s="6" t="s">
        <v>37</v>
      </c>
      <c r="AC430" s="6" t="s">
        <v>37</v>
      </c>
      <c r="AD430" s="6" t="s">
        <v>37</v>
      </c>
      <c r="AE430" s="6" t="s">
        <v>37</v>
      </c>
    </row>
    <row r="431">
      <c r="A431" s="28" t="s">
        <v>1708</v>
      </c>
      <c r="B431" s="6" t="s">
        <v>1709</v>
      </c>
      <c r="C431" s="6" t="s">
        <v>1710</v>
      </c>
      <c r="D431" s="7" t="s">
        <v>674</v>
      </c>
      <c r="E431" s="28" t="s">
        <v>675</v>
      </c>
      <c r="F431" s="5" t="s">
        <v>22</v>
      </c>
      <c r="G431" s="6" t="s">
        <v>205</v>
      </c>
      <c r="H431" s="6" t="s">
        <v>1711</v>
      </c>
      <c r="I431" s="6" t="s">
        <v>37</v>
      </c>
      <c r="J431" s="8" t="s">
        <v>746</v>
      </c>
      <c r="K431" s="5" t="s">
        <v>747</v>
      </c>
      <c r="L431" s="7" t="s">
        <v>748</v>
      </c>
      <c r="M431" s="9">
        <v>44290</v>
      </c>
      <c r="N431" s="5" t="s">
        <v>474</v>
      </c>
      <c r="O431" s="31">
        <v>44053.3467062847</v>
      </c>
      <c r="P431" s="32">
        <v>44060.4398032407</v>
      </c>
      <c r="Q431" s="28" t="s">
        <v>37</v>
      </c>
      <c r="R431" s="29" t="s">
        <v>37</v>
      </c>
      <c r="S431" s="28" t="s">
        <v>227</v>
      </c>
      <c r="T431" s="28" t="s">
        <v>391</v>
      </c>
      <c r="U431" s="5" t="s">
        <v>256</v>
      </c>
      <c r="V431" s="28" t="s">
        <v>749</v>
      </c>
      <c r="W431" s="7" t="s">
        <v>1712</v>
      </c>
      <c r="X431" s="7" t="s">
        <v>37</v>
      </c>
      <c r="Y431" s="5" t="s">
        <v>285</v>
      </c>
      <c r="Z431" s="5" t="s">
        <v>37</v>
      </c>
      <c r="AA431" s="6" t="s">
        <v>37</v>
      </c>
      <c r="AB431" s="6" t="s">
        <v>37</v>
      </c>
      <c r="AC431" s="6" t="s">
        <v>37</v>
      </c>
      <c r="AD431" s="6" t="s">
        <v>37</v>
      </c>
      <c r="AE431" s="6" t="s">
        <v>37</v>
      </c>
    </row>
    <row r="432">
      <c r="A432" s="28" t="s">
        <v>1713</v>
      </c>
      <c r="B432" s="6" t="s">
        <v>1714</v>
      </c>
      <c r="C432" s="6" t="s">
        <v>204</v>
      </c>
      <c r="D432" s="7" t="s">
        <v>1468</v>
      </c>
      <c r="E432" s="28" t="s">
        <v>1469</v>
      </c>
      <c r="F432" s="5" t="s">
        <v>22</v>
      </c>
      <c r="G432" s="6" t="s">
        <v>223</v>
      </c>
      <c r="H432" s="6" t="s">
        <v>37</v>
      </c>
      <c r="I432" s="6" t="s">
        <v>37</v>
      </c>
      <c r="J432" s="8" t="s">
        <v>140</v>
      </c>
      <c r="K432" s="5" t="s">
        <v>141</v>
      </c>
      <c r="L432" s="7" t="s">
        <v>142</v>
      </c>
      <c r="M432" s="9">
        <v>44300</v>
      </c>
      <c r="N432" s="5" t="s">
        <v>209</v>
      </c>
      <c r="O432" s="31">
        <v>44053.4855352662</v>
      </c>
      <c r="P432" s="32">
        <v>44053.5057167477</v>
      </c>
      <c r="Q432" s="28" t="s">
        <v>37</v>
      </c>
      <c r="R432" s="29" t="s">
        <v>37</v>
      </c>
      <c r="S432" s="28" t="s">
        <v>210</v>
      </c>
      <c r="T432" s="28" t="s">
        <v>464</v>
      </c>
      <c r="U432" s="5" t="s">
        <v>465</v>
      </c>
      <c r="V432" s="28" t="s">
        <v>1704</v>
      </c>
      <c r="W432" s="7" t="s">
        <v>1431</v>
      </c>
      <c r="X432" s="7" t="s">
        <v>37</v>
      </c>
      <c r="Y432" s="5" t="s">
        <v>215</v>
      </c>
      <c r="Z432" s="5" t="s">
        <v>1705</v>
      </c>
      <c r="AA432" s="6" t="s">
        <v>37</v>
      </c>
      <c r="AB432" s="6" t="s">
        <v>37</v>
      </c>
      <c r="AC432" s="6" t="s">
        <v>37</v>
      </c>
      <c r="AD432" s="6" t="s">
        <v>37</v>
      </c>
      <c r="AE432" s="6" t="s">
        <v>37</v>
      </c>
    </row>
    <row r="433">
      <c r="A433" s="28" t="s">
        <v>41</v>
      </c>
      <c r="B433" s="6" t="s">
        <v>32</v>
      </c>
      <c r="C433" s="6" t="s">
        <v>33</v>
      </c>
      <c r="D433" s="7" t="s">
        <v>45</v>
      </c>
      <c r="E433" s="28" t="s">
        <v>46</v>
      </c>
      <c r="F433" s="5" t="s">
        <v>36</v>
      </c>
      <c r="G433" s="6" t="s">
        <v>37</v>
      </c>
      <c r="H433" s="6" t="s">
        <v>37</v>
      </c>
      <c r="I433" s="6" t="s">
        <v>37</v>
      </c>
      <c r="J433" s="8" t="s">
        <v>38</v>
      </c>
      <c r="K433" s="5" t="s">
        <v>38</v>
      </c>
      <c r="L433" s="7" t="s">
        <v>39</v>
      </c>
      <c r="M433" s="9">
        <v>44310</v>
      </c>
      <c r="N433" s="5" t="s">
        <v>51</v>
      </c>
      <c r="O433" s="31">
        <v>44054.3538604514</v>
      </c>
      <c r="P433" s="32">
        <v>44054.354881331</v>
      </c>
      <c r="Q433" s="28" t="s">
        <v>31</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1715</v>
      </c>
      <c r="B434" s="6" t="s">
        <v>1716</v>
      </c>
      <c r="C434" s="6" t="s">
        <v>1717</v>
      </c>
      <c r="D434" s="7" t="s">
        <v>45</v>
      </c>
      <c r="E434" s="28" t="s">
        <v>46</v>
      </c>
      <c r="F434" s="5" t="s">
        <v>92</v>
      </c>
      <c r="G434" s="6" t="s">
        <v>37</v>
      </c>
      <c r="H434" s="6" t="s">
        <v>37</v>
      </c>
      <c r="I434" s="6" t="s">
        <v>37</v>
      </c>
      <c r="J434" s="8" t="s">
        <v>93</v>
      </c>
      <c r="K434" s="5" t="s">
        <v>94</v>
      </c>
      <c r="L434" s="7" t="s">
        <v>95</v>
      </c>
      <c r="M434" s="9">
        <v>44320</v>
      </c>
      <c r="N434" s="5" t="s">
        <v>58</v>
      </c>
      <c r="O434" s="31">
        <v>44054.4136293634</v>
      </c>
      <c r="P434" s="32">
        <v>44054.4163468403</v>
      </c>
      <c r="Q434" s="28" t="s">
        <v>37</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1718</v>
      </c>
      <c r="B435" s="6" t="s">
        <v>1719</v>
      </c>
      <c r="C435" s="6" t="s">
        <v>33</v>
      </c>
      <c r="D435" s="7" t="s">
        <v>45</v>
      </c>
      <c r="E435" s="28" t="s">
        <v>46</v>
      </c>
      <c r="F435" s="5" t="s">
        <v>54</v>
      </c>
      <c r="G435" s="6" t="s">
        <v>37</v>
      </c>
      <c r="H435" s="6" t="s">
        <v>37</v>
      </c>
      <c r="I435" s="6" t="s">
        <v>37</v>
      </c>
      <c r="J435" s="8" t="s">
        <v>1720</v>
      </c>
      <c r="K435" s="5" t="s">
        <v>1721</v>
      </c>
      <c r="L435" s="7" t="s">
        <v>1719</v>
      </c>
      <c r="M435" s="9">
        <v>44330</v>
      </c>
      <c r="N435" s="5" t="s">
        <v>58</v>
      </c>
      <c r="O435" s="31">
        <v>44054.521531331</v>
      </c>
      <c r="P435" s="32">
        <v>44054.6310029282</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1519</v>
      </c>
      <c r="B436" s="6" t="s">
        <v>758</v>
      </c>
      <c r="C436" s="6" t="s">
        <v>759</v>
      </c>
      <c r="D436" s="7" t="s">
        <v>45</v>
      </c>
      <c r="E436" s="28" t="s">
        <v>46</v>
      </c>
      <c r="F436" s="5" t="s">
        <v>306</v>
      </c>
      <c r="G436" s="6" t="s">
        <v>583</v>
      </c>
      <c r="H436" s="6" t="s">
        <v>37</v>
      </c>
      <c r="I436" s="6" t="s">
        <v>1722</v>
      </c>
      <c r="J436" s="8" t="s">
        <v>572</v>
      </c>
      <c r="K436" s="5" t="s">
        <v>573</v>
      </c>
      <c r="L436" s="7" t="s">
        <v>574</v>
      </c>
      <c r="M436" s="9">
        <v>44340</v>
      </c>
      <c r="N436" s="5" t="s">
        <v>1723</v>
      </c>
      <c r="O436" s="31">
        <v>44055.3807917477</v>
      </c>
      <c r="P436" s="32">
        <v>44056.6674333333</v>
      </c>
      <c r="Q436" s="28" t="s">
        <v>1518</v>
      </c>
      <c r="R436" s="29" t="s">
        <v>37</v>
      </c>
      <c r="S436" s="28" t="s">
        <v>210</v>
      </c>
      <c r="T436" s="28" t="s">
        <v>37</v>
      </c>
      <c r="U436" s="5" t="s">
        <v>37</v>
      </c>
      <c r="V436" s="28" t="s">
        <v>578</v>
      </c>
      <c r="W436" s="7" t="s">
        <v>37</v>
      </c>
      <c r="X436" s="7" t="s">
        <v>37</v>
      </c>
      <c r="Y436" s="5" t="s">
        <v>37</v>
      </c>
      <c r="Z436" s="5" t="s">
        <v>37</v>
      </c>
      <c r="AA436" s="6" t="s">
        <v>37</v>
      </c>
      <c r="AB436" s="6" t="s">
        <v>37</v>
      </c>
      <c r="AC436" s="6" t="s">
        <v>37</v>
      </c>
      <c r="AD436" s="6" t="s">
        <v>37</v>
      </c>
      <c r="AE436" s="6" t="s">
        <v>37</v>
      </c>
    </row>
    <row r="437">
      <c r="A437" s="28" t="s">
        <v>1551</v>
      </c>
      <c r="B437" s="6" t="s">
        <v>1550</v>
      </c>
      <c r="C437" s="6" t="s">
        <v>759</v>
      </c>
      <c r="D437" s="7" t="s">
        <v>45</v>
      </c>
      <c r="E437" s="28" t="s">
        <v>46</v>
      </c>
      <c r="F437" s="5" t="s">
        <v>22</v>
      </c>
      <c r="G437" s="6" t="s">
        <v>223</v>
      </c>
      <c r="H437" s="6" t="s">
        <v>37</v>
      </c>
      <c r="I437" s="6" t="s">
        <v>1724</v>
      </c>
      <c r="J437" s="8" t="s">
        <v>572</v>
      </c>
      <c r="K437" s="5" t="s">
        <v>573</v>
      </c>
      <c r="L437" s="7" t="s">
        <v>574</v>
      </c>
      <c r="M437" s="9">
        <v>44350</v>
      </c>
      <c r="N437" s="5" t="s">
        <v>40</v>
      </c>
      <c r="O437" s="31">
        <v>44055.3821481134</v>
      </c>
      <c r="P437" s="32">
        <v>44056.6674338773</v>
      </c>
      <c r="Q437" s="28" t="s">
        <v>1549</v>
      </c>
      <c r="R437" s="29" t="s">
        <v>1725</v>
      </c>
      <c r="S437" s="28" t="s">
        <v>210</v>
      </c>
      <c r="T437" s="28" t="s">
        <v>489</v>
      </c>
      <c r="U437" s="5" t="s">
        <v>490</v>
      </c>
      <c r="V437" s="28" t="s">
        <v>578</v>
      </c>
      <c r="W437" s="7" t="s">
        <v>1039</v>
      </c>
      <c r="X437" s="7" t="s">
        <v>871</v>
      </c>
      <c r="Y437" s="5" t="s">
        <v>285</v>
      </c>
      <c r="Z437" s="5" t="s">
        <v>37</v>
      </c>
      <c r="AA437" s="6" t="s">
        <v>37</v>
      </c>
      <c r="AB437" s="6" t="s">
        <v>37</v>
      </c>
      <c r="AC437" s="6" t="s">
        <v>37</v>
      </c>
      <c r="AD437" s="6" t="s">
        <v>37</v>
      </c>
      <c r="AE437" s="6" t="s">
        <v>37</v>
      </c>
    </row>
    <row r="438">
      <c r="A438" s="28" t="s">
        <v>1726</v>
      </c>
      <c r="B438" s="6" t="s">
        <v>1727</v>
      </c>
      <c r="C438" s="6" t="s">
        <v>1728</v>
      </c>
      <c r="D438" s="7" t="s">
        <v>45</v>
      </c>
      <c r="E438" s="28" t="s">
        <v>46</v>
      </c>
      <c r="F438" s="5" t="s">
        <v>22</v>
      </c>
      <c r="G438" s="6" t="s">
        <v>205</v>
      </c>
      <c r="H438" s="6" t="s">
        <v>37</v>
      </c>
      <c r="I438" s="6" t="s">
        <v>37</v>
      </c>
      <c r="J438" s="8" t="s">
        <v>140</v>
      </c>
      <c r="K438" s="5" t="s">
        <v>141</v>
      </c>
      <c r="L438" s="7" t="s">
        <v>142</v>
      </c>
      <c r="M438" s="9">
        <v>443600</v>
      </c>
      <c r="N438" s="5" t="s">
        <v>40</v>
      </c>
      <c r="O438" s="31">
        <v>44057.5743564815</v>
      </c>
      <c r="P438" s="32">
        <v>44057.5771651273</v>
      </c>
      <c r="Q438" s="28" t="s">
        <v>37</v>
      </c>
      <c r="R438" s="29" t="s">
        <v>1729</v>
      </c>
      <c r="S438" s="28" t="s">
        <v>210</v>
      </c>
      <c r="T438" s="28" t="s">
        <v>1382</v>
      </c>
      <c r="U438" s="5" t="s">
        <v>212</v>
      </c>
      <c r="V438" s="28" t="s">
        <v>213</v>
      </c>
      <c r="W438" s="7" t="s">
        <v>1730</v>
      </c>
      <c r="X438" s="7" t="s">
        <v>37</v>
      </c>
      <c r="Y438" s="5" t="s">
        <v>215</v>
      </c>
      <c r="Z438" s="5" t="s">
        <v>37</v>
      </c>
      <c r="AA438" s="6" t="s">
        <v>37</v>
      </c>
      <c r="AB438" s="6" t="s">
        <v>37</v>
      </c>
      <c r="AC438" s="6" t="s">
        <v>37</v>
      </c>
      <c r="AD438" s="6" t="s">
        <v>37</v>
      </c>
      <c r="AE438" s="6" t="s">
        <v>37</v>
      </c>
    </row>
    <row r="439">
      <c r="A439" s="28" t="s">
        <v>1731</v>
      </c>
      <c r="B439" s="6" t="s">
        <v>1732</v>
      </c>
      <c r="C439" s="6" t="s">
        <v>204</v>
      </c>
      <c r="D439" s="7" t="s">
        <v>45</v>
      </c>
      <c r="E439" s="28" t="s">
        <v>46</v>
      </c>
      <c r="F439" s="5" t="s">
        <v>22</v>
      </c>
      <c r="G439" s="6" t="s">
        <v>205</v>
      </c>
      <c r="H439" s="6" t="s">
        <v>37</v>
      </c>
      <c r="I439" s="6" t="s">
        <v>37</v>
      </c>
      <c r="J439" s="8" t="s">
        <v>140</v>
      </c>
      <c r="K439" s="5" t="s">
        <v>141</v>
      </c>
      <c r="L439" s="7" t="s">
        <v>142</v>
      </c>
      <c r="M439" s="9">
        <v>443700</v>
      </c>
      <c r="N439" s="5" t="s">
        <v>209</v>
      </c>
      <c r="O439" s="31">
        <v>44057.6114258912</v>
      </c>
      <c r="P439" s="32">
        <v>44060.3063529282</v>
      </c>
      <c r="Q439" s="28" t="s">
        <v>37</v>
      </c>
      <c r="R439" s="29" t="s">
        <v>37</v>
      </c>
      <c r="S439" s="28" t="s">
        <v>210</v>
      </c>
      <c r="T439" s="28" t="s">
        <v>687</v>
      </c>
      <c r="U439" s="5" t="s">
        <v>372</v>
      </c>
      <c r="V439" s="28" t="s">
        <v>699</v>
      </c>
      <c r="W439" s="7" t="s">
        <v>1733</v>
      </c>
      <c r="X439" s="7" t="s">
        <v>37</v>
      </c>
      <c r="Y439" s="5" t="s">
        <v>215</v>
      </c>
      <c r="Z439" s="5" t="s">
        <v>1734</v>
      </c>
      <c r="AA439" s="6" t="s">
        <v>37</v>
      </c>
      <c r="AB439" s="6" t="s">
        <v>37</v>
      </c>
      <c r="AC439" s="6" t="s">
        <v>37</v>
      </c>
      <c r="AD439" s="6" t="s">
        <v>37</v>
      </c>
      <c r="AE439" s="6" t="s">
        <v>37</v>
      </c>
    </row>
    <row r="440">
      <c r="A440" s="28" t="s">
        <v>1735</v>
      </c>
      <c r="B440" s="6" t="s">
        <v>1736</v>
      </c>
      <c r="C440" s="6" t="s">
        <v>1737</v>
      </c>
      <c r="D440" s="7" t="s">
        <v>45</v>
      </c>
      <c r="E440" s="28" t="s">
        <v>46</v>
      </c>
      <c r="F440" s="5" t="s">
        <v>92</v>
      </c>
      <c r="G440" s="6" t="s">
        <v>1343</v>
      </c>
      <c r="H440" s="6" t="s">
        <v>37</v>
      </c>
      <c r="I440" s="6" t="s">
        <v>37</v>
      </c>
      <c r="J440" s="8" t="s">
        <v>435</v>
      </c>
      <c r="K440" s="5" t="s">
        <v>436</v>
      </c>
      <c r="L440" s="7" t="s">
        <v>437</v>
      </c>
      <c r="M440" s="9">
        <v>443800</v>
      </c>
      <c r="N440" s="5" t="s">
        <v>101</v>
      </c>
      <c r="O440" s="31">
        <v>44060.4398032407</v>
      </c>
      <c r="P440" s="32">
        <v>44060.4398032407</v>
      </c>
      <c r="Q440" s="28" t="s">
        <v>37</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1738</v>
      </c>
    </row>
    <row r="441">
      <c r="A441" s="28" t="s">
        <v>1739</v>
      </c>
      <c r="B441" s="6" t="s">
        <v>1740</v>
      </c>
      <c r="C441" s="6" t="s">
        <v>378</v>
      </c>
      <c r="D441" s="7" t="s">
        <v>45</v>
      </c>
      <c r="E441" s="28" t="s">
        <v>46</v>
      </c>
      <c r="F441" s="5" t="s">
        <v>379</v>
      </c>
      <c r="G441" s="6" t="s">
        <v>223</v>
      </c>
      <c r="H441" s="6" t="s">
        <v>37</v>
      </c>
      <c r="I441" s="6" t="s">
        <v>37</v>
      </c>
      <c r="J441" s="8" t="s">
        <v>93</v>
      </c>
      <c r="K441" s="5" t="s">
        <v>94</v>
      </c>
      <c r="L441" s="7" t="s">
        <v>95</v>
      </c>
      <c r="M441" s="9">
        <v>443900</v>
      </c>
      <c r="N441" s="5" t="s">
        <v>58</v>
      </c>
      <c r="O441" s="31">
        <v>44070.3770446759</v>
      </c>
      <c r="P441" s="32">
        <v>44077.3271741898</v>
      </c>
      <c r="Q441" s="28" t="s">
        <v>37</v>
      </c>
      <c r="R441" s="29" t="s">
        <v>37</v>
      </c>
      <c r="S441" s="28" t="s">
        <v>37</v>
      </c>
      <c r="T441" s="28" t="s">
        <v>37</v>
      </c>
      <c r="U441" s="5" t="s">
        <v>37</v>
      </c>
      <c r="V441" s="28" t="s">
        <v>37</v>
      </c>
      <c r="W441" s="7" t="s">
        <v>37</v>
      </c>
      <c r="X441" s="7" t="s">
        <v>37</v>
      </c>
      <c r="Y441" s="5" t="s">
        <v>37</v>
      </c>
      <c r="Z441" s="5" t="s">
        <v>37</v>
      </c>
      <c r="AA441" s="6" t="s">
        <v>37</v>
      </c>
      <c r="AB441" s="6" t="s">
        <v>91</v>
      </c>
      <c r="AC441" s="6" t="s">
        <v>37</v>
      </c>
      <c r="AD441" s="6" t="s">
        <v>37</v>
      </c>
      <c r="AE441" s="6" t="s">
        <v>37</v>
      </c>
    </row>
    <row r="442">
      <c r="A442" s="28" t="s">
        <v>1741</v>
      </c>
      <c r="B442" s="6" t="s">
        <v>1742</v>
      </c>
      <c r="C442" s="6" t="s">
        <v>785</v>
      </c>
      <c r="D442" s="7" t="s">
        <v>45</v>
      </c>
      <c r="E442" s="28" t="s">
        <v>46</v>
      </c>
      <c r="F442" s="5" t="s">
        <v>379</v>
      </c>
      <c r="G442" s="6" t="s">
        <v>223</v>
      </c>
      <c r="H442" s="6" t="s">
        <v>37</v>
      </c>
      <c r="I442" s="6" t="s">
        <v>37</v>
      </c>
      <c r="J442" s="8" t="s">
        <v>93</v>
      </c>
      <c r="K442" s="5" t="s">
        <v>94</v>
      </c>
      <c r="L442" s="7" t="s">
        <v>95</v>
      </c>
      <c r="M442" s="9">
        <v>40161</v>
      </c>
      <c r="N442" s="5" t="s">
        <v>51</v>
      </c>
      <c r="O442" s="31">
        <v>44070.3770457986</v>
      </c>
      <c r="P442" s="32">
        <v>44083.5771766204</v>
      </c>
      <c r="Q442" s="28" t="s">
        <v>37</v>
      </c>
      <c r="R442" s="29" t="s">
        <v>37</v>
      </c>
      <c r="S442" s="28" t="s">
        <v>37</v>
      </c>
      <c r="T442" s="28" t="s">
        <v>37</v>
      </c>
      <c r="U442" s="5" t="s">
        <v>37</v>
      </c>
      <c r="V442" s="28" t="s">
        <v>37</v>
      </c>
      <c r="W442" s="7" t="s">
        <v>37</v>
      </c>
      <c r="X442" s="7" t="s">
        <v>37</v>
      </c>
      <c r="Y442" s="5" t="s">
        <v>37</v>
      </c>
      <c r="Z442" s="5" t="s">
        <v>37</v>
      </c>
      <c r="AA442" s="6" t="s">
        <v>112</v>
      </c>
      <c r="AB442" s="6" t="s">
        <v>114</v>
      </c>
      <c r="AC442" s="6" t="s">
        <v>603</v>
      </c>
      <c r="AD442" s="6" t="s">
        <v>37</v>
      </c>
      <c r="AE442" s="6" t="s">
        <v>37</v>
      </c>
    </row>
    <row r="443">
      <c r="A443" s="28" t="s">
        <v>1743</v>
      </c>
      <c r="B443" s="6" t="s">
        <v>1744</v>
      </c>
      <c r="C443" s="6" t="s">
        <v>1745</v>
      </c>
      <c r="D443" s="7" t="s">
        <v>45</v>
      </c>
      <c r="E443" s="28" t="s">
        <v>46</v>
      </c>
      <c r="F443" s="5" t="s">
        <v>434</v>
      </c>
      <c r="G443" s="6" t="s">
        <v>223</v>
      </c>
      <c r="H443" s="6" t="s">
        <v>37</v>
      </c>
      <c r="I443" s="6" t="s">
        <v>37</v>
      </c>
      <c r="J443" s="8" t="s">
        <v>401</v>
      </c>
      <c r="K443" s="5" t="s">
        <v>402</v>
      </c>
      <c r="L443" s="7" t="s">
        <v>403</v>
      </c>
      <c r="M443" s="9">
        <v>444100</v>
      </c>
      <c r="N443" s="5" t="s">
        <v>51</v>
      </c>
      <c r="O443" s="31">
        <v>44070.3770498032</v>
      </c>
      <c r="P443" s="32">
        <v>44070.3827275463</v>
      </c>
      <c r="Q443" s="28" t="s">
        <v>37</v>
      </c>
      <c r="R443" s="29" t="s">
        <v>37</v>
      </c>
      <c r="S443" s="28" t="s">
        <v>227</v>
      </c>
      <c r="T443" s="28" t="s">
        <v>408</v>
      </c>
      <c r="U443" s="5" t="s">
        <v>229</v>
      </c>
      <c r="V443" s="28" t="s">
        <v>404</v>
      </c>
      <c r="W443" s="7" t="s">
        <v>37</v>
      </c>
      <c r="X443" s="7" t="s">
        <v>37</v>
      </c>
      <c r="Y443" s="5" t="s">
        <v>37</v>
      </c>
      <c r="Z443" s="5" t="s">
        <v>37</v>
      </c>
      <c r="AA443" s="6" t="s">
        <v>37</v>
      </c>
      <c r="AB443" s="6" t="s">
        <v>37</v>
      </c>
      <c r="AC443" s="6" t="s">
        <v>37</v>
      </c>
      <c r="AD443" s="6" t="s">
        <v>37</v>
      </c>
      <c r="AE443" s="6" t="s">
        <v>37</v>
      </c>
    </row>
    <row r="444">
      <c r="A444" s="28" t="s">
        <v>1746</v>
      </c>
      <c r="B444" s="6" t="s">
        <v>1747</v>
      </c>
      <c r="C444" s="6" t="s">
        <v>1745</v>
      </c>
      <c r="D444" s="7" t="s">
        <v>45</v>
      </c>
      <c r="E444" s="28" t="s">
        <v>46</v>
      </c>
      <c r="F444" s="5" t="s">
        <v>434</v>
      </c>
      <c r="G444" s="6" t="s">
        <v>223</v>
      </c>
      <c r="H444" s="6" t="s">
        <v>37</v>
      </c>
      <c r="I444" s="6" t="s">
        <v>37</v>
      </c>
      <c r="J444" s="8" t="s">
        <v>401</v>
      </c>
      <c r="K444" s="5" t="s">
        <v>402</v>
      </c>
      <c r="L444" s="7" t="s">
        <v>403</v>
      </c>
      <c r="M444" s="9">
        <v>444200</v>
      </c>
      <c r="N444" s="5" t="s">
        <v>51</v>
      </c>
      <c r="O444" s="31">
        <v>44070.3770506944</v>
      </c>
      <c r="P444" s="32">
        <v>44070.3827282755</v>
      </c>
      <c r="Q444" s="28" t="s">
        <v>37</v>
      </c>
      <c r="R444" s="29" t="s">
        <v>37</v>
      </c>
      <c r="S444" s="28" t="s">
        <v>227</v>
      </c>
      <c r="T444" s="28" t="s">
        <v>1748</v>
      </c>
      <c r="U444" s="5" t="s">
        <v>229</v>
      </c>
      <c r="V444" s="28" t="s">
        <v>404</v>
      </c>
      <c r="W444" s="7" t="s">
        <v>37</v>
      </c>
      <c r="X444" s="7" t="s">
        <v>37</v>
      </c>
      <c r="Y444" s="5" t="s">
        <v>37</v>
      </c>
      <c r="Z444" s="5" t="s">
        <v>37</v>
      </c>
      <c r="AA444" s="6" t="s">
        <v>37</v>
      </c>
      <c r="AB444" s="6" t="s">
        <v>37</v>
      </c>
      <c r="AC444" s="6" t="s">
        <v>37</v>
      </c>
      <c r="AD444" s="6" t="s">
        <v>37</v>
      </c>
      <c r="AE444" s="6" t="s">
        <v>37</v>
      </c>
    </row>
    <row r="445">
      <c r="A445" s="28" t="s">
        <v>1749</v>
      </c>
      <c r="B445" s="6" t="s">
        <v>1750</v>
      </c>
      <c r="C445" s="6" t="s">
        <v>1751</v>
      </c>
      <c r="D445" s="7" t="s">
        <v>45</v>
      </c>
      <c r="E445" s="28" t="s">
        <v>46</v>
      </c>
      <c r="F445" s="5" t="s">
        <v>379</v>
      </c>
      <c r="G445" s="6" t="s">
        <v>223</v>
      </c>
      <c r="H445" s="6" t="s">
        <v>37</v>
      </c>
      <c r="I445" s="6" t="s">
        <v>37</v>
      </c>
      <c r="J445" s="8" t="s">
        <v>368</v>
      </c>
      <c r="K445" s="5" t="s">
        <v>369</v>
      </c>
      <c r="L445" s="7" t="s">
        <v>370</v>
      </c>
      <c r="M445" s="9">
        <v>444300</v>
      </c>
      <c r="N445" s="5" t="s">
        <v>51</v>
      </c>
      <c r="O445" s="31">
        <v>44070.3770516204</v>
      </c>
      <c r="P445" s="32">
        <v>44077.3271747338</v>
      </c>
      <c r="Q445" s="28" t="s">
        <v>37</v>
      </c>
      <c r="R445" s="29" t="s">
        <v>37</v>
      </c>
      <c r="S445" s="28" t="s">
        <v>37</v>
      </c>
      <c r="T445" s="28" t="s">
        <v>37</v>
      </c>
      <c r="U445" s="5" t="s">
        <v>37</v>
      </c>
      <c r="V445" s="28" t="s">
        <v>37</v>
      </c>
      <c r="W445" s="7" t="s">
        <v>37</v>
      </c>
      <c r="X445" s="7" t="s">
        <v>37</v>
      </c>
      <c r="Y445" s="5" t="s">
        <v>37</v>
      </c>
      <c r="Z445" s="5" t="s">
        <v>37</v>
      </c>
      <c r="AA445" s="6" t="s">
        <v>37</v>
      </c>
      <c r="AB445" s="6" t="s">
        <v>603</v>
      </c>
      <c r="AC445" s="6" t="s">
        <v>37</v>
      </c>
      <c r="AD445" s="6" t="s">
        <v>37</v>
      </c>
      <c r="AE445" s="6" t="s">
        <v>37</v>
      </c>
    </row>
    <row r="446">
      <c r="A446" s="28" t="s">
        <v>1752</v>
      </c>
      <c r="B446" s="6" t="s">
        <v>1753</v>
      </c>
      <c r="C446" s="6" t="s">
        <v>673</v>
      </c>
      <c r="D446" s="7" t="s">
        <v>45</v>
      </c>
      <c r="E446" s="28" t="s">
        <v>46</v>
      </c>
      <c r="F446" s="5" t="s">
        <v>400</v>
      </c>
      <c r="G446" s="6" t="s">
        <v>205</v>
      </c>
      <c r="H446" s="6" t="s">
        <v>37</v>
      </c>
      <c r="I446" s="6" t="s">
        <v>37</v>
      </c>
      <c r="J446" s="8" t="s">
        <v>1754</v>
      </c>
      <c r="K446" s="5" t="s">
        <v>1755</v>
      </c>
      <c r="L446" s="7" t="s">
        <v>1756</v>
      </c>
      <c r="M446" s="9">
        <v>444400</v>
      </c>
      <c r="N446" s="5" t="s">
        <v>40</v>
      </c>
      <c r="O446" s="31">
        <v>44070.3770526968</v>
      </c>
      <c r="P446" s="32">
        <v>44077.327175081</v>
      </c>
      <c r="Q446" s="28" t="s">
        <v>37</v>
      </c>
      <c r="R446" s="29" t="s">
        <v>1757</v>
      </c>
      <c r="S446" s="28" t="s">
        <v>210</v>
      </c>
      <c r="T446" s="28" t="s">
        <v>37</v>
      </c>
      <c r="U446" s="5" t="s">
        <v>37</v>
      </c>
      <c r="V446" s="28" t="s">
        <v>1758</v>
      </c>
      <c r="W446" s="7" t="s">
        <v>37</v>
      </c>
      <c r="X446" s="7" t="s">
        <v>37</v>
      </c>
      <c r="Y446" s="5" t="s">
        <v>37</v>
      </c>
      <c r="Z446" s="5" t="s">
        <v>37</v>
      </c>
      <c r="AA446" s="6" t="s">
        <v>37</v>
      </c>
      <c r="AB446" s="6" t="s">
        <v>37</v>
      </c>
      <c r="AC446" s="6" t="s">
        <v>37</v>
      </c>
      <c r="AD446" s="6" t="s">
        <v>37</v>
      </c>
      <c r="AE446" s="6" t="s">
        <v>37</v>
      </c>
    </row>
    <row r="447">
      <c r="A447" s="28" t="s">
        <v>1660</v>
      </c>
      <c r="B447" s="6" t="s">
        <v>1659</v>
      </c>
      <c r="C447" s="6" t="s">
        <v>204</v>
      </c>
      <c r="D447" s="7" t="s">
        <v>45</v>
      </c>
      <c r="E447" s="28" t="s">
        <v>46</v>
      </c>
      <c r="F447" s="5" t="s">
        <v>22</v>
      </c>
      <c r="G447" s="6" t="s">
        <v>205</v>
      </c>
      <c r="H447" s="6" t="s">
        <v>37</v>
      </c>
      <c r="I447" s="6" t="s">
        <v>37</v>
      </c>
      <c r="J447" s="8" t="s">
        <v>368</v>
      </c>
      <c r="K447" s="5" t="s">
        <v>369</v>
      </c>
      <c r="L447" s="7" t="s">
        <v>370</v>
      </c>
      <c r="M447" s="9">
        <v>44121</v>
      </c>
      <c r="N447" s="5" t="s">
        <v>209</v>
      </c>
      <c r="O447" s="31">
        <v>44070.377053588</v>
      </c>
      <c r="P447" s="32">
        <v>44077.3271752662</v>
      </c>
      <c r="Q447" s="28" t="s">
        <v>1658</v>
      </c>
      <c r="R447" s="29" t="s">
        <v>37</v>
      </c>
      <c r="S447" s="28" t="s">
        <v>210</v>
      </c>
      <c r="T447" s="28" t="s">
        <v>391</v>
      </c>
      <c r="U447" s="5" t="s">
        <v>256</v>
      </c>
      <c r="V447" s="28" t="s">
        <v>373</v>
      </c>
      <c r="W447" s="7" t="s">
        <v>1661</v>
      </c>
      <c r="X447" s="7" t="s">
        <v>871</v>
      </c>
      <c r="Y447" s="5" t="s">
        <v>215</v>
      </c>
      <c r="Z447" s="5" t="s">
        <v>375</v>
      </c>
      <c r="AA447" s="6" t="s">
        <v>37</v>
      </c>
      <c r="AB447" s="6" t="s">
        <v>37</v>
      </c>
      <c r="AC447" s="6" t="s">
        <v>37</v>
      </c>
      <c r="AD447" s="6" t="s">
        <v>37</v>
      </c>
      <c r="AE447" s="6" t="s">
        <v>37</v>
      </c>
    </row>
    <row r="448">
      <c r="A448" s="30" t="s">
        <v>1759</v>
      </c>
      <c r="B448" s="6" t="s">
        <v>1750</v>
      </c>
      <c r="C448" s="6" t="s">
        <v>1751</v>
      </c>
      <c r="D448" s="7" t="s">
        <v>45</v>
      </c>
      <c r="E448" s="28" t="s">
        <v>46</v>
      </c>
      <c r="F448" s="5" t="s">
        <v>379</v>
      </c>
      <c r="G448" s="6" t="s">
        <v>223</v>
      </c>
      <c r="H448" s="6" t="s">
        <v>37</v>
      </c>
      <c r="I448" s="6" t="s">
        <v>37</v>
      </c>
      <c r="J448" s="8" t="s">
        <v>368</v>
      </c>
      <c r="K448" s="5" t="s">
        <v>369</v>
      </c>
      <c r="L448" s="7" t="s">
        <v>370</v>
      </c>
      <c r="M448" s="9">
        <v>444301</v>
      </c>
      <c r="N448" s="5" t="s">
        <v>474</v>
      </c>
      <c r="O448" s="31">
        <v>44070.3770545139</v>
      </c>
      <c r="Q448" s="28" t="s">
        <v>37</v>
      </c>
      <c r="R448" s="29" t="s">
        <v>37</v>
      </c>
      <c r="S448" s="28" t="s">
        <v>37</v>
      </c>
      <c r="T448" s="28" t="s">
        <v>37</v>
      </c>
      <c r="U448" s="5" t="s">
        <v>37</v>
      </c>
      <c r="V448" s="28" t="s">
        <v>37</v>
      </c>
      <c r="W448" s="7" t="s">
        <v>37</v>
      </c>
      <c r="X448" s="7" t="s">
        <v>37</v>
      </c>
      <c r="Y448" s="5" t="s">
        <v>37</v>
      </c>
      <c r="Z448" s="5" t="s">
        <v>37</v>
      </c>
      <c r="AA448" s="6" t="s">
        <v>37</v>
      </c>
      <c r="AB448" s="6" t="s">
        <v>603</v>
      </c>
      <c r="AC448" s="6" t="s">
        <v>37</v>
      </c>
      <c r="AD448" s="6" t="s">
        <v>37</v>
      </c>
      <c r="AE448" s="6" t="s">
        <v>37</v>
      </c>
    </row>
    <row r="449">
      <c r="A449" s="28" t="s">
        <v>844</v>
      </c>
      <c r="B449" s="6" t="s">
        <v>843</v>
      </c>
      <c r="C449" s="6" t="s">
        <v>543</v>
      </c>
      <c r="D449" s="7" t="s">
        <v>45</v>
      </c>
      <c r="E449" s="28" t="s">
        <v>46</v>
      </c>
      <c r="F449" s="5" t="s">
        <v>22</v>
      </c>
      <c r="G449" s="6" t="s">
        <v>205</v>
      </c>
      <c r="H449" s="6" t="s">
        <v>37</v>
      </c>
      <c r="I449" s="6" t="s">
        <v>37</v>
      </c>
      <c r="J449" s="8" t="s">
        <v>368</v>
      </c>
      <c r="K449" s="5" t="s">
        <v>369</v>
      </c>
      <c r="L449" s="7" t="s">
        <v>370</v>
      </c>
      <c r="M449" s="9">
        <v>41771</v>
      </c>
      <c r="N449" s="5" t="s">
        <v>209</v>
      </c>
      <c r="O449" s="31">
        <v>44070.3770554051</v>
      </c>
      <c r="P449" s="32">
        <v>44077.327175463</v>
      </c>
      <c r="Q449" s="28" t="s">
        <v>842</v>
      </c>
      <c r="R449" s="29" t="s">
        <v>37</v>
      </c>
      <c r="S449" s="28" t="s">
        <v>210</v>
      </c>
      <c r="T449" s="28" t="s">
        <v>391</v>
      </c>
      <c r="U449" s="5" t="s">
        <v>256</v>
      </c>
      <c r="V449" s="28" t="s">
        <v>373</v>
      </c>
      <c r="W449" s="7" t="s">
        <v>845</v>
      </c>
      <c r="X449" s="7" t="s">
        <v>871</v>
      </c>
      <c r="Y449" s="5" t="s">
        <v>285</v>
      </c>
      <c r="Z449" s="5" t="s">
        <v>375</v>
      </c>
      <c r="AA449" s="6" t="s">
        <v>37</v>
      </c>
      <c r="AB449" s="6" t="s">
        <v>37</v>
      </c>
      <c r="AC449" s="6" t="s">
        <v>37</v>
      </c>
      <c r="AD449" s="6" t="s">
        <v>37</v>
      </c>
      <c r="AE449" s="6" t="s">
        <v>37</v>
      </c>
    </row>
    <row r="450">
      <c r="A450" s="28" t="s">
        <v>848</v>
      </c>
      <c r="B450" s="6" t="s">
        <v>847</v>
      </c>
      <c r="C450" s="6" t="s">
        <v>543</v>
      </c>
      <c r="D450" s="7" t="s">
        <v>45</v>
      </c>
      <c r="E450" s="28" t="s">
        <v>46</v>
      </c>
      <c r="F450" s="5" t="s">
        <v>22</v>
      </c>
      <c r="G450" s="6" t="s">
        <v>205</v>
      </c>
      <c r="H450" s="6" t="s">
        <v>37</v>
      </c>
      <c r="I450" s="6" t="s">
        <v>37</v>
      </c>
      <c r="J450" s="8" t="s">
        <v>368</v>
      </c>
      <c r="K450" s="5" t="s">
        <v>369</v>
      </c>
      <c r="L450" s="7" t="s">
        <v>370</v>
      </c>
      <c r="M450" s="9">
        <v>41781</v>
      </c>
      <c r="N450" s="5" t="s">
        <v>40</v>
      </c>
      <c r="O450" s="31">
        <v>44070.377056331</v>
      </c>
      <c r="P450" s="32">
        <v>44077.3271756134</v>
      </c>
      <c r="Q450" s="28" t="s">
        <v>846</v>
      </c>
      <c r="R450" s="29" t="s">
        <v>1760</v>
      </c>
      <c r="S450" s="28" t="s">
        <v>210</v>
      </c>
      <c r="T450" s="28" t="s">
        <v>391</v>
      </c>
      <c r="U450" s="5" t="s">
        <v>256</v>
      </c>
      <c r="V450" s="28" t="s">
        <v>373</v>
      </c>
      <c r="W450" s="7" t="s">
        <v>849</v>
      </c>
      <c r="X450" s="7" t="s">
        <v>871</v>
      </c>
      <c r="Y450" s="5" t="s">
        <v>285</v>
      </c>
      <c r="Z450" s="5" t="s">
        <v>37</v>
      </c>
      <c r="AA450" s="6" t="s">
        <v>37</v>
      </c>
      <c r="AB450" s="6" t="s">
        <v>37</v>
      </c>
      <c r="AC450" s="6" t="s">
        <v>37</v>
      </c>
      <c r="AD450" s="6" t="s">
        <v>37</v>
      </c>
      <c r="AE450" s="6" t="s">
        <v>37</v>
      </c>
    </row>
    <row r="451">
      <c r="A451" s="28" t="s">
        <v>1657</v>
      </c>
      <c r="B451" s="6" t="s">
        <v>1656</v>
      </c>
      <c r="C451" s="6" t="s">
        <v>204</v>
      </c>
      <c r="D451" s="7" t="s">
        <v>45</v>
      </c>
      <c r="E451" s="28" t="s">
        <v>46</v>
      </c>
      <c r="F451" s="5" t="s">
        <v>306</v>
      </c>
      <c r="G451" s="6" t="s">
        <v>583</v>
      </c>
      <c r="H451" s="6" t="s">
        <v>37</v>
      </c>
      <c r="I451" s="6" t="s">
        <v>37</v>
      </c>
      <c r="J451" s="8" t="s">
        <v>368</v>
      </c>
      <c r="K451" s="5" t="s">
        <v>369</v>
      </c>
      <c r="L451" s="7" t="s">
        <v>370</v>
      </c>
      <c r="M451" s="9">
        <v>44111</v>
      </c>
      <c r="N451" s="5" t="s">
        <v>1723</v>
      </c>
      <c r="O451" s="31">
        <v>44070.3770574074</v>
      </c>
      <c r="P451" s="32">
        <v>44082.4869269329</v>
      </c>
      <c r="Q451" s="28" t="s">
        <v>1655</v>
      </c>
      <c r="R451" s="29" t="s">
        <v>37</v>
      </c>
      <c r="S451" s="28" t="s">
        <v>210</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1128</v>
      </c>
      <c r="B452" s="6" t="s">
        <v>1127</v>
      </c>
      <c r="C452" s="6" t="s">
        <v>673</v>
      </c>
      <c r="D452" s="7" t="s">
        <v>45</v>
      </c>
      <c r="E452" s="28" t="s">
        <v>46</v>
      </c>
      <c r="F452" s="5" t="s">
        <v>236</v>
      </c>
      <c r="G452" s="6" t="s">
        <v>223</v>
      </c>
      <c r="H452" s="6" t="s">
        <v>37</v>
      </c>
      <c r="I452" s="6" t="s">
        <v>37</v>
      </c>
      <c r="J452" s="8" t="s">
        <v>572</v>
      </c>
      <c r="K452" s="5" t="s">
        <v>573</v>
      </c>
      <c r="L452" s="7" t="s">
        <v>574</v>
      </c>
      <c r="M452" s="9">
        <v>42621</v>
      </c>
      <c r="N452" s="5" t="s">
        <v>51</v>
      </c>
      <c r="O452" s="31">
        <v>44070.3770582986</v>
      </c>
      <c r="P452" s="32">
        <v>44077.3271758102</v>
      </c>
      <c r="Q452" s="28" t="s">
        <v>1126</v>
      </c>
      <c r="R452" s="29" t="s">
        <v>37</v>
      </c>
      <c r="S452" s="28" t="s">
        <v>210</v>
      </c>
      <c r="T452" s="28" t="s">
        <v>576</v>
      </c>
      <c r="U452" s="5" t="s">
        <v>577</v>
      </c>
      <c r="V452" s="28" t="s">
        <v>578</v>
      </c>
      <c r="W452" s="7" t="s">
        <v>37</v>
      </c>
      <c r="X452" s="7" t="s">
        <v>37</v>
      </c>
      <c r="Y452" s="5" t="s">
        <v>37</v>
      </c>
      <c r="Z452" s="5" t="s">
        <v>37</v>
      </c>
      <c r="AA452" s="6" t="s">
        <v>37</v>
      </c>
      <c r="AB452" s="6" t="s">
        <v>37</v>
      </c>
      <c r="AC452" s="6" t="s">
        <v>37</v>
      </c>
      <c r="AD452" s="6" t="s">
        <v>37</v>
      </c>
      <c r="AE452" s="6" t="s">
        <v>37</v>
      </c>
    </row>
    <row r="453">
      <c r="A453" s="28" t="s">
        <v>575</v>
      </c>
      <c r="B453" s="6" t="s">
        <v>571</v>
      </c>
      <c r="C453" s="6" t="s">
        <v>543</v>
      </c>
      <c r="D453" s="7" t="s">
        <v>45</v>
      </c>
      <c r="E453" s="28" t="s">
        <v>46</v>
      </c>
      <c r="F453" s="5" t="s">
        <v>236</v>
      </c>
      <c r="G453" s="6" t="s">
        <v>223</v>
      </c>
      <c r="H453" s="6" t="s">
        <v>37</v>
      </c>
      <c r="I453" s="6" t="s">
        <v>37</v>
      </c>
      <c r="J453" s="8" t="s">
        <v>572</v>
      </c>
      <c r="K453" s="5" t="s">
        <v>573</v>
      </c>
      <c r="L453" s="7" t="s">
        <v>574</v>
      </c>
      <c r="M453" s="9">
        <v>41111</v>
      </c>
      <c r="N453" s="5" t="s">
        <v>51</v>
      </c>
      <c r="O453" s="31">
        <v>44070.3770592245</v>
      </c>
      <c r="P453" s="32">
        <v>44077.3271760069</v>
      </c>
      <c r="Q453" s="28" t="s">
        <v>570</v>
      </c>
      <c r="R453" s="29" t="s">
        <v>37</v>
      </c>
      <c r="S453" s="28" t="s">
        <v>210</v>
      </c>
      <c r="T453" s="28" t="s">
        <v>576</v>
      </c>
      <c r="U453" s="5" t="s">
        <v>577</v>
      </c>
      <c r="V453" s="28" t="s">
        <v>578</v>
      </c>
      <c r="W453" s="7" t="s">
        <v>37</v>
      </c>
      <c r="X453" s="7" t="s">
        <v>37</v>
      </c>
      <c r="Y453" s="5" t="s">
        <v>37</v>
      </c>
      <c r="Z453" s="5" t="s">
        <v>37</v>
      </c>
      <c r="AA453" s="6" t="s">
        <v>37</v>
      </c>
      <c r="AB453" s="6" t="s">
        <v>37</v>
      </c>
      <c r="AC453" s="6" t="s">
        <v>37</v>
      </c>
      <c r="AD453" s="6" t="s">
        <v>37</v>
      </c>
      <c r="AE453" s="6" t="s">
        <v>37</v>
      </c>
    </row>
    <row r="454">
      <c r="A454" s="28" t="s">
        <v>1131</v>
      </c>
      <c r="B454" s="6" t="s">
        <v>1130</v>
      </c>
      <c r="C454" s="6" t="s">
        <v>673</v>
      </c>
      <c r="D454" s="7" t="s">
        <v>45</v>
      </c>
      <c r="E454" s="28" t="s">
        <v>46</v>
      </c>
      <c r="F454" s="5" t="s">
        <v>236</v>
      </c>
      <c r="G454" s="6" t="s">
        <v>223</v>
      </c>
      <c r="H454" s="6" t="s">
        <v>37</v>
      </c>
      <c r="I454" s="6" t="s">
        <v>37</v>
      </c>
      <c r="J454" s="8" t="s">
        <v>572</v>
      </c>
      <c r="K454" s="5" t="s">
        <v>573</v>
      </c>
      <c r="L454" s="7" t="s">
        <v>574</v>
      </c>
      <c r="M454" s="9">
        <v>42631</v>
      </c>
      <c r="N454" s="5" t="s">
        <v>51</v>
      </c>
      <c r="O454" s="31">
        <v>44070.3770601042</v>
      </c>
      <c r="P454" s="32">
        <v>44077.3271761574</v>
      </c>
      <c r="Q454" s="28" t="s">
        <v>1129</v>
      </c>
      <c r="R454" s="29" t="s">
        <v>37</v>
      </c>
      <c r="S454" s="28" t="s">
        <v>210</v>
      </c>
      <c r="T454" s="28" t="s">
        <v>576</v>
      </c>
      <c r="U454" s="5" t="s">
        <v>577</v>
      </c>
      <c r="V454" s="28" t="s">
        <v>578</v>
      </c>
      <c r="W454" s="7" t="s">
        <v>37</v>
      </c>
      <c r="X454" s="7" t="s">
        <v>37</v>
      </c>
      <c r="Y454" s="5" t="s">
        <v>37</v>
      </c>
      <c r="Z454" s="5" t="s">
        <v>37</v>
      </c>
      <c r="AA454" s="6" t="s">
        <v>37</v>
      </c>
      <c r="AB454" s="6" t="s">
        <v>37</v>
      </c>
      <c r="AC454" s="6" t="s">
        <v>37</v>
      </c>
      <c r="AD454" s="6" t="s">
        <v>37</v>
      </c>
      <c r="AE454" s="6" t="s">
        <v>37</v>
      </c>
    </row>
    <row r="455">
      <c r="A455" s="28" t="s">
        <v>420</v>
      </c>
      <c r="B455" s="6" t="s">
        <v>419</v>
      </c>
      <c r="C455" s="6" t="s">
        <v>397</v>
      </c>
      <c r="D455" s="7" t="s">
        <v>45</v>
      </c>
      <c r="E455" s="28" t="s">
        <v>46</v>
      </c>
      <c r="F455" s="5" t="s">
        <v>236</v>
      </c>
      <c r="G455" s="6" t="s">
        <v>37</v>
      </c>
      <c r="H455" s="6" t="s">
        <v>37</v>
      </c>
      <c r="I455" s="6" t="s">
        <v>37</v>
      </c>
      <c r="J455" s="8" t="s">
        <v>401</v>
      </c>
      <c r="K455" s="5" t="s">
        <v>402</v>
      </c>
      <c r="L455" s="7" t="s">
        <v>403</v>
      </c>
      <c r="M455" s="9">
        <v>40791</v>
      </c>
      <c r="N455" s="5" t="s">
        <v>51</v>
      </c>
      <c r="O455" s="31">
        <v>44070.3770611921</v>
      </c>
      <c r="P455" s="32">
        <v>44077.3271763542</v>
      </c>
      <c r="Q455" s="28" t="s">
        <v>418</v>
      </c>
      <c r="R455" s="29" t="s">
        <v>37</v>
      </c>
      <c r="S455" s="28" t="s">
        <v>227</v>
      </c>
      <c r="T455" s="28" t="s">
        <v>408</v>
      </c>
      <c r="U455" s="5" t="s">
        <v>350</v>
      </c>
      <c r="V455" s="28" t="s">
        <v>404</v>
      </c>
      <c r="W455" s="7" t="s">
        <v>37</v>
      </c>
      <c r="X455" s="7" t="s">
        <v>37</v>
      </c>
      <c r="Y455" s="5" t="s">
        <v>37</v>
      </c>
      <c r="Z455" s="5" t="s">
        <v>37</v>
      </c>
      <c r="AA455" s="6" t="s">
        <v>37</v>
      </c>
      <c r="AB455" s="6" t="s">
        <v>37</v>
      </c>
      <c r="AC455" s="6" t="s">
        <v>37</v>
      </c>
      <c r="AD455" s="6" t="s">
        <v>37</v>
      </c>
      <c r="AE455" s="6" t="s">
        <v>37</v>
      </c>
    </row>
    <row r="456">
      <c r="A456" s="28" t="s">
        <v>423</v>
      </c>
      <c r="B456" s="6" t="s">
        <v>422</v>
      </c>
      <c r="C456" s="6" t="s">
        <v>397</v>
      </c>
      <c r="D456" s="7" t="s">
        <v>45</v>
      </c>
      <c r="E456" s="28" t="s">
        <v>46</v>
      </c>
      <c r="F456" s="5" t="s">
        <v>236</v>
      </c>
      <c r="G456" s="6" t="s">
        <v>37</v>
      </c>
      <c r="H456" s="6" t="s">
        <v>37</v>
      </c>
      <c r="I456" s="6" t="s">
        <v>37</v>
      </c>
      <c r="J456" s="8" t="s">
        <v>401</v>
      </c>
      <c r="K456" s="5" t="s">
        <v>402</v>
      </c>
      <c r="L456" s="7" t="s">
        <v>403</v>
      </c>
      <c r="M456" s="9">
        <v>40801</v>
      </c>
      <c r="N456" s="5" t="s">
        <v>51</v>
      </c>
      <c r="O456" s="31">
        <v>44070.3770621181</v>
      </c>
      <c r="P456" s="32">
        <v>44077.3271765394</v>
      </c>
      <c r="Q456" s="28" t="s">
        <v>421</v>
      </c>
      <c r="R456" s="29" t="s">
        <v>37</v>
      </c>
      <c r="S456" s="28" t="s">
        <v>227</v>
      </c>
      <c r="T456" s="28" t="s">
        <v>408</v>
      </c>
      <c r="U456" s="5" t="s">
        <v>350</v>
      </c>
      <c r="V456" s="28" t="s">
        <v>404</v>
      </c>
      <c r="W456" s="7" t="s">
        <v>37</v>
      </c>
      <c r="X456" s="7" t="s">
        <v>37</v>
      </c>
      <c r="Y456" s="5" t="s">
        <v>37</v>
      </c>
      <c r="Z456" s="5" t="s">
        <v>37</v>
      </c>
      <c r="AA456" s="6" t="s">
        <v>37</v>
      </c>
      <c r="AB456" s="6" t="s">
        <v>37</v>
      </c>
      <c r="AC456" s="6" t="s">
        <v>37</v>
      </c>
      <c r="AD456" s="6" t="s">
        <v>37</v>
      </c>
      <c r="AE456" s="6" t="s">
        <v>37</v>
      </c>
    </row>
    <row r="457">
      <c r="A457" s="28" t="s">
        <v>407</v>
      </c>
      <c r="B457" s="6" t="s">
        <v>406</v>
      </c>
      <c r="C457" s="6" t="s">
        <v>397</v>
      </c>
      <c r="D457" s="7" t="s">
        <v>45</v>
      </c>
      <c r="E457" s="28" t="s">
        <v>46</v>
      </c>
      <c r="F457" s="5" t="s">
        <v>236</v>
      </c>
      <c r="G457" s="6" t="s">
        <v>223</v>
      </c>
      <c r="H457" s="6" t="s">
        <v>37</v>
      </c>
      <c r="I457" s="6" t="s">
        <v>37</v>
      </c>
      <c r="J457" s="8" t="s">
        <v>401</v>
      </c>
      <c r="K457" s="5" t="s">
        <v>402</v>
      </c>
      <c r="L457" s="7" t="s">
        <v>403</v>
      </c>
      <c r="M457" s="9">
        <v>40751</v>
      </c>
      <c r="N457" s="5" t="s">
        <v>51</v>
      </c>
      <c r="O457" s="31">
        <v>44070.3770631944</v>
      </c>
      <c r="P457" s="32">
        <v>44077.3271767014</v>
      </c>
      <c r="Q457" s="28" t="s">
        <v>405</v>
      </c>
      <c r="R457" s="29" t="s">
        <v>37</v>
      </c>
      <c r="S457" s="28" t="s">
        <v>227</v>
      </c>
      <c r="T457" s="28" t="s">
        <v>408</v>
      </c>
      <c r="U457" s="5" t="s">
        <v>350</v>
      </c>
      <c r="V457" s="28" t="s">
        <v>404</v>
      </c>
      <c r="W457" s="7" t="s">
        <v>37</v>
      </c>
      <c r="X457" s="7" t="s">
        <v>37</v>
      </c>
      <c r="Y457" s="5" t="s">
        <v>37</v>
      </c>
      <c r="Z457" s="5" t="s">
        <v>37</v>
      </c>
      <c r="AA457" s="6" t="s">
        <v>37</v>
      </c>
      <c r="AB457" s="6" t="s">
        <v>37</v>
      </c>
      <c r="AC457" s="6" t="s">
        <v>37</v>
      </c>
      <c r="AD457" s="6" t="s">
        <v>37</v>
      </c>
      <c r="AE457" s="6" t="s">
        <v>37</v>
      </c>
    </row>
    <row r="458">
      <c r="A458" s="28" t="s">
        <v>411</v>
      </c>
      <c r="B458" s="6" t="s">
        <v>410</v>
      </c>
      <c r="C458" s="6" t="s">
        <v>397</v>
      </c>
      <c r="D458" s="7" t="s">
        <v>45</v>
      </c>
      <c r="E458" s="28" t="s">
        <v>46</v>
      </c>
      <c r="F458" s="5" t="s">
        <v>236</v>
      </c>
      <c r="G458" s="6" t="s">
        <v>223</v>
      </c>
      <c r="H458" s="6" t="s">
        <v>37</v>
      </c>
      <c r="I458" s="6" t="s">
        <v>37</v>
      </c>
      <c r="J458" s="8" t="s">
        <v>401</v>
      </c>
      <c r="K458" s="5" t="s">
        <v>402</v>
      </c>
      <c r="L458" s="7" t="s">
        <v>403</v>
      </c>
      <c r="M458" s="9">
        <v>40761</v>
      </c>
      <c r="N458" s="5" t="s">
        <v>51</v>
      </c>
      <c r="O458" s="31">
        <v>44070.3770640856</v>
      </c>
      <c r="P458" s="32">
        <v>44077.3271768866</v>
      </c>
      <c r="Q458" s="28" t="s">
        <v>409</v>
      </c>
      <c r="R458" s="29" t="s">
        <v>37</v>
      </c>
      <c r="S458" s="28" t="s">
        <v>227</v>
      </c>
      <c r="T458" s="28" t="s">
        <v>408</v>
      </c>
      <c r="U458" s="5" t="s">
        <v>350</v>
      </c>
      <c r="V458" s="28" t="s">
        <v>404</v>
      </c>
      <c r="W458" s="7" t="s">
        <v>37</v>
      </c>
      <c r="X458" s="7" t="s">
        <v>37</v>
      </c>
      <c r="Y458" s="5" t="s">
        <v>37</v>
      </c>
      <c r="Z458" s="5" t="s">
        <v>37</v>
      </c>
      <c r="AA458" s="6" t="s">
        <v>37</v>
      </c>
      <c r="AB458" s="6" t="s">
        <v>37</v>
      </c>
      <c r="AC458" s="6" t="s">
        <v>37</v>
      </c>
      <c r="AD458" s="6" t="s">
        <v>37</v>
      </c>
      <c r="AE458" s="6" t="s">
        <v>37</v>
      </c>
    </row>
    <row r="459">
      <c r="A459" s="28" t="s">
        <v>414</v>
      </c>
      <c r="B459" s="6" t="s">
        <v>413</v>
      </c>
      <c r="C459" s="6" t="s">
        <v>397</v>
      </c>
      <c r="D459" s="7" t="s">
        <v>45</v>
      </c>
      <c r="E459" s="28" t="s">
        <v>46</v>
      </c>
      <c r="F459" s="5" t="s">
        <v>236</v>
      </c>
      <c r="G459" s="6" t="s">
        <v>223</v>
      </c>
      <c r="H459" s="6" t="s">
        <v>37</v>
      </c>
      <c r="I459" s="6" t="s">
        <v>37</v>
      </c>
      <c r="J459" s="8" t="s">
        <v>401</v>
      </c>
      <c r="K459" s="5" t="s">
        <v>402</v>
      </c>
      <c r="L459" s="7" t="s">
        <v>403</v>
      </c>
      <c r="M459" s="9">
        <v>40771</v>
      </c>
      <c r="N459" s="5" t="s">
        <v>51</v>
      </c>
      <c r="O459" s="31">
        <v>44070.3770653588</v>
      </c>
      <c r="P459" s="32">
        <v>44077.3271768866</v>
      </c>
      <c r="Q459" s="28" t="s">
        <v>412</v>
      </c>
      <c r="R459" s="29" t="s">
        <v>37</v>
      </c>
      <c r="S459" s="28" t="s">
        <v>227</v>
      </c>
      <c r="T459" s="28" t="s">
        <v>408</v>
      </c>
      <c r="U459" s="5" t="s">
        <v>350</v>
      </c>
      <c r="V459" s="28" t="s">
        <v>404</v>
      </c>
      <c r="W459" s="7" t="s">
        <v>37</v>
      </c>
      <c r="X459" s="7" t="s">
        <v>37</v>
      </c>
      <c r="Y459" s="5" t="s">
        <v>37</v>
      </c>
      <c r="Z459" s="5" t="s">
        <v>37</v>
      </c>
      <c r="AA459" s="6" t="s">
        <v>37</v>
      </c>
      <c r="AB459" s="6" t="s">
        <v>37</v>
      </c>
      <c r="AC459" s="6" t="s">
        <v>37</v>
      </c>
      <c r="AD459" s="6" t="s">
        <v>37</v>
      </c>
      <c r="AE459" s="6" t="s">
        <v>37</v>
      </c>
    </row>
    <row r="460">
      <c r="A460" s="28" t="s">
        <v>417</v>
      </c>
      <c r="B460" s="6" t="s">
        <v>416</v>
      </c>
      <c r="C460" s="6" t="s">
        <v>397</v>
      </c>
      <c r="D460" s="7" t="s">
        <v>45</v>
      </c>
      <c r="E460" s="28" t="s">
        <v>46</v>
      </c>
      <c r="F460" s="5" t="s">
        <v>236</v>
      </c>
      <c r="G460" s="6" t="s">
        <v>37</v>
      </c>
      <c r="H460" s="6" t="s">
        <v>37</v>
      </c>
      <c r="I460" s="6" t="s">
        <v>37</v>
      </c>
      <c r="J460" s="8" t="s">
        <v>401</v>
      </c>
      <c r="K460" s="5" t="s">
        <v>402</v>
      </c>
      <c r="L460" s="7" t="s">
        <v>403</v>
      </c>
      <c r="M460" s="9">
        <v>40781</v>
      </c>
      <c r="N460" s="5" t="s">
        <v>51</v>
      </c>
      <c r="O460" s="31">
        <v>44070.3770664352</v>
      </c>
      <c r="P460" s="32">
        <v>44077.3271770833</v>
      </c>
      <c r="Q460" s="28" t="s">
        <v>415</v>
      </c>
      <c r="R460" s="29" t="s">
        <v>37</v>
      </c>
      <c r="S460" s="28" t="s">
        <v>227</v>
      </c>
      <c r="T460" s="28" t="s">
        <v>408</v>
      </c>
      <c r="U460" s="5" t="s">
        <v>350</v>
      </c>
      <c r="V460" s="28" t="s">
        <v>404</v>
      </c>
      <c r="W460" s="7" t="s">
        <v>37</v>
      </c>
      <c r="X460" s="7" t="s">
        <v>37</v>
      </c>
      <c r="Y460" s="5" t="s">
        <v>37</v>
      </c>
      <c r="Z460" s="5" t="s">
        <v>37</v>
      </c>
      <c r="AA460" s="6" t="s">
        <v>37</v>
      </c>
      <c r="AB460" s="6" t="s">
        <v>37</v>
      </c>
      <c r="AC460" s="6" t="s">
        <v>37</v>
      </c>
      <c r="AD460" s="6" t="s">
        <v>37</v>
      </c>
      <c r="AE460" s="6" t="s">
        <v>37</v>
      </c>
    </row>
    <row r="461">
      <c r="A461" s="28" t="s">
        <v>1761</v>
      </c>
      <c r="B461" s="6" t="s">
        <v>1133</v>
      </c>
      <c r="C461" s="6" t="s">
        <v>673</v>
      </c>
      <c r="D461" s="7" t="s">
        <v>45</v>
      </c>
      <c r="E461" s="28" t="s">
        <v>46</v>
      </c>
      <c r="F461" s="5" t="s">
        <v>400</v>
      </c>
      <c r="G461" s="6" t="s">
        <v>205</v>
      </c>
      <c r="H461" s="6" t="s">
        <v>37</v>
      </c>
      <c r="I461" s="6" t="s">
        <v>37</v>
      </c>
      <c r="J461" s="8" t="s">
        <v>1135</v>
      </c>
      <c r="K461" s="5" t="s">
        <v>1136</v>
      </c>
      <c r="L461" s="7" t="s">
        <v>1137</v>
      </c>
      <c r="M461" s="9">
        <v>445900</v>
      </c>
      <c r="N461" s="5" t="s">
        <v>474</v>
      </c>
      <c r="O461" s="31">
        <v>44070.3770673611</v>
      </c>
      <c r="P461" s="32">
        <v>44077.3271772801</v>
      </c>
      <c r="Q461" s="28" t="s">
        <v>37</v>
      </c>
      <c r="R461" s="29" t="s">
        <v>37</v>
      </c>
      <c r="S461" s="28" t="s">
        <v>227</v>
      </c>
      <c r="T461" s="28" t="s">
        <v>37</v>
      </c>
      <c r="U461" s="5" t="s">
        <v>37</v>
      </c>
      <c r="V461" s="28" t="s">
        <v>1138</v>
      </c>
      <c r="W461" s="7" t="s">
        <v>37</v>
      </c>
      <c r="X461" s="7" t="s">
        <v>37</v>
      </c>
      <c r="Y461" s="5" t="s">
        <v>37</v>
      </c>
      <c r="Z461" s="5" t="s">
        <v>37</v>
      </c>
      <c r="AA461" s="6" t="s">
        <v>37</v>
      </c>
      <c r="AB461" s="6" t="s">
        <v>37</v>
      </c>
      <c r="AC461" s="6" t="s">
        <v>37</v>
      </c>
      <c r="AD461" s="6" t="s">
        <v>37</v>
      </c>
      <c r="AE461" s="6" t="s">
        <v>37</v>
      </c>
    </row>
    <row r="462">
      <c r="A462" s="28" t="s">
        <v>1242</v>
      </c>
      <c r="B462" s="6" t="s">
        <v>1241</v>
      </c>
      <c r="C462" s="6" t="s">
        <v>673</v>
      </c>
      <c r="D462" s="7" t="s">
        <v>45</v>
      </c>
      <c r="E462" s="28" t="s">
        <v>46</v>
      </c>
      <c r="F462" s="5" t="s">
        <v>236</v>
      </c>
      <c r="G462" s="6" t="s">
        <v>223</v>
      </c>
      <c r="H462" s="6" t="s">
        <v>37</v>
      </c>
      <c r="I462" s="6" t="s">
        <v>37</v>
      </c>
      <c r="J462" s="8" t="s">
        <v>1135</v>
      </c>
      <c r="K462" s="5" t="s">
        <v>1136</v>
      </c>
      <c r="L462" s="7" t="s">
        <v>1137</v>
      </c>
      <c r="M462" s="9">
        <v>42961</v>
      </c>
      <c r="N462" s="5" t="s">
        <v>51</v>
      </c>
      <c r="O462" s="31">
        <v>44070.3770684375</v>
      </c>
      <c r="P462" s="32">
        <v>44077.3271774306</v>
      </c>
      <c r="Q462" s="28" t="s">
        <v>1240</v>
      </c>
      <c r="R462" s="29" t="s">
        <v>37</v>
      </c>
      <c r="S462" s="28" t="s">
        <v>227</v>
      </c>
      <c r="T462" s="28" t="s">
        <v>1243</v>
      </c>
      <c r="U462" s="5" t="s">
        <v>229</v>
      </c>
      <c r="V462" s="28" t="s">
        <v>1138</v>
      </c>
      <c r="W462" s="7" t="s">
        <v>37</v>
      </c>
      <c r="X462" s="7" t="s">
        <v>37</v>
      </c>
      <c r="Y462" s="5" t="s">
        <v>37</v>
      </c>
      <c r="Z462" s="5" t="s">
        <v>37</v>
      </c>
      <c r="AA462" s="6" t="s">
        <v>37</v>
      </c>
      <c r="AB462" s="6" t="s">
        <v>37</v>
      </c>
      <c r="AC462" s="6" t="s">
        <v>37</v>
      </c>
      <c r="AD462" s="6" t="s">
        <v>37</v>
      </c>
      <c r="AE462" s="6" t="s">
        <v>37</v>
      </c>
    </row>
    <row r="463">
      <c r="A463" s="28" t="s">
        <v>1246</v>
      </c>
      <c r="B463" s="6" t="s">
        <v>1245</v>
      </c>
      <c r="C463" s="6" t="s">
        <v>673</v>
      </c>
      <c r="D463" s="7" t="s">
        <v>45</v>
      </c>
      <c r="E463" s="28" t="s">
        <v>46</v>
      </c>
      <c r="F463" s="5" t="s">
        <v>236</v>
      </c>
      <c r="G463" s="6" t="s">
        <v>223</v>
      </c>
      <c r="H463" s="6" t="s">
        <v>37</v>
      </c>
      <c r="I463" s="6" t="s">
        <v>37</v>
      </c>
      <c r="J463" s="8" t="s">
        <v>1135</v>
      </c>
      <c r="K463" s="5" t="s">
        <v>1136</v>
      </c>
      <c r="L463" s="7" t="s">
        <v>1137</v>
      </c>
      <c r="M463" s="9">
        <v>42971</v>
      </c>
      <c r="N463" s="5" t="s">
        <v>51</v>
      </c>
      <c r="O463" s="31">
        <v>44070.3770695255</v>
      </c>
      <c r="P463" s="32">
        <v>44077.3271776273</v>
      </c>
      <c r="Q463" s="28" t="s">
        <v>1244</v>
      </c>
      <c r="R463" s="29" t="s">
        <v>37</v>
      </c>
      <c r="S463" s="28" t="s">
        <v>227</v>
      </c>
      <c r="T463" s="28" t="s">
        <v>1243</v>
      </c>
      <c r="U463" s="5" t="s">
        <v>229</v>
      </c>
      <c r="V463" s="28" t="s">
        <v>1138</v>
      </c>
      <c r="W463" s="7" t="s">
        <v>37</v>
      </c>
      <c r="X463" s="7" t="s">
        <v>37</v>
      </c>
      <c r="Y463" s="5" t="s">
        <v>37</v>
      </c>
      <c r="Z463" s="5" t="s">
        <v>37</v>
      </c>
      <c r="AA463" s="6" t="s">
        <v>37</v>
      </c>
      <c r="AB463" s="6" t="s">
        <v>37</v>
      </c>
      <c r="AC463" s="6" t="s">
        <v>37</v>
      </c>
      <c r="AD463" s="6" t="s">
        <v>37</v>
      </c>
      <c r="AE463" s="6" t="s">
        <v>37</v>
      </c>
    </row>
    <row r="464">
      <c r="A464" s="28" t="s">
        <v>1249</v>
      </c>
      <c r="B464" s="6" t="s">
        <v>1248</v>
      </c>
      <c r="C464" s="6" t="s">
        <v>673</v>
      </c>
      <c r="D464" s="7" t="s">
        <v>45</v>
      </c>
      <c r="E464" s="28" t="s">
        <v>46</v>
      </c>
      <c r="F464" s="5" t="s">
        <v>236</v>
      </c>
      <c r="G464" s="6" t="s">
        <v>223</v>
      </c>
      <c r="H464" s="6" t="s">
        <v>37</v>
      </c>
      <c r="I464" s="6" t="s">
        <v>37</v>
      </c>
      <c r="J464" s="8" t="s">
        <v>1135</v>
      </c>
      <c r="K464" s="5" t="s">
        <v>1136</v>
      </c>
      <c r="L464" s="7" t="s">
        <v>1137</v>
      </c>
      <c r="M464" s="9">
        <v>42981</v>
      </c>
      <c r="N464" s="5" t="s">
        <v>51</v>
      </c>
      <c r="O464" s="31">
        <v>44070.3770743866</v>
      </c>
      <c r="P464" s="32">
        <v>44077.3271778125</v>
      </c>
      <c r="Q464" s="28" t="s">
        <v>1247</v>
      </c>
      <c r="R464" s="29" t="s">
        <v>37</v>
      </c>
      <c r="S464" s="28" t="s">
        <v>227</v>
      </c>
      <c r="T464" s="28" t="s">
        <v>1243</v>
      </c>
      <c r="U464" s="5" t="s">
        <v>229</v>
      </c>
      <c r="V464" s="28" t="s">
        <v>1138</v>
      </c>
      <c r="W464" s="7" t="s">
        <v>37</v>
      </c>
      <c r="X464" s="7" t="s">
        <v>37</v>
      </c>
      <c r="Y464" s="5" t="s">
        <v>37</v>
      </c>
      <c r="Z464" s="5" t="s">
        <v>37</v>
      </c>
      <c r="AA464" s="6" t="s">
        <v>37</v>
      </c>
      <c r="AB464" s="6" t="s">
        <v>37</v>
      </c>
      <c r="AC464" s="6" t="s">
        <v>37</v>
      </c>
      <c r="AD464" s="6" t="s">
        <v>37</v>
      </c>
      <c r="AE464" s="6" t="s">
        <v>37</v>
      </c>
    </row>
    <row r="465">
      <c r="A465" s="28" t="s">
        <v>663</v>
      </c>
      <c r="B465" s="6" t="s">
        <v>659</v>
      </c>
      <c r="C465" s="6" t="s">
        <v>660</v>
      </c>
      <c r="D465" s="7" t="s">
        <v>45</v>
      </c>
      <c r="E465" s="28" t="s">
        <v>46</v>
      </c>
      <c r="F465" s="5" t="s">
        <v>236</v>
      </c>
      <c r="G465" s="6" t="s">
        <v>223</v>
      </c>
      <c r="H465" s="6" t="s">
        <v>37</v>
      </c>
      <c r="I465" s="6" t="s">
        <v>37</v>
      </c>
      <c r="J465" s="8" t="s">
        <v>169</v>
      </c>
      <c r="K465" s="5" t="s">
        <v>170</v>
      </c>
      <c r="L465" s="7" t="s">
        <v>171</v>
      </c>
      <c r="M465" s="9">
        <v>41321</v>
      </c>
      <c r="N465" s="5" t="s">
        <v>51</v>
      </c>
      <c r="O465" s="31">
        <v>44070.3770756597</v>
      </c>
      <c r="P465" s="32">
        <v>44077.3271778125</v>
      </c>
      <c r="Q465" s="28" t="s">
        <v>658</v>
      </c>
      <c r="R465" s="29" t="s">
        <v>37</v>
      </c>
      <c r="S465" s="28" t="s">
        <v>227</v>
      </c>
      <c r="T465" s="28" t="s">
        <v>664</v>
      </c>
      <c r="U465" s="5" t="s">
        <v>229</v>
      </c>
      <c r="V465" s="28" t="s">
        <v>665</v>
      </c>
      <c r="W465" s="7" t="s">
        <v>37</v>
      </c>
      <c r="X465" s="7" t="s">
        <v>37</v>
      </c>
      <c r="Y465" s="5" t="s">
        <v>37</v>
      </c>
      <c r="Z465" s="5" t="s">
        <v>37</v>
      </c>
      <c r="AA465" s="6" t="s">
        <v>37</v>
      </c>
      <c r="AB465" s="6" t="s">
        <v>37</v>
      </c>
      <c r="AC465" s="6" t="s">
        <v>37</v>
      </c>
      <c r="AD465" s="6" t="s">
        <v>37</v>
      </c>
      <c r="AE465" s="6" t="s">
        <v>37</v>
      </c>
    </row>
    <row r="466">
      <c r="A466" s="28" t="s">
        <v>1180</v>
      </c>
      <c r="B466" s="6" t="s">
        <v>1179</v>
      </c>
      <c r="C466" s="6" t="s">
        <v>673</v>
      </c>
      <c r="D466" s="7" t="s">
        <v>45</v>
      </c>
      <c r="E466" s="28" t="s">
        <v>46</v>
      </c>
      <c r="F466" s="5" t="s">
        <v>236</v>
      </c>
      <c r="G466" s="6" t="s">
        <v>223</v>
      </c>
      <c r="H466" s="6" t="s">
        <v>37</v>
      </c>
      <c r="I466" s="6" t="s">
        <v>37</v>
      </c>
      <c r="J466" s="8" t="s">
        <v>169</v>
      </c>
      <c r="K466" s="5" t="s">
        <v>170</v>
      </c>
      <c r="L466" s="7" t="s">
        <v>171</v>
      </c>
      <c r="M466" s="9">
        <v>42751</v>
      </c>
      <c r="N466" s="5" t="s">
        <v>51</v>
      </c>
      <c r="O466" s="31">
        <v>44070.3770767361</v>
      </c>
      <c r="P466" s="32">
        <v>44077.3271779745</v>
      </c>
      <c r="Q466" s="28" t="s">
        <v>1178</v>
      </c>
      <c r="R466" s="29" t="s">
        <v>37</v>
      </c>
      <c r="S466" s="28" t="s">
        <v>227</v>
      </c>
      <c r="T466" s="28" t="s">
        <v>664</v>
      </c>
      <c r="U466" s="5" t="s">
        <v>229</v>
      </c>
      <c r="V466" s="28" t="s">
        <v>665</v>
      </c>
      <c r="W466" s="7" t="s">
        <v>37</v>
      </c>
      <c r="X466" s="7" t="s">
        <v>37</v>
      </c>
      <c r="Y466" s="5" t="s">
        <v>37</v>
      </c>
      <c r="Z466" s="5" t="s">
        <v>37</v>
      </c>
      <c r="AA466" s="6" t="s">
        <v>37</v>
      </c>
      <c r="AB466" s="6" t="s">
        <v>37</v>
      </c>
      <c r="AC466" s="6" t="s">
        <v>37</v>
      </c>
      <c r="AD466" s="6" t="s">
        <v>37</v>
      </c>
      <c r="AE466" s="6" t="s">
        <v>37</v>
      </c>
    </row>
    <row r="467">
      <c r="A467" s="28" t="s">
        <v>768</v>
      </c>
      <c r="B467" s="6" t="s">
        <v>767</v>
      </c>
      <c r="C467" s="6" t="s">
        <v>660</v>
      </c>
      <c r="D467" s="7" t="s">
        <v>45</v>
      </c>
      <c r="E467" s="28" t="s">
        <v>46</v>
      </c>
      <c r="F467" s="5" t="s">
        <v>236</v>
      </c>
      <c r="G467" s="6" t="s">
        <v>223</v>
      </c>
      <c r="H467" s="6" t="s">
        <v>37</v>
      </c>
      <c r="I467" s="6" t="s">
        <v>37</v>
      </c>
      <c r="J467" s="8" t="s">
        <v>169</v>
      </c>
      <c r="K467" s="5" t="s">
        <v>170</v>
      </c>
      <c r="L467" s="7" t="s">
        <v>171</v>
      </c>
      <c r="M467" s="9">
        <v>41561</v>
      </c>
      <c r="N467" s="5" t="s">
        <v>51</v>
      </c>
      <c r="O467" s="31">
        <v>44070.3770778588</v>
      </c>
      <c r="P467" s="32">
        <v>44077.3271783565</v>
      </c>
      <c r="Q467" s="28" t="s">
        <v>766</v>
      </c>
      <c r="R467" s="29" t="s">
        <v>37</v>
      </c>
      <c r="S467" s="28" t="s">
        <v>227</v>
      </c>
      <c r="T467" s="28" t="s">
        <v>664</v>
      </c>
      <c r="U467" s="5" t="s">
        <v>229</v>
      </c>
      <c r="V467" s="28" t="s">
        <v>665</v>
      </c>
      <c r="W467" s="7" t="s">
        <v>37</v>
      </c>
      <c r="X467" s="7" t="s">
        <v>37</v>
      </c>
      <c r="Y467" s="5" t="s">
        <v>37</v>
      </c>
      <c r="Z467" s="5" t="s">
        <v>37</v>
      </c>
      <c r="AA467" s="6" t="s">
        <v>37</v>
      </c>
      <c r="AB467" s="6" t="s">
        <v>37</v>
      </c>
      <c r="AC467" s="6" t="s">
        <v>37</v>
      </c>
      <c r="AD467" s="6" t="s">
        <v>37</v>
      </c>
      <c r="AE467" s="6" t="s">
        <v>37</v>
      </c>
    </row>
    <row r="468">
      <c r="A468" s="28" t="s">
        <v>1169</v>
      </c>
      <c r="B468" s="6" t="s">
        <v>1168</v>
      </c>
      <c r="C468" s="6" t="s">
        <v>673</v>
      </c>
      <c r="D468" s="7" t="s">
        <v>45</v>
      </c>
      <c r="E468" s="28" t="s">
        <v>46</v>
      </c>
      <c r="F468" s="5" t="s">
        <v>236</v>
      </c>
      <c r="G468" s="6" t="s">
        <v>223</v>
      </c>
      <c r="H468" s="6" t="s">
        <v>37</v>
      </c>
      <c r="I468" s="6" t="s">
        <v>37</v>
      </c>
      <c r="J468" s="8" t="s">
        <v>169</v>
      </c>
      <c r="K468" s="5" t="s">
        <v>170</v>
      </c>
      <c r="L468" s="7" t="s">
        <v>171</v>
      </c>
      <c r="M468" s="9">
        <v>42711</v>
      </c>
      <c r="N468" s="5" t="s">
        <v>51</v>
      </c>
      <c r="O468" s="31">
        <v>44070.3770787384</v>
      </c>
      <c r="P468" s="32">
        <v>44077.3271783565</v>
      </c>
      <c r="Q468" s="28" t="s">
        <v>1167</v>
      </c>
      <c r="R468" s="29" t="s">
        <v>37</v>
      </c>
      <c r="S468" s="28" t="s">
        <v>227</v>
      </c>
      <c r="T468" s="28" t="s">
        <v>664</v>
      </c>
      <c r="U468" s="5" t="s">
        <v>229</v>
      </c>
      <c r="V468" s="28" t="s">
        <v>665</v>
      </c>
      <c r="W468" s="7" t="s">
        <v>37</v>
      </c>
      <c r="X468" s="7" t="s">
        <v>37</v>
      </c>
      <c r="Y468" s="5" t="s">
        <v>37</v>
      </c>
      <c r="Z468" s="5" t="s">
        <v>37</v>
      </c>
      <c r="AA468" s="6" t="s">
        <v>37</v>
      </c>
      <c r="AB468" s="6" t="s">
        <v>37</v>
      </c>
      <c r="AC468" s="6" t="s">
        <v>37</v>
      </c>
      <c r="AD468" s="6" t="s">
        <v>37</v>
      </c>
      <c r="AE468" s="6" t="s">
        <v>37</v>
      </c>
    </row>
    <row r="469">
      <c r="A469" s="28" t="s">
        <v>1174</v>
      </c>
      <c r="B469" s="6" t="s">
        <v>1173</v>
      </c>
      <c r="C469" s="6" t="s">
        <v>673</v>
      </c>
      <c r="D469" s="7" t="s">
        <v>45</v>
      </c>
      <c r="E469" s="28" t="s">
        <v>46</v>
      </c>
      <c r="F469" s="5" t="s">
        <v>236</v>
      </c>
      <c r="G469" s="6" t="s">
        <v>223</v>
      </c>
      <c r="H469" s="6" t="s">
        <v>37</v>
      </c>
      <c r="I469" s="6" t="s">
        <v>37</v>
      </c>
      <c r="J469" s="8" t="s">
        <v>169</v>
      </c>
      <c r="K469" s="5" t="s">
        <v>170</v>
      </c>
      <c r="L469" s="7" t="s">
        <v>171</v>
      </c>
      <c r="M469" s="9">
        <v>42731</v>
      </c>
      <c r="N469" s="5" t="s">
        <v>51</v>
      </c>
      <c r="O469" s="31">
        <v>44070.3770796296</v>
      </c>
      <c r="P469" s="32">
        <v>44077.3271785069</v>
      </c>
      <c r="Q469" s="28" t="s">
        <v>1172</v>
      </c>
      <c r="R469" s="29" t="s">
        <v>37</v>
      </c>
      <c r="S469" s="28" t="s">
        <v>227</v>
      </c>
      <c r="T469" s="28" t="s">
        <v>664</v>
      </c>
      <c r="U469" s="5" t="s">
        <v>229</v>
      </c>
      <c r="V469" s="28" t="s">
        <v>665</v>
      </c>
      <c r="W469" s="7" t="s">
        <v>37</v>
      </c>
      <c r="X469" s="7" t="s">
        <v>37</v>
      </c>
      <c r="Y469" s="5" t="s">
        <v>37</v>
      </c>
      <c r="Z469" s="5" t="s">
        <v>37</v>
      </c>
      <c r="AA469" s="6" t="s">
        <v>37</v>
      </c>
      <c r="AB469" s="6" t="s">
        <v>37</v>
      </c>
      <c r="AC469" s="6" t="s">
        <v>37</v>
      </c>
      <c r="AD469" s="6" t="s">
        <v>37</v>
      </c>
      <c r="AE469" s="6" t="s">
        <v>37</v>
      </c>
    </row>
    <row r="470">
      <c r="A470" s="28" t="s">
        <v>1177</v>
      </c>
      <c r="B470" s="6" t="s">
        <v>1176</v>
      </c>
      <c r="C470" s="6" t="s">
        <v>673</v>
      </c>
      <c r="D470" s="7" t="s">
        <v>45</v>
      </c>
      <c r="E470" s="28" t="s">
        <v>46</v>
      </c>
      <c r="F470" s="5" t="s">
        <v>236</v>
      </c>
      <c r="G470" s="6" t="s">
        <v>223</v>
      </c>
      <c r="H470" s="6" t="s">
        <v>37</v>
      </c>
      <c r="I470" s="6" t="s">
        <v>37</v>
      </c>
      <c r="J470" s="8" t="s">
        <v>169</v>
      </c>
      <c r="K470" s="5" t="s">
        <v>170</v>
      </c>
      <c r="L470" s="7" t="s">
        <v>171</v>
      </c>
      <c r="M470" s="9">
        <v>42741</v>
      </c>
      <c r="N470" s="5" t="s">
        <v>51</v>
      </c>
      <c r="O470" s="31">
        <v>44070.3770807523</v>
      </c>
      <c r="P470" s="32">
        <v>44077.3271787037</v>
      </c>
      <c r="Q470" s="28" t="s">
        <v>1175</v>
      </c>
      <c r="R470" s="29" t="s">
        <v>37</v>
      </c>
      <c r="S470" s="28" t="s">
        <v>227</v>
      </c>
      <c r="T470" s="28" t="s">
        <v>664</v>
      </c>
      <c r="U470" s="5" t="s">
        <v>229</v>
      </c>
      <c r="V470" s="28" t="s">
        <v>665</v>
      </c>
      <c r="W470" s="7" t="s">
        <v>37</v>
      </c>
      <c r="X470" s="7" t="s">
        <v>37</v>
      </c>
      <c r="Y470" s="5" t="s">
        <v>37</v>
      </c>
      <c r="Z470" s="5" t="s">
        <v>37</v>
      </c>
      <c r="AA470" s="6" t="s">
        <v>37</v>
      </c>
      <c r="AB470" s="6" t="s">
        <v>37</v>
      </c>
      <c r="AC470" s="6" t="s">
        <v>37</v>
      </c>
      <c r="AD470" s="6" t="s">
        <v>37</v>
      </c>
      <c r="AE470" s="6" t="s">
        <v>37</v>
      </c>
    </row>
    <row r="471">
      <c r="A471" s="28" t="s">
        <v>1183</v>
      </c>
      <c r="B471" s="6" t="s">
        <v>1182</v>
      </c>
      <c r="C471" s="6" t="s">
        <v>673</v>
      </c>
      <c r="D471" s="7" t="s">
        <v>45</v>
      </c>
      <c r="E471" s="28" t="s">
        <v>46</v>
      </c>
      <c r="F471" s="5" t="s">
        <v>236</v>
      </c>
      <c r="G471" s="6" t="s">
        <v>223</v>
      </c>
      <c r="H471" s="6" t="s">
        <v>37</v>
      </c>
      <c r="I471" s="6" t="s">
        <v>37</v>
      </c>
      <c r="J471" s="8" t="s">
        <v>169</v>
      </c>
      <c r="K471" s="5" t="s">
        <v>170</v>
      </c>
      <c r="L471" s="7" t="s">
        <v>171</v>
      </c>
      <c r="M471" s="9">
        <v>42761</v>
      </c>
      <c r="N471" s="5" t="s">
        <v>51</v>
      </c>
      <c r="O471" s="31">
        <v>44070.3770818287</v>
      </c>
      <c r="P471" s="32">
        <v>44077.3271789005</v>
      </c>
      <c r="Q471" s="28" t="s">
        <v>1181</v>
      </c>
      <c r="R471" s="29" t="s">
        <v>37</v>
      </c>
      <c r="S471" s="28" t="s">
        <v>227</v>
      </c>
      <c r="T471" s="28" t="s">
        <v>664</v>
      </c>
      <c r="U471" s="5" t="s">
        <v>229</v>
      </c>
      <c r="V471" s="28" t="s">
        <v>665</v>
      </c>
      <c r="W471" s="7" t="s">
        <v>37</v>
      </c>
      <c r="X471" s="7" t="s">
        <v>37</v>
      </c>
      <c r="Y471" s="5" t="s">
        <v>37</v>
      </c>
      <c r="Z471" s="5" t="s">
        <v>37</v>
      </c>
      <c r="AA471" s="6" t="s">
        <v>37</v>
      </c>
      <c r="AB471" s="6" t="s">
        <v>37</v>
      </c>
      <c r="AC471" s="6" t="s">
        <v>37</v>
      </c>
      <c r="AD471" s="6" t="s">
        <v>37</v>
      </c>
      <c r="AE471" s="6" t="s">
        <v>37</v>
      </c>
    </row>
    <row r="472">
      <c r="A472" s="30" t="s">
        <v>1762</v>
      </c>
      <c r="B472" s="6" t="s">
        <v>1763</v>
      </c>
      <c r="C472" s="6" t="s">
        <v>1764</v>
      </c>
      <c r="D472" s="7" t="s">
        <v>45</v>
      </c>
      <c r="E472" s="28" t="s">
        <v>46</v>
      </c>
      <c r="F472" s="5" t="s">
        <v>54</v>
      </c>
      <c r="G472" s="6" t="s">
        <v>1343</v>
      </c>
      <c r="H472" s="6" t="s">
        <v>37</v>
      </c>
      <c r="I472" s="6" t="s">
        <v>37</v>
      </c>
      <c r="J472" s="8" t="s">
        <v>1765</v>
      </c>
      <c r="K472" s="5" t="s">
        <v>1766</v>
      </c>
      <c r="L472" s="7" t="s">
        <v>1767</v>
      </c>
      <c r="M472" s="9">
        <v>447000</v>
      </c>
      <c r="N472" s="5" t="s">
        <v>474</v>
      </c>
      <c r="O472" s="31">
        <v>44070.3770827199</v>
      </c>
      <c r="Q472" s="28" t="s">
        <v>37</v>
      </c>
      <c r="R472" s="29" t="s">
        <v>37</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1227</v>
      </c>
      <c r="B473" s="6" t="s">
        <v>1226</v>
      </c>
      <c r="C473" s="6" t="s">
        <v>397</v>
      </c>
      <c r="D473" s="7" t="s">
        <v>45</v>
      </c>
      <c r="E473" s="28" t="s">
        <v>46</v>
      </c>
      <c r="F473" s="5" t="s">
        <v>22</v>
      </c>
      <c r="G473" s="6" t="s">
        <v>223</v>
      </c>
      <c r="H473" s="6" t="s">
        <v>37</v>
      </c>
      <c r="I473" s="6" t="s">
        <v>37</v>
      </c>
      <c r="J473" s="8" t="s">
        <v>1155</v>
      </c>
      <c r="K473" s="5" t="s">
        <v>1156</v>
      </c>
      <c r="L473" s="7" t="s">
        <v>1157</v>
      </c>
      <c r="M473" s="9">
        <v>42921</v>
      </c>
      <c r="N473" s="5" t="s">
        <v>209</v>
      </c>
      <c r="O473" s="31">
        <v>44070.3770837963</v>
      </c>
      <c r="P473" s="32">
        <v>44077.3271790509</v>
      </c>
      <c r="Q473" s="28" t="s">
        <v>1225</v>
      </c>
      <c r="R473" s="29" t="s">
        <v>37</v>
      </c>
      <c r="S473" s="28" t="s">
        <v>210</v>
      </c>
      <c r="T473" s="28" t="s">
        <v>1228</v>
      </c>
      <c r="U473" s="5" t="s">
        <v>212</v>
      </c>
      <c r="V473" s="28" t="s">
        <v>1159</v>
      </c>
      <c r="W473" s="7" t="s">
        <v>1221</v>
      </c>
      <c r="X473" s="7" t="s">
        <v>871</v>
      </c>
      <c r="Y473" s="5" t="s">
        <v>215</v>
      </c>
      <c r="Z473" s="5" t="s">
        <v>1768</v>
      </c>
      <c r="AA473" s="6" t="s">
        <v>37</v>
      </c>
      <c r="AB473" s="6" t="s">
        <v>37</v>
      </c>
      <c r="AC473" s="6" t="s">
        <v>37</v>
      </c>
      <c r="AD473" s="6" t="s">
        <v>37</v>
      </c>
      <c r="AE473" s="6" t="s">
        <v>37</v>
      </c>
    </row>
    <row r="474">
      <c r="A474" s="28" t="s">
        <v>1186</v>
      </c>
      <c r="B474" s="6" t="s">
        <v>1185</v>
      </c>
      <c r="C474" s="6" t="s">
        <v>673</v>
      </c>
      <c r="D474" s="7" t="s">
        <v>45</v>
      </c>
      <c r="E474" s="28" t="s">
        <v>46</v>
      </c>
      <c r="F474" s="5" t="s">
        <v>22</v>
      </c>
      <c r="G474" s="6" t="s">
        <v>223</v>
      </c>
      <c r="H474" s="6" t="s">
        <v>37</v>
      </c>
      <c r="I474" s="6" t="s">
        <v>37</v>
      </c>
      <c r="J474" s="8" t="s">
        <v>1155</v>
      </c>
      <c r="K474" s="5" t="s">
        <v>1156</v>
      </c>
      <c r="L474" s="7" t="s">
        <v>1157</v>
      </c>
      <c r="M474" s="9">
        <v>42771</v>
      </c>
      <c r="N474" s="5" t="s">
        <v>209</v>
      </c>
      <c r="O474" s="31">
        <v>44070.377084919</v>
      </c>
      <c r="P474" s="32">
        <v>44077.3271794329</v>
      </c>
      <c r="Q474" s="28" t="s">
        <v>1184</v>
      </c>
      <c r="R474" s="29" t="s">
        <v>37</v>
      </c>
      <c r="S474" s="28" t="s">
        <v>227</v>
      </c>
      <c r="T474" s="28" t="s">
        <v>391</v>
      </c>
      <c r="U474" s="5" t="s">
        <v>256</v>
      </c>
      <c r="V474" s="28" t="s">
        <v>1187</v>
      </c>
      <c r="W474" s="7" t="s">
        <v>1067</v>
      </c>
      <c r="X474" s="7" t="s">
        <v>871</v>
      </c>
      <c r="Y474" s="5" t="s">
        <v>215</v>
      </c>
      <c r="Z474" s="5" t="s">
        <v>1190</v>
      </c>
      <c r="AA474" s="6" t="s">
        <v>37</v>
      </c>
      <c r="AB474" s="6" t="s">
        <v>37</v>
      </c>
      <c r="AC474" s="6" t="s">
        <v>37</v>
      </c>
      <c r="AD474" s="6" t="s">
        <v>37</v>
      </c>
      <c r="AE474" s="6" t="s">
        <v>37</v>
      </c>
    </row>
    <row r="475">
      <c r="A475" s="28" t="s">
        <v>1158</v>
      </c>
      <c r="B475" s="6" t="s">
        <v>1154</v>
      </c>
      <c r="C475" s="6" t="s">
        <v>1769</v>
      </c>
      <c r="D475" s="7" t="s">
        <v>45</v>
      </c>
      <c r="E475" s="28" t="s">
        <v>46</v>
      </c>
      <c r="F475" s="5" t="s">
        <v>22</v>
      </c>
      <c r="G475" s="6" t="s">
        <v>223</v>
      </c>
      <c r="H475" s="6" t="s">
        <v>37</v>
      </c>
      <c r="I475" s="6" t="s">
        <v>37</v>
      </c>
      <c r="J475" s="8" t="s">
        <v>1155</v>
      </c>
      <c r="K475" s="5" t="s">
        <v>1156</v>
      </c>
      <c r="L475" s="7" t="s">
        <v>1157</v>
      </c>
      <c r="M475" s="9">
        <v>42671</v>
      </c>
      <c r="N475" s="5" t="s">
        <v>209</v>
      </c>
      <c r="O475" s="31">
        <v>44070.3770859606</v>
      </c>
      <c r="P475" s="32">
        <v>44077.3271795949</v>
      </c>
      <c r="Q475" s="28" t="s">
        <v>1153</v>
      </c>
      <c r="R475" s="29" t="s">
        <v>37</v>
      </c>
      <c r="S475" s="28" t="s">
        <v>210</v>
      </c>
      <c r="T475" s="28" t="s">
        <v>391</v>
      </c>
      <c r="U475" s="5" t="s">
        <v>256</v>
      </c>
      <c r="V475" s="28" t="s">
        <v>1159</v>
      </c>
      <c r="W475" s="7" t="s">
        <v>913</v>
      </c>
      <c r="X475" s="7" t="s">
        <v>871</v>
      </c>
      <c r="Y475" s="5" t="s">
        <v>215</v>
      </c>
      <c r="Z475" s="5" t="s">
        <v>1768</v>
      </c>
      <c r="AA475" s="6" t="s">
        <v>37</v>
      </c>
      <c r="AB475" s="6" t="s">
        <v>37</v>
      </c>
      <c r="AC475" s="6" t="s">
        <v>37</v>
      </c>
      <c r="AD475" s="6" t="s">
        <v>37</v>
      </c>
      <c r="AE475" s="6" t="s">
        <v>37</v>
      </c>
    </row>
    <row r="476">
      <c r="A476" s="28" t="s">
        <v>1346</v>
      </c>
      <c r="B476" s="6" t="s">
        <v>1345</v>
      </c>
      <c r="C476" s="6" t="s">
        <v>461</v>
      </c>
      <c r="D476" s="7" t="s">
        <v>45</v>
      </c>
      <c r="E476" s="28" t="s">
        <v>46</v>
      </c>
      <c r="F476" s="5" t="s">
        <v>379</v>
      </c>
      <c r="G476" s="6" t="s">
        <v>223</v>
      </c>
      <c r="H476" s="6" t="s">
        <v>37</v>
      </c>
      <c r="I476" s="6" t="s">
        <v>37</v>
      </c>
      <c r="J476" s="8" t="s">
        <v>134</v>
      </c>
      <c r="K476" s="5" t="s">
        <v>135</v>
      </c>
      <c r="L476" s="7" t="s">
        <v>136</v>
      </c>
      <c r="M476" s="9">
        <v>43241</v>
      </c>
      <c r="N476" s="5" t="s">
        <v>51</v>
      </c>
      <c r="O476" s="31">
        <v>44070.3770868866</v>
      </c>
      <c r="P476" s="32">
        <v>44077.3271797801</v>
      </c>
      <c r="Q476" s="28" t="s">
        <v>1344</v>
      </c>
      <c r="R476" s="29" t="s">
        <v>37</v>
      </c>
      <c r="S476" s="28" t="s">
        <v>37</v>
      </c>
      <c r="T476" s="28" t="s">
        <v>37</v>
      </c>
      <c r="U476" s="5" t="s">
        <v>37</v>
      </c>
      <c r="V476" s="28" t="s">
        <v>37</v>
      </c>
      <c r="W476" s="7" t="s">
        <v>37</v>
      </c>
      <c r="X476" s="7" t="s">
        <v>37</v>
      </c>
      <c r="Y476" s="5" t="s">
        <v>37</v>
      </c>
      <c r="Z476" s="5" t="s">
        <v>37</v>
      </c>
      <c r="AA476" s="6" t="s">
        <v>156</v>
      </c>
      <c r="AB476" s="6" t="s">
        <v>1770</v>
      </c>
      <c r="AC476" s="6" t="s">
        <v>37</v>
      </c>
      <c r="AD476" s="6" t="s">
        <v>37</v>
      </c>
      <c r="AE476" s="6" t="s">
        <v>37</v>
      </c>
    </row>
    <row r="477">
      <c r="A477" s="28" t="s">
        <v>1771</v>
      </c>
      <c r="B477" s="6" t="s">
        <v>633</v>
      </c>
      <c r="C477" s="6" t="s">
        <v>1772</v>
      </c>
      <c r="D477" s="7" t="s">
        <v>45</v>
      </c>
      <c r="E477" s="28" t="s">
        <v>46</v>
      </c>
      <c r="F477" s="5" t="s">
        <v>22</v>
      </c>
      <c r="G477" s="6" t="s">
        <v>205</v>
      </c>
      <c r="H477" s="6" t="s">
        <v>37</v>
      </c>
      <c r="I477" s="6" t="s">
        <v>37</v>
      </c>
      <c r="J477" s="8" t="s">
        <v>485</v>
      </c>
      <c r="K477" s="5" t="s">
        <v>486</v>
      </c>
      <c r="L477" s="7" t="s">
        <v>487</v>
      </c>
      <c r="M477" s="9">
        <v>447500</v>
      </c>
      <c r="N477" s="5" t="s">
        <v>209</v>
      </c>
      <c r="O477" s="31">
        <v>44060.4398032407</v>
      </c>
      <c r="P477" s="32">
        <v>44060.4398032407</v>
      </c>
      <c r="Q477" s="28" t="s">
        <v>37</v>
      </c>
      <c r="R477" s="29" t="s">
        <v>37</v>
      </c>
      <c r="S477" s="28" t="s">
        <v>210</v>
      </c>
      <c r="T477" s="28" t="s">
        <v>489</v>
      </c>
      <c r="U477" s="5" t="s">
        <v>490</v>
      </c>
      <c r="V477" s="28" t="s">
        <v>630</v>
      </c>
      <c r="W477" s="7" t="s">
        <v>1526</v>
      </c>
      <c r="X477" s="7" t="s">
        <v>37</v>
      </c>
      <c r="Y477" s="5" t="s">
        <v>215</v>
      </c>
      <c r="Z477" s="5" t="s">
        <v>1773</v>
      </c>
      <c r="AA477" s="6" t="s">
        <v>37</v>
      </c>
      <c r="AB477" s="6" t="s">
        <v>37</v>
      </c>
      <c r="AC477" s="6" t="s">
        <v>37</v>
      </c>
      <c r="AD477" s="6" t="s">
        <v>37</v>
      </c>
      <c r="AE477" s="6" t="s">
        <v>37</v>
      </c>
    </row>
    <row r="478">
      <c r="A478" s="28" t="s">
        <v>1774</v>
      </c>
      <c r="B478" s="6" t="s">
        <v>1775</v>
      </c>
      <c r="C478" s="6" t="s">
        <v>673</v>
      </c>
      <c r="D478" s="7" t="s">
        <v>45</v>
      </c>
      <c r="E478" s="28" t="s">
        <v>46</v>
      </c>
      <c r="F478" s="5" t="s">
        <v>379</v>
      </c>
      <c r="G478" s="6" t="s">
        <v>223</v>
      </c>
      <c r="H478" s="6" t="s">
        <v>37</v>
      </c>
      <c r="I478" s="6" t="s">
        <v>37</v>
      </c>
      <c r="J478" s="8" t="s">
        <v>93</v>
      </c>
      <c r="K478" s="5" t="s">
        <v>94</v>
      </c>
      <c r="L478" s="7" t="s">
        <v>95</v>
      </c>
      <c r="M478" s="9">
        <v>40121</v>
      </c>
      <c r="N478" s="5" t="s">
        <v>51</v>
      </c>
      <c r="O478" s="31">
        <v>44070.3771140046</v>
      </c>
      <c r="P478" s="32">
        <v>44081.2855525463</v>
      </c>
      <c r="Q478" s="28" t="s">
        <v>37</v>
      </c>
      <c r="R478" s="29" t="s">
        <v>37</v>
      </c>
      <c r="S478" s="28" t="s">
        <v>37</v>
      </c>
      <c r="T478" s="28" t="s">
        <v>37</v>
      </c>
      <c r="U478" s="5" t="s">
        <v>37</v>
      </c>
      <c r="V478" s="28" t="s">
        <v>37</v>
      </c>
      <c r="W478" s="7" t="s">
        <v>37</v>
      </c>
      <c r="X478" s="7" t="s">
        <v>37</v>
      </c>
      <c r="Y478" s="5" t="s">
        <v>37</v>
      </c>
      <c r="Z478" s="5" t="s">
        <v>37</v>
      </c>
      <c r="AA478" s="6" t="s">
        <v>99</v>
      </c>
      <c r="AB478" s="6" t="s">
        <v>1776</v>
      </c>
      <c r="AC478" s="6" t="s">
        <v>603</v>
      </c>
      <c r="AD478" s="6" t="s">
        <v>37</v>
      </c>
      <c r="AE478" s="6" t="s">
        <v>37</v>
      </c>
    </row>
    <row r="479">
      <c r="A479" s="28" t="s">
        <v>1777</v>
      </c>
      <c r="B479" s="6" t="s">
        <v>1778</v>
      </c>
      <c r="C479" s="6" t="s">
        <v>1751</v>
      </c>
      <c r="D479" s="7" t="s">
        <v>45</v>
      </c>
      <c r="E479" s="28" t="s">
        <v>46</v>
      </c>
      <c r="F479" s="5" t="s">
        <v>400</v>
      </c>
      <c r="G479" s="6" t="s">
        <v>205</v>
      </c>
      <c r="H479" s="6" t="s">
        <v>37</v>
      </c>
      <c r="I479" s="6" t="s">
        <v>37</v>
      </c>
      <c r="J479" s="8" t="s">
        <v>572</v>
      </c>
      <c r="K479" s="5" t="s">
        <v>573</v>
      </c>
      <c r="L479" s="7" t="s">
        <v>574</v>
      </c>
      <c r="M479" s="9">
        <v>447700</v>
      </c>
      <c r="N479" s="5" t="s">
        <v>209</v>
      </c>
      <c r="O479" s="31">
        <v>44070.377115081</v>
      </c>
      <c r="P479" s="32">
        <v>44083.5771771643</v>
      </c>
      <c r="Q479" s="28" t="s">
        <v>37</v>
      </c>
      <c r="R479" s="29" t="s">
        <v>37</v>
      </c>
      <c r="S479" s="28" t="s">
        <v>210</v>
      </c>
      <c r="T479" s="28" t="s">
        <v>37</v>
      </c>
      <c r="U479" s="5" t="s">
        <v>37</v>
      </c>
      <c r="V479" s="28" t="s">
        <v>578</v>
      </c>
      <c r="W479" s="7" t="s">
        <v>37</v>
      </c>
      <c r="X479" s="7" t="s">
        <v>37</v>
      </c>
      <c r="Y479" s="5" t="s">
        <v>37</v>
      </c>
      <c r="Z479" s="5" t="s">
        <v>37</v>
      </c>
      <c r="AA479" s="6" t="s">
        <v>37</v>
      </c>
      <c r="AB479" s="6" t="s">
        <v>37</v>
      </c>
      <c r="AC479" s="6" t="s">
        <v>37</v>
      </c>
      <c r="AD479" s="6" t="s">
        <v>37</v>
      </c>
      <c r="AE479" s="6" t="s">
        <v>37</v>
      </c>
    </row>
    <row r="480">
      <c r="A480" s="28" t="s">
        <v>1779</v>
      </c>
      <c r="B480" s="6" t="s">
        <v>1780</v>
      </c>
      <c r="C480" s="6" t="s">
        <v>785</v>
      </c>
      <c r="D480" s="7" t="s">
        <v>45</v>
      </c>
      <c r="E480" s="28" t="s">
        <v>46</v>
      </c>
      <c r="F480" s="5" t="s">
        <v>882</v>
      </c>
      <c r="G480" s="6" t="s">
        <v>223</v>
      </c>
      <c r="H480" s="6" t="s">
        <v>37</v>
      </c>
      <c r="I480" s="6" t="s">
        <v>37</v>
      </c>
      <c r="J480" s="8" t="s">
        <v>1316</v>
      </c>
      <c r="K480" s="5" t="s">
        <v>1317</v>
      </c>
      <c r="L480" s="7" t="s">
        <v>1318</v>
      </c>
      <c r="M480" s="9">
        <v>447800</v>
      </c>
      <c r="N480" s="5" t="s">
        <v>51</v>
      </c>
      <c r="O480" s="31">
        <v>44070.3771163542</v>
      </c>
      <c r="P480" s="32">
        <v>44082.4869274653</v>
      </c>
      <c r="Q480" s="28" t="s">
        <v>37</v>
      </c>
      <c r="R480" s="29" t="s">
        <v>37</v>
      </c>
      <c r="S480" s="28" t="s">
        <v>210</v>
      </c>
      <c r="T480" s="28" t="s">
        <v>1319</v>
      </c>
      <c r="U480" s="5" t="s">
        <v>37</v>
      </c>
      <c r="V480" s="28" t="s">
        <v>1320</v>
      </c>
      <c r="W480" s="7" t="s">
        <v>37</v>
      </c>
      <c r="X480" s="7" t="s">
        <v>37</v>
      </c>
      <c r="Y480" s="5" t="s">
        <v>37</v>
      </c>
      <c r="Z480" s="5" t="s">
        <v>37</v>
      </c>
      <c r="AA480" s="6" t="s">
        <v>37</v>
      </c>
      <c r="AB480" s="6" t="s">
        <v>37</v>
      </c>
      <c r="AC480" s="6" t="s">
        <v>37</v>
      </c>
      <c r="AD480" s="6" t="s">
        <v>37</v>
      </c>
      <c r="AE480" s="6" t="s">
        <v>37</v>
      </c>
    </row>
    <row r="481">
      <c r="A481" s="28" t="s">
        <v>1781</v>
      </c>
      <c r="B481" s="6" t="s">
        <v>1782</v>
      </c>
      <c r="C481" s="6" t="s">
        <v>1751</v>
      </c>
      <c r="D481" s="7" t="s">
        <v>45</v>
      </c>
      <c r="E481" s="28" t="s">
        <v>46</v>
      </c>
      <c r="F481" s="5" t="s">
        <v>882</v>
      </c>
      <c r="G481" s="6" t="s">
        <v>223</v>
      </c>
      <c r="H481" s="6" t="s">
        <v>37</v>
      </c>
      <c r="I481" s="6" t="s">
        <v>37</v>
      </c>
      <c r="J481" s="8" t="s">
        <v>572</v>
      </c>
      <c r="K481" s="5" t="s">
        <v>573</v>
      </c>
      <c r="L481" s="7" t="s">
        <v>574</v>
      </c>
      <c r="M481" s="9">
        <v>447900</v>
      </c>
      <c r="N481" s="5" t="s">
        <v>51</v>
      </c>
      <c r="O481" s="31">
        <v>44070.3771174421</v>
      </c>
      <c r="P481" s="32">
        <v>44083.5771775463</v>
      </c>
      <c r="Q481" s="28" t="s">
        <v>37</v>
      </c>
      <c r="R481" s="29" t="s">
        <v>37</v>
      </c>
      <c r="S481" s="28" t="s">
        <v>210</v>
      </c>
      <c r="T481" s="28" t="s">
        <v>576</v>
      </c>
      <c r="U481" s="5" t="s">
        <v>37</v>
      </c>
      <c r="V481" s="28" t="s">
        <v>578</v>
      </c>
      <c r="W481" s="7" t="s">
        <v>37</v>
      </c>
      <c r="X481" s="7" t="s">
        <v>37</v>
      </c>
      <c r="Y481" s="5" t="s">
        <v>37</v>
      </c>
      <c r="Z481" s="5" t="s">
        <v>37</v>
      </c>
      <c r="AA481" s="6" t="s">
        <v>37</v>
      </c>
      <c r="AB481" s="6" t="s">
        <v>37</v>
      </c>
      <c r="AC481" s="6" t="s">
        <v>37</v>
      </c>
      <c r="AD481" s="6" t="s">
        <v>37</v>
      </c>
      <c r="AE481" s="6" t="s">
        <v>37</v>
      </c>
    </row>
    <row r="482">
      <c r="A482" s="28" t="s">
        <v>1783</v>
      </c>
      <c r="B482" s="6" t="s">
        <v>1784</v>
      </c>
      <c r="C482" s="6" t="s">
        <v>673</v>
      </c>
      <c r="D482" s="7" t="s">
        <v>45</v>
      </c>
      <c r="E482" s="28" t="s">
        <v>46</v>
      </c>
      <c r="F482" s="5" t="s">
        <v>54</v>
      </c>
      <c r="G482" s="6" t="s">
        <v>583</v>
      </c>
      <c r="H482" s="6" t="s">
        <v>37</v>
      </c>
      <c r="I482" s="6" t="s">
        <v>37</v>
      </c>
      <c r="J482" s="8" t="s">
        <v>55</v>
      </c>
      <c r="K482" s="5" t="s">
        <v>56</v>
      </c>
      <c r="L482" s="7" t="s">
        <v>57</v>
      </c>
      <c r="M482" s="9">
        <v>448000</v>
      </c>
      <c r="N482" s="5" t="s">
        <v>1723</v>
      </c>
      <c r="O482" s="31">
        <v>44070.3771185185</v>
      </c>
      <c r="P482" s="32">
        <v>44077.3271803241</v>
      </c>
      <c r="Q482" s="28" t="s">
        <v>37</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1124</v>
      </c>
      <c r="B483" s="6" t="s">
        <v>1121</v>
      </c>
      <c r="C483" s="6" t="s">
        <v>673</v>
      </c>
      <c r="D483" s="7" t="s">
        <v>45</v>
      </c>
      <c r="E483" s="28" t="s">
        <v>46</v>
      </c>
      <c r="F483" s="5" t="s">
        <v>22</v>
      </c>
      <c r="G483" s="6" t="s">
        <v>223</v>
      </c>
      <c r="H483" s="6" t="s">
        <v>37</v>
      </c>
      <c r="I483" s="6" t="s">
        <v>37</v>
      </c>
      <c r="J483" s="8" t="s">
        <v>762</v>
      </c>
      <c r="K483" s="5" t="s">
        <v>763</v>
      </c>
      <c r="L483" s="7" t="s">
        <v>574</v>
      </c>
      <c r="M483" s="9">
        <v>42611</v>
      </c>
      <c r="N483" s="5" t="s">
        <v>209</v>
      </c>
      <c r="O483" s="31">
        <v>44070.3771196412</v>
      </c>
      <c r="P483" s="32">
        <v>44077.3271805208</v>
      </c>
      <c r="Q483" s="28" t="s">
        <v>1120</v>
      </c>
      <c r="R483" s="29" t="s">
        <v>37</v>
      </c>
      <c r="S483" s="28" t="s">
        <v>227</v>
      </c>
      <c r="T483" s="28" t="s">
        <v>391</v>
      </c>
      <c r="U483" s="5" t="s">
        <v>256</v>
      </c>
      <c r="V483" s="28" t="s">
        <v>1125</v>
      </c>
      <c r="W483" s="7" t="s">
        <v>613</v>
      </c>
      <c r="X483" s="7" t="s">
        <v>871</v>
      </c>
      <c r="Y483" s="5" t="s">
        <v>285</v>
      </c>
      <c r="Z483" s="5" t="s">
        <v>1785</v>
      </c>
      <c r="AA483" s="6" t="s">
        <v>37</v>
      </c>
      <c r="AB483" s="6" t="s">
        <v>37</v>
      </c>
      <c r="AC483" s="6" t="s">
        <v>37</v>
      </c>
      <c r="AD483" s="6" t="s">
        <v>37</v>
      </c>
      <c r="AE483" s="6" t="s">
        <v>37</v>
      </c>
    </row>
    <row r="484">
      <c r="A484" s="28" t="s">
        <v>629</v>
      </c>
      <c r="B484" s="6" t="s">
        <v>628</v>
      </c>
      <c r="C484" s="6" t="s">
        <v>1786</v>
      </c>
      <c r="D484" s="7" t="s">
        <v>45</v>
      </c>
      <c r="E484" s="28" t="s">
        <v>46</v>
      </c>
      <c r="F484" s="5" t="s">
        <v>22</v>
      </c>
      <c r="G484" s="6" t="s">
        <v>37</v>
      </c>
      <c r="H484" s="6" t="s">
        <v>37</v>
      </c>
      <c r="I484" s="6" t="s">
        <v>37</v>
      </c>
      <c r="J484" s="8" t="s">
        <v>485</v>
      </c>
      <c r="K484" s="5" t="s">
        <v>486</v>
      </c>
      <c r="L484" s="7" t="s">
        <v>487</v>
      </c>
      <c r="M484" s="9">
        <v>41231</v>
      </c>
      <c r="N484" s="5" t="s">
        <v>209</v>
      </c>
      <c r="O484" s="31">
        <v>44070.3771205208</v>
      </c>
      <c r="P484" s="32">
        <v>44077.3271810532</v>
      </c>
      <c r="Q484" s="28" t="s">
        <v>627</v>
      </c>
      <c r="R484" s="29" t="s">
        <v>37</v>
      </c>
      <c r="S484" s="28" t="s">
        <v>210</v>
      </c>
      <c r="T484" s="28" t="s">
        <v>625</v>
      </c>
      <c r="U484" s="5" t="s">
        <v>256</v>
      </c>
      <c r="V484" s="28" t="s">
        <v>630</v>
      </c>
      <c r="W484" s="7" t="s">
        <v>631</v>
      </c>
      <c r="X484" s="7" t="s">
        <v>871</v>
      </c>
      <c r="Y484" s="5" t="s">
        <v>215</v>
      </c>
      <c r="Z484" s="5" t="s">
        <v>1773</v>
      </c>
      <c r="AA484" s="6" t="s">
        <v>37</v>
      </c>
      <c r="AB484" s="6" t="s">
        <v>37</v>
      </c>
      <c r="AC484" s="6" t="s">
        <v>37</v>
      </c>
      <c r="AD484" s="6" t="s">
        <v>37</v>
      </c>
      <c r="AE484" s="6" t="s">
        <v>37</v>
      </c>
    </row>
    <row r="485">
      <c r="A485" s="28" t="s">
        <v>950</v>
      </c>
      <c r="B485" s="6" t="s">
        <v>949</v>
      </c>
      <c r="C485" s="6" t="s">
        <v>922</v>
      </c>
      <c r="D485" s="7" t="s">
        <v>45</v>
      </c>
      <c r="E485" s="28" t="s">
        <v>46</v>
      </c>
      <c r="F485" s="5" t="s">
        <v>22</v>
      </c>
      <c r="G485" s="6" t="s">
        <v>205</v>
      </c>
      <c r="H485" s="6" t="s">
        <v>37</v>
      </c>
      <c r="I485" s="6" t="s">
        <v>37</v>
      </c>
      <c r="J485" s="8" t="s">
        <v>485</v>
      </c>
      <c r="K485" s="5" t="s">
        <v>486</v>
      </c>
      <c r="L485" s="7" t="s">
        <v>487</v>
      </c>
      <c r="M485" s="9">
        <v>42061</v>
      </c>
      <c r="N485" s="5" t="s">
        <v>209</v>
      </c>
      <c r="O485" s="31">
        <v>44070.3771216088</v>
      </c>
      <c r="P485" s="32">
        <v>44077.32718125</v>
      </c>
      <c r="Q485" s="28" t="s">
        <v>948</v>
      </c>
      <c r="R485" s="29" t="s">
        <v>37</v>
      </c>
      <c r="S485" s="28" t="s">
        <v>227</v>
      </c>
      <c r="T485" s="28" t="s">
        <v>489</v>
      </c>
      <c r="U485" s="5" t="s">
        <v>490</v>
      </c>
      <c r="V485" s="28" t="s">
        <v>491</v>
      </c>
      <c r="W485" s="7" t="s">
        <v>823</v>
      </c>
      <c r="X485" s="7" t="s">
        <v>871</v>
      </c>
      <c r="Y485" s="5" t="s">
        <v>285</v>
      </c>
      <c r="Z485" s="5" t="s">
        <v>780</v>
      </c>
      <c r="AA485" s="6" t="s">
        <v>37</v>
      </c>
      <c r="AB485" s="6" t="s">
        <v>37</v>
      </c>
      <c r="AC485" s="6" t="s">
        <v>37</v>
      </c>
      <c r="AD485" s="6" t="s">
        <v>37</v>
      </c>
      <c r="AE485" s="6" t="s">
        <v>37</v>
      </c>
    </row>
    <row r="486">
      <c r="A486" s="28" t="s">
        <v>1115</v>
      </c>
      <c r="B486" s="6" t="s">
        <v>1114</v>
      </c>
      <c r="C486" s="6" t="s">
        <v>922</v>
      </c>
      <c r="D486" s="7" t="s">
        <v>45</v>
      </c>
      <c r="E486" s="28" t="s">
        <v>46</v>
      </c>
      <c r="F486" s="5" t="s">
        <v>22</v>
      </c>
      <c r="G486" s="6" t="s">
        <v>205</v>
      </c>
      <c r="H486" s="6" t="s">
        <v>37</v>
      </c>
      <c r="I486" s="6" t="s">
        <v>37</v>
      </c>
      <c r="J486" s="8" t="s">
        <v>485</v>
      </c>
      <c r="K486" s="5" t="s">
        <v>486</v>
      </c>
      <c r="L486" s="7" t="s">
        <v>487</v>
      </c>
      <c r="M486" s="9">
        <v>42591</v>
      </c>
      <c r="N486" s="5" t="s">
        <v>209</v>
      </c>
      <c r="O486" s="31">
        <v>44070.3771226852</v>
      </c>
      <c r="P486" s="32">
        <v>44077.32718125</v>
      </c>
      <c r="Q486" s="28" t="s">
        <v>1113</v>
      </c>
      <c r="R486" s="29" t="s">
        <v>37</v>
      </c>
      <c r="S486" s="28" t="s">
        <v>227</v>
      </c>
      <c r="T486" s="28" t="s">
        <v>489</v>
      </c>
      <c r="U486" s="5" t="s">
        <v>490</v>
      </c>
      <c r="V486" s="28" t="s">
        <v>491</v>
      </c>
      <c r="W486" s="7" t="s">
        <v>955</v>
      </c>
      <c r="X486" s="7" t="s">
        <v>871</v>
      </c>
      <c r="Y486" s="5" t="s">
        <v>285</v>
      </c>
      <c r="Z486" s="5" t="s">
        <v>780</v>
      </c>
      <c r="AA486" s="6" t="s">
        <v>37</v>
      </c>
      <c r="AB486" s="6" t="s">
        <v>37</v>
      </c>
      <c r="AC486" s="6" t="s">
        <v>37</v>
      </c>
      <c r="AD486" s="6" t="s">
        <v>37</v>
      </c>
      <c r="AE486" s="6" t="s">
        <v>37</v>
      </c>
    </row>
    <row r="487">
      <c r="A487" s="28" t="s">
        <v>1272</v>
      </c>
      <c r="B487" s="6" t="s">
        <v>1271</v>
      </c>
      <c r="C487" s="6" t="s">
        <v>922</v>
      </c>
      <c r="D487" s="7" t="s">
        <v>45</v>
      </c>
      <c r="E487" s="28" t="s">
        <v>46</v>
      </c>
      <c r="F487" s="5" t="s">
        <v>22</v>
      </c>
      <c r="G487" s="6" t="s">
        <v>205</v>
      </c>
      <c r="H487" s="6" t="s">
        <v>37</v>
      </c>
      <c r="I487" s="6" t="s">
        <v>37</v>
      </c>
      <c r="J487" s="8" t="s">
        <v>485</v>
      </c>
      <c r="K487" s="5" t="s">
        <v>486</v>
      </c>
      <c r="L487" s="7" t="s">
        <v>487</v>
      </c>
      <c r="M487" s="9">
        <v>43051</v>
      </c>
      <c r="N487" s="5" t="s">
        <v>209</v>
      </c>
      <c r="O487" s="31">
        <v>44070.3771237616</v>
      </c>
      <c r="P487" s="32">
        <v>44077.3271814005</v>
      </c>
      <c r="Q487" s="28" t="s">
        <v>1270</v>
      </c>
      <c r="R487" s="29" t="s">
        <v>37</v>
      </c>
      <c r="S487" s="28" t="s">
        <v>227</v>
      </c>
      <c r="T487" s="28" t="s">
        <v>489</v>
      </c>
      <c r="U487" s="5" t="s">
        <v>490</v>
      </c>
      <c r="V487" s="28" t="s">
        <v>491</v>
      </c>
      <c r="W487" s="7" t="s">
        <v>958</v>
      </c>
      <c r="X487" s="7" t="s">
        <v>871</v>
      </c>
      <c r="Y487" s="5" t="s">
        <v>285</v>
      </c>
      <c r="Z487" s="5" t="s">
        <v>780</v>
      </c>
      <c r="AA487" s="6" t="s">
        <v>37</v>
      </c>
      <c r="AB487" s="6" t="s">
        <v>37</v>
      </c>
      <c r="AC487" s="6" t="s">
        <v>37</v>
      </c>
      <c r="AD487" s="6" t="s">
        <v>37</v>
      </c>
      <c r="AE487" s="6" t="s">
        <v>37</v>
      </c>
    </row>
    <row r="488">
      <c r="A488" s="28" t="s">
        <v>1424</v>
      </c>
      <c r="B488" s="6" t="s">
        <v>1422</v>
      </c>
      <c r="C488" s="6" t="s">
        <v>1423</v>
      </c>
      <c r="D488" s="7" t="s">
        <v>45</v>
      </c>
      <c r="E488" s="28" t="s">
        <v>46</v>
      </c>
      <c r="F488" s="5" t="s">
        <v>22</v>
      </c>
      <c r="G488" s="6" t="s">
        <v>205</v>
      </c>
      <c r="H488" s="6" t="s">
        <v>37</v>
      </c>
      <c r="I488" s="6" t="s">
        <v>37</v>
      </c>
      <c r="J488" s="8" t="s">
        <v>485</v>
      </c>
      <c r="K488" s="5" t="s">
        <v>486</v>
      </c>
      <c r="L488" s="7" t="s">
        <v>487</v>
      </c>
      <c r="M488" s="9">
        <v>43461</v>
      </c>
      <c r="N488" s="5" t="s">
        <v>209</v>
      </c>
      <c r="O488" s="31">
        <v>44070.3771248495</v>
      </c>
      <c r="P488" s="32">
        <v>44077.3271815972</v>
      </c>
      <c r="Q488" s="28" t="s">
        <v>1421</v>
      </c>
      <c r="R488" s="29" t="s">
        <v>37</v>
      </c>
      <c r="S488" s="28" t="s">
        <v>227</v>
      </c>
      <c r="T488" s="28" t="s">
        <v>489</v>
      </c>
      <c r="U488" s="5" t="s">
        <v>490</v>
      </c>
      <c r="V488" s="28" t="s">
        <v>491</v>
      </c>
      <c r="W488" s="7" t="s">
        <v>965</v>
      </c>
      <c r="X488" s="7" t="s">
        <v>871</v>
      </c>
      <c r="Y488" s="5" t="s">
        <v>285</v>
      </c>
      <c r="Z488" s="5" t="s">
        <v>780</v>
      </c>
      <c r="AA488" s="6" t="s">
        <v>37</v>
      </c>
      <c r="AB488" s="6" t="s">
        <v>37</v>
      </c>
      <c r="AC488" s="6" t="s">
        <v>37</v>
      </c>
      <c r="AD488" s="6" t="s">
        <v>37</v>
      </c>
      <c r="AE488" s="6" t="s">
        <v>37</v>
      </c>
    </row>
    <row r="489">
      <c r="A489" s="28" t="s">
        <v>1532</v>
      </c>
      <c r="B489" s="6" t="s">
        <v>1531</v>
      </c>
      <c r="C489" s="6" t="s">
        <v>1423</v>
      </c>
      <c r="D489" s="7" t="s">
        <v>45</v>
      </c>
      <c r="E489" s="28" t="s">
        <v>46</v>
      </c>
      <c r="F489" s="5" t="s">
        <v>22</v>
      </c>
      <c r="G489" s="6" t="s">
        <v>205</v>
      </c>
      <c r="H489" s="6" t="s">
        <v>37</v>
      </c>
      <c r="I489" s="6" t="s">
        <v>37</v>
      </c>
      <c r="J489" s="8" t="s">
        <v>485</v>
      </c>
      <c r="K489" s="5" t="s">
        <v>486</v>
      </c>
      <c r="L489" s="7" t="s">
        <v>487</v>
      </c>
      <c r="M489" s="9">
        <v>43761</v>
      </c>
      <c r="N489" s="5" t="s">
        <v>209</v>
      </c>
      <c r="O489" s="31">
        <v>44070.3771257755</v>
      </c>
      <c r="P489" s="32">
        <v>44077.327181794</v>
      </c>
      <c r="Q489" s="28" t="s">
        <v>1530</v>
      </c>
      <c r="R489" s="29" t="s">
        <v>37</v>
      </c>
      <c r="S489" s="28" t="s">
        <v>227</v>
      </c>
      <c r="T489" s="28" t="s">
        <v>489</v>
      </c>
      <c r="U489" s="5" t="s">
        <v>490</v>
      </c>
      <c r="V489" s="28" t="s">
        <v>491</v>
      </c>
      <c r="W489" s="7" t="s">
        <v>1006</v>
      </c>
      <c r="X489" s="7" t="s">
        <v>871</v>
      </c>
      <c r="Y489" s="5" t="s">
        <v>285</v>
      </c>
      <c r="Z489" s="5" t="s">
        <v>780</v>
      </c>
      <c r="AA489" s="6" t="s">
        <v>37</v>
      </c>
      <c r="AB489" s="6" t="s">
        <v>37</v>
      </c>
      <c r="AC489" s="6" t="s">
        <v>37</v>
      </c>
      <c r="AD489" s="6" t="s">
        <v>37</v>
      </c>
      <c r="AE489" s="6" t="s">
        <v>37</v>
      </c>
    </row>
    <row r="490">
      <c r="A490" s="28" t="s">
        <v>1607</v>
      </c>
      <c r="B490" s="6" t="s">
        <v>1605</v>
      </c>
      <c r="C490" s="6" t="s">
        <v>397</v>
      </c>
      <c r="D490" s="7" t="s">
        <v>45</v>
      </c>
      <c r="E490" s="28" t="s">
        <v>46</v>
      </c>
      <c r="F490" s="5" t="s">
        <v>22</v>
      </c>
      <c r="G490" s="6" t="s">
        <v>37</v>
      </c>
      <c r="H490" s="6" t="s">
        <v>37</v>
      </c>
      <c r="I490" s="6" t="s">
        <v>37</v>
      </c>
      <c r="J490" s="8" t="s">
        <v>485</v>
      </c>
      <c r="K490" s="5" t="s">
        <v>486</v>
      </c>
      <c r="L490" s="7" t="s">
        <v>487</v>
      </c>
      <c r="M490" s="9">
        <v>43961</v>
      </c>
      <c r="N490" s="5" t="s">
        <v>209</v>
      </c>
      <c r="O490" s="31">
        <v>44070.3771268519</v>
      </c>
      <c r="P490" s="32">
        <v>44077.3271819444</v>
      </c>
      <c r="Q490" s="28" t="s">
        <v>1604</v>
      </c>
      <c r="R490" s="29" t="s">
        <v>37</v>
      </c>
      <c r="S490" s="28" t="s">
        <v>227</v>
      </c>
      <c r="T490" s="28" t="s">
        <v>489</v>
      </c>
      <c r="U490" s="5" t="s">
        <v>490</v>
      </c>
      <c r="V490" s="28" t="s">
        <v>491</v>
      </c>
      <c r="W490" s="7" t="s">
        <v>1043</v>
      </c>
      <c r="X490" s="7" t="s">
        <v>871</v>
      </c>
      <c r="Y490" s="5" t="s">
        <v>285</v>
      </c>
      <c r="Z490" s="5" t="s">
        <v>780</v>
      </c>
      <c r="AA490" s="6" t="s">
        <v>37</v>
      </c>
      <c r="AB490" s="6" t="s">
        <v>37</v>
      </c>
      <c r="AC490" s="6" t="s">
        <v>37</v>
      </c>
      <c r="AD490" s="6" t="s">
        <v>37</v>
      </c>
      <c r="AE490" s="6" t="s">
        <v>37</v>
      </c>
    </row>
    <row r="491">
      <c r="A491" s="28" t="s">
        <v>1611</v>
      </c>
      <c r="B491" s="6" t="s">
        <v>1609</v>
      </c>
      <c r="C491" s="6" t="s">
        <v>397</v>
      </c>
      <c r="D491" s="7" t="s">
        <v>45</v>
      </c>
      <c r="E491" s="28" t="s">
        <v>46</v>
      </c>
      <c r="F491" s="5" t="s">
        <v>22</v>
      </c>
      <c r="G491" s="6" t="s">
        <v>37</v>
      </c>
      <c r="H491" s="6" t="s">
        <v>37</v>
      </c>
      <c r="I491" s="6" t="s">
        <v>37</v>
      </c>
      <c r="J491" s="8" t="s">
        <v>485</v>
      </c>
      <c r="K491" s="5" t="s">
        <v>486</v>
      </c>
      <c r="L491" s="7" t="s">
        <v>487</v>
      </c>
      <c r="M491" s="9">
        <v>43971</v>
      </c>
      <c r="N491" s="5" t="s">
        <v>209</v>
      </c>
      <c r="O491" s="31">
        <v>44070.3771277431</v>
      </c>
      <c r="P491" s="32">
        <v>44077.3271819444</v>
      </c>
      <c r="Q491" s="28" t="s">
        <v>1608</v>
      </c>
      <c r="R491" s="29" t="s">
        <v>37</v>
      </c>
      <c r="S491" s="28" t="s">
        <v>227</v>
      </c>
      <c r="T491" s="28" t="s">
        <v>489</v>
      </c>
      <c r="U491" s="5" t="s">
        <v>490</v>
      </c>
      <c r="V491" s="28" t="s">
        <v>491</v>
      </c>
      <c r="W491" s="7" t="s">
        <v>1517</v>
      </c>
      <c r="X491" s="7" t="s">
        <v>871</v>
      </c>
      <c r="Y491" s="5" t="s">
        <v>285</v>
      </c>
      <c r="Z491" s="5" t="s">
        <v>780</v>
      </c>
      <c r="AA491" s="6" t="s">
        <v>37</v>
      </c>
      <c r="AB491" s="6" t="s">
        <v>37</v>
      </c>
      <c r="AC491" s="6" t="s">
        <v>37</v>
      </c>
      <c r="AD491" s="6" t="s">
        <v>37</v>
      </c>
      <c r="AE491" s="6" t="s">
        <v>37</v>
      </c>
    </row>
    <row r="492">
      <c r="A492" s="28" t="s">
        <v>488</v>
      </c>
      <c r="B492" s="6" t="s">
        <v>481</v>
      </c>
      <c r="C492" s="6" t="s">
        <v>482</v>
      </c>
      <c r="D492" s="7" t="s">
        <v>45</v>
      </c>
      <c r="E492" s="28" t="s">
        <v>46</v>
      </c>
      <c r="F492" s="5" t="s">
        <v>22</v>
      </c>
      <c r="G492" s="6" t="s">
        <v>223</v>
      </c>
      <c r="H492" s="6" t="s">
        <v>37</v>
      </c>
      <c r="I492" s="6" t="s">
        <v>37</v>
      </c>
      <c r="J492" s="8" t="s">
        <v>485</v>
      </c>
      <c r="K492" s="5" t="s">
        <v>486</v>
      </c>
      <c r="L492" s="7" t="s">
        <v>487</v>
      </c>
      <c r="M492" s="9">
        <v>40931</v>
      </c>
      <c r="N492" s="5" t="s">
        <v>209</v>
      </c>
      <c r="O492" s="31">
        <v>44070.3771288194</v>
      </c>
      <c r="P492" s="32">
        <v>44077.3271821412</v>
      </c>
      <c r="Q492" s="28" t="s">
        <v>480</v>
      </c>
      <c r="R492" s="29" t="s">
        <v>37</v>
      </c>
      <c r="S492" s="28" t="s">
        <v>227</v>
      </c>
      <c r="T492" s="28" t="s">
        <v>489</v>
      </c>
      <c r="U492" s="5" t="s">
        <v>490</v>
      </c>
      <c r="V492" s="28" t="s">
        <v>491</v>
      </c>
      <c r="W492" s="7" t="s">
        <v>492</v>
      </c>
      <c r="X492" s="7" t="s">
        <v>871</v>
      </c>
      <c r="Y492" s="5" t="s">
        <v>285</v>
      </c>
      <c r="Z492" s="5" t="s">
        <v>780</v>
      </c>
      <c r="AA492" s="6" t="s">
        <v>37</v>
      </c>
      <c r="AB492" s="6" t="s">
        <v>37</v>
      </c>
      <c r="AC492" s="6" t="s">
        <v>37</v>
      </c>
      <c r="AD492" s="6" t="s">
        <v>37</v>
      </c>
      <c r="AE492" s="6" t="s">
        <v>37</v>
      </c>
    </row>
    <row r="493">
      <c r="A493" s="28" t="s">
        <v>592</v>
      </c>
      <c r="B493" s="6" t="s">
        <v>589</v>
      </c>
      <c r="C493" s="6" t="s">
        <v>524</v>
      </c>
      <c r="D493" s="7" t="s">
        <v>45</v>
      </c>
      <c r="E493" s="28" t="s">
        <v>46</v>
      </c>
      <c r="F493" s="5" t="s">
        <v>22</v>
      </c>
      <c r="G493" s="6" t="s">
        <v>205</v>
      </c>
      <c r="H493" s="6" t="s">
        <v>37</v>
      </c>
      <c r="I493" s="6" t="s">
        <v>37</v>
      </c>
      <c r="J493" s="8" t="s">
        <v>485</v>
      </c>
      <c r="K493" s="5" t="s">
        <v>486</v>
      </c>
      <c r="L493" s="7" t="s">
        <v>487</v>
      </c>
      <c r="M493" s="9">
        <v>41151</v>
      </c>
      <c r="N493" s="5" t="s">
        <v>209</v>
      </c>
      <c r="O493" s="31">
        <v>44070.3771300926</v>
      </c>
      <c r="P493" s="32">
        <v>44077.3271823264</v>
      </c>
      <c r="Q493" s="28" t="s">
        <v>588</v>
      </c>
      <c r="R493" s="29" t="s">
        <v>37</v>
      </c>
      <c r="S493" s="28" t="s">
        <v>227</v>
      </c>
      <c r="T493" s="28" t="s">
        <v>489</v>
      </c>
      <c r="U493" s="5" t="s">
        <v>490</v>
      </c>
      <c r="V493" s="28" t="s">
        <v>491</v>
      </c>
      <c r="W493" s="7" t="s">
        <v>593</v>
      </c>
      <c r="X493" s="7" t="s">
        <v>871</v>
      </c>
      <c r="Y493" s="5" t="s">
        <v>285</v>
      </c>
      <c r="Z493" s="5" t="s">
        <v>780</v>
      </c>
      <c r="AA493" s="6" t="s">
        <v>37</v>
      </c>
      <c r="AB493" s="6" t="s">
        <v>37</v>
      </c>
      <c r="AC493" s="6" t="s">
        <v>37</v>
      </c>
      <c r="AD493" s="6" t="s">
        <v>37</v>
      </c>
      <c r="AE493" s="6" t="s">
        <v>37</v>
      </c>
    </row>
    <row r="494">
      <c r="A494" s="28" t="s">
        <v>596</v>
      </c>
      <c r="B494" s="6" t="s">
        <v>595</v>
      </c>
      <c r="C494" s="6" t="s">
        <v>524</v>
      </c>
      <c r="D494" s="7" t="s">
        <v>45</v>
      </c>
      <c r="E494" s="28" t="s">
        <v>46</v>
      </c>
      <c r="F494" s="5" t="s">
        <v>22</v>
      </c>
      <c r="G494" s="6" t="s">
        <v>205</v>
      </c>
      <c r="H494" s="6" t="s">
        <v>37</v>
      </c>
      <c r="I494" s="6" t="s">
        <v>37</v>
      </c>
      <c r="J494" s="8" t="s">
        <v>485</v>
      </c>
      <c r="K494" s="5" t="s">
        <v>486</v>
      </c>
      <c r="L494" s="7" t="s">
        <v>487</v>
      </c>
      <c r="M494" s="9">
        <v>41161</v>
      </c>
      <c r="N494" s="5" t="s">
        <v>209</v>
      </c>
      <c r="O494" s="31">
        <v>44070.3771312153</v>
      </c>
      <c r="P494" s="32">
        <v>44077.3271824884</v>
      </c>
      <c r="Q494" s="28" t="s">
        <v>594</v>
      </c>
      <c r="R494" s="29" t="s">
        <v>37</v>
      </c>
      <c r="S494" s="28" t="s">
        <v>227</v>
      </c>
      <c r="T494" s="28" t="s">
        <v>489</v>
      </c>
      <c r="U494" s="5" t="s">
        <v>490</v>
      </c>
      <c r="V494" s="28" t="s">
        <v>491</v>
      </c>
      <c r="W494" s="7" t="s">
        <v>268</v>
      </c>
      <c r="X494" s="7" t="s">
        <v>871</v>
      </c>
      <c r="Y494" s="5" t="s">
        <v>285</v>
      </c>
      <c r="Z494" s="5" t="s">
        <v>780</v>
      </c>
      <c r="AA494" s="6" t="s">
        <v>37</v>
      </c>
      <c r="AB494" s="6" t="s">
        <v>37</v>
      </c>
      <c r="AC494" s="6" t="s">
        <v>37</v>
      </c>
      <c r="AD494" s="6" t="s">
        <v>37</v>
      </c>
      <c r="AE494" s="6" t="s">
        <v>37</v>
      </c>
    </row>
    <row r="495">
      <c r="A495" s="28" t="s">
        <v>1064</v>
      </c>
      <c r="B495" s="6" t="s">
        <v>1061</v>
      </c>
      <c r="C495" s="6" t="s">
        <v>673</v>
      </c>
      <c r="D495" s="7" t="s">
        <v>45</v>
      </c>
      <c r="E495" s="28" t="s">
        <v>46</v>
      </c>
      <c r="F495" s="5" t="s">
        <v>22</v>
      </c>
      <c r="G495" s="6" t="s">
        <v>205</v>
      </c>
      <c r="H495" s="6" t="s">
        <v>37</v>
      </c>
      <c r="I495" s="6" t="s">
        <v>37</v>
      </c>
      <c r="J495" s="8" t="s">
        <v>485</v>
      </c>
      <c r="K495" s="5" t="s">
        <v>486</v>
      </c>
      <c r="L495" s="7" t="s">
        <v>487</v>
      </c>
      <c r="M495" s="9">
        <v>42401</v>
      </c>
      <c r="N495" s="5" t="s">
        <v>209</v>
      </c>
      <c r="O495" s="31">
        <v>44070.3771349884</v>
      </c>
      <c r="P495" s="32">
        <v>44077.3271826736</v>
      </c>
      <c r="Q495" s="28" t="s">
        <v>1060</v>
      </c>
      <c r="R495" s="29" t="s">
        <v>37</v>
      </c>
      <c r="S495" s="28" t="s">
        <v>227</v>
      </c>
      <c r="T495" s="28" t="s">
        <v>489</v>
      </c>
      <c r="U495" s="5" t="s">
        <v>490</v>
      </c>
      <c r="V495" s="28" t="s">
        <v>491</v>
      </c>
      <c r="W495" s="7" t="s">
        <v>828</v>
      </c>
      <c r="X495" s="7" t="s">
        <v>871</v>
      </c>
      <c r="Y495" s="5" t="s">
        <v>285</v>
      </c>
      <c r="Z495" s="5" t="s">
        <v>780</v>
      </c>
      <c r="AA495" s="6" t="s">
        <v>37</v>
      </c>
      <c r="AB495" s="6" t="s">
        <v>37</v>
      </c>
      <c r="AC495" s="6" t="s">
        <v>37</v>
      </c>
      <c r="AD495" s="6" t="s">
        <v>37</v>
      </c>
      <c r="AE495" s="6" t="s">
        <v>37</v>
      </c>
    </row>
    <row r="496">
      <c r="A496" s="28" t="s">
        <v>1585</v>
      </c>
      <c r="B496" s="6" t="s">
        <v>1583</v>
      </c>
      <c r="C496" s="6" t="s">
        <v>599</v>
      </c>
      <c r="D496" s="7" t="s">
        <v>45</v>
      </c>
      <c r="E496" s="28" t="s">
        <v>46</v>
      </c>
      <c r="F496" s="5" t="s">
        <v>22</v>
      </c>
      <c r="G496" s="6" t="s">
        <v>205</v>
      </c>
      <c r="H496" s="6" t="s">
        <v>37</v>
      </c>
      <c r="I496" s="6" t="s">
        <v>37</v>
      </c>
      <c r="J496" s="8" t="s">
        <v>485</v>
      </c>
      <c r="K496" s="5" t="s">
        <v>486</v>
      </c>
      <c r="L496" s="7" t="s">
        <v>487</v>
      </c>
      <c r="M496" s="9">
        <v>43921</v>
      </c>
      <c r="N496" s="5" t="s">
        <v>209</v>
      </c>
      <c r="O496" s="31">
        <v>44070.3771386227</v>
      </c>
      <c r="P496" s="32">
        <v>44077.3271826736</v>
      </c>
      <c r="Q496" s="28" t="s">
        <v>1582</v>
      </c>
      <c r="R496" s="29" t="s">
        <v>37</v>
      </c>
      <c r="S496" s="28" t="s">
        <v>227</v>
      </c>
      <c r="T496" s="28" t="s">
        <v>625</v>
      </c>
      <c r="U496" s="5" t="s">
        <v>256</v>
      </c>
      <c r="V496" s="28" t="s">
        <v>491</v>
      </c>
      <c r="W496" s="7" t="s">
        <v>1586</v>
      </c>
      <c r="X496" s="7" t="s">
        <v>871</v>
      </c>
      <c r="Y496" s="5" t="s">
        <v>285</v>
      </c>
      <c r="Z496" s="5" t="s">
        <v>780</v>
      </c>
      <c r="AA496" s="6" t="s">
        <v>37</v>
      </c>
      <c r="AB496" s="6" t="s">
        <v>37</v>
      </c>
      <c r="AC496" s="6" t="s">
        <v>37</v>
      </c>
      <c r="AD496" s="6" t="s">
        <v>37</v>
      </c>
      <c r="AE496" s="6" t="s">
        <v>37</v>
      </c>
    </row>
    <row r="497">
      <c r="A497" s="28" t="s">
        <v>553</v>
      </c>
      <c r="B497" s="6" t="s">
        <v>552</v>
      </c>
      <c r="C497" s="6" t="s">
        <v>543</v>
      </c>
      <c r="D497" s="7" t="s">
        <v>45</v>
      </c>
      <c r="E497" s="28" t="s">
        <v>46</v>
      </c>
      <c r="F497" s="5" t="s">
        <v>222</v>
      </c>
      <c r="G497" s="6" t="s">
        <v>223</v>
      </c>
      <c r="H497" s="6" t="s">
        <v>37</v>
      </c>
      <c r="I497" s="6" t="s">
        <v>37</v>
      </c>
      <c r="J497" s="8" t="s">
        <v>546</v>
      </c>
      <c r="K497" s="5" t="s">
        <v>547</v>
      </c>
      <c r="L497" s="7" t="s">
        <v>548</v>
      </c>
      <c r="M497" s="9">
        <v>41041</v>
      </c>
      <c r="N497" s="5" t="s">
        <v>51</v>
      </c>
      <c r="O497" s="31">
        <v>44070.3771398958</v>
      </c>
      <c r="P497" s="32">
        <v>44077.3271828704</v>
      </c>
      <c r="Q497" s="28" t="s">
        <v>551</v>
      </c>
      <c r="R497" s="29" t="s">
        <v>37</v>
      </c>
      <c r="S497" s="28" t="s">
        <v>227</v>
      </c>
      <c r="T497" s="28" t="s">
        <v>549</v>
      </c>
      <c r="U497" s="5" t="s">
        <v>229</v>
      </c>
      <c r="V497" s="28" t="s">
        <v>550</v>
      </c>
      <c r="W497" s="7" t="s">
        <v>37</v>
      </c>
      <c r="X497" s="7" t="s">
        <v>37</v>
      </c>
      <c r="Y497" s="5" t="s">
        <v>37</v>
      </c>
      <c r="Z497" s="5" t="s">
        <v>37</v>
      </c>
      <c r="AA497" s="6" t="s">
        <v>37</v>
      </c>
      <c r="AB497" s="6" t="s">
        <v>37</v>
      </c>
      <c r="AC497" s="6" t="s">
        <v>37</v>
      </c>
      <c r="AD497" s="6" t="s">
        <v>37</v>
      </c>
      <c r="AE497" s="6" t="s">
        <v>37</v>
      </c>
    </row>
    <row r="498">
      <c r="A498" s="28" t="s">
        <v>645</v>
      </c>
      <c r="B498" s="6" t="s">
        <v>643</v>
      </c>
      <c r="C498" s="6" t="s">
        <v>1787</v>
      </c>
      <c r="D498" s="7" t="s">
        <v>45</v>
      </c>
      <c r="E498" s="28" t="s">
        <v>46</v>
      </c>
      <c r="F498" s="5" t="s">
        <v>236</v>
      </c>
      <c r="G498" s="6" t="s">
        <v>205</v>
      </c>
      <c r="H498" s="6" t="s">
        <v>37</v>
      </c>
      <c r="I498" s="6" t="s">
        <v>37</v>
      </c>
      <c r="J498" s="8" t="s">
        <v>546</v>
      </c>
      <c r="K498" s="5" t="s">
        <v>547</v>
      </c>
      <c r="L498" s="7" t="s">
        <v>548</v>
      </c>
      <c r="M498" s="9">
        <v>41271</v>
      </c>
      <c r="N498" s="5" t="s">
        <v>51</v>
      </c>
      <c r="O498" s="31">
        <v>44070.377143669</v>
      </c>
      <c r="P498" s="32">
        <v>44077.3271830671</v>
      </c>
      <c r="Q498" s="28" t="s">
        <v>642</v>
      </c>
      <c r="R498" s="29" t="s">
        <v>37</v>
      </c>
      <c r="S498" s="28" t="s">
        <v>227</v>
      </c>
      <c r="T498" s="28" t="s">
        <v>549</v>
      </c>
      <c r="U498" s="5" t="s">
        <v>229</v>
      </c>
      <c r="V498" s="28" t="s">
        <v>550</v>
      </c>
      <c r="W498" s="7" t="s">
        <v>37</v>
      </c>
      <c r="X498" s="7" t="s">
        <v>37</v>
      </c>
      <c r="Y498" s="5" t="s">
        <v>37</v>
      </c>
      <c r="Z498" s="5" t="s">
        <v>37</v>
      </c>
      <c r="AA498" s="6" t="s">
        <v>37</v>
      </c>
      <c r="AB498" s="6" t="s">
        <v>37</v>
      </c>
      <c r="AC498" s="6" t="s">
        <v>37</v>
      </c>
      <c r="AD498" s="6" t="s">
        <v>37</v>
      </c>
      <c r="AE498" s="6" t="s">
        <v>37</v>
      </c>
    </row>
    <row r="499">
      <c r="A499" s="28" t="s">
        <v>558</v>
      </c>
      <c r="B499" s="6" t="s">
        <v>557</v>
      </c>
      <c r="C499" s="6" t="s">
        <v>543</v>
      </c>
      <c r="D499" s="7" t="s">
        <v>45</v>
      </c>
      <c r="E499" s="28" t="s">
        <v>46</v>
      </c>
      <c r="F499" s="5" t="s">
        <v>236</v>
      </c>
      <c r="G499" s="6" t="s">
        <v>223</v>
      </c>
      <c r="H499" s="6" t="s">
        <v>37</v>
      </c>
      <c r="I499" s="6" t="s">
        <v>37</v>
      </c>
      <c r="J499" s="8" t="s">
        <v>546</v>
      </c>
      <c r="K499" s="5" t="s">
        <v>547</v>
      </c>
      <c r="L499" s="7" t="s">
        <v>548</v>
      </c>
      <c r="M499" s="9">
        <v>41061</v>
      </c>
      <c r="N499" s="5" t="s">
        <v>51</v>
      </c>
      <c r="O499" s="31">
        <v>44070.3771447569</v>
      </c>
      <c r="P499" s="32">
        <v>44077.3271832176</v>
      </c>
      <c r="Q499" s="28" t="s">
        <v>556</v>
      </c>
      <c r="R499" s="29" t="s">
        <v>37</v>
      </c>
      <c r="S499" s="28" t="s">
        <v>227</v>
      </c>
      <c r="T499" s="28" t="s">
        <v>549</v>
      </c>
      <c r="U499" s="5" t="s">
        <v>229</v>
      </c>
      <c r="V499" s="28" t="s">
        <v>550</v>
      </c>
      <c r="W499" s="7" t="s">
        <v>37</v>
      </c>
      <c r="X499" s="7" t="s">
        <v>37</v>
      </c>
      <c r="Y499" s="5" t="s">
        <v>37</v>
      </c>
      <c r="Z499" s="5" t="s">
        <v>37</v>
      </c>
      <c r="AA499" s="6" t="s">
        <v>37</v>
      </c>
      <c r="AB499" s="6" t="s">
        <v>37</v>
      </c>
      <c r="AC499" s="6" t="s">
        <v>37</v>
      </c>
      <c r="AD499" s="6" t="s">
        <v>37</v>
      </c>
      <c r="AE499" s="6" t="s">
        <v>37</v>
      </c>
    </row>
    <row r="500">
      <c r="A500" s="28" t="s">
        <v>641</v>
      </c>
      <c r="B500" s="6" t="s">
        <v>639</v>
      </c>
      <c r="C500" s="6" t="s">
        <v>599</v>
      </c>
      <c r="D500" s="7" t="s">
        <v>45</v>
      </c>
      <c r="E500" s="28" t="s">
        <v>46</v>
      </c>
      <c r="F500" s="5" t="s">
        <v>236</v>
      </c>
      <c r="G500" s="6" t="s">
        <v>205</v>
      </c>
      <c r="H500" s="6" t="s">
        <v>37</v>
      </c>
      <c r="I500" s="6" t="s">
        <v>37</v>
      </c>
      <c r="J500" s="8" t="s">
        <v>546</v>
      </c>
      <c r="K500" s="5" t="s">
        <v>547</v>
      </c>
      <c r="L500" s="7" t="s">
        <v>548</v>
      </c>
      <c r="M500" s="9">
        <v>41261</v>
      </c>
      <c r="N500" s="5" t="s">
        <v>51</v>
      </c>
      <c r="O500" s="31">
        <v>44070.3771458333</v>
      </c>
      <c r="P500" s="32">
        <v>44077.3271834144</v>
      </c>
      <c r="Q500" s="28" t="s">
        <v>638</v>
      </c>
      <c r="R500" s="29" t="s">
        <v>37</v>
      </c>
      <c r="S500" s="28" t="s">
        <v>227</v>
      </c>
      <c r="T500" s="28" t="s">
        <v>549</v>
      </c>
      <c r="U500" s="5" t="s">
        <v>229</v>
      </c>
      <c r="V500" s="28" t="s">
        <v>550</v>
      </c>
      <c r="W500" s="7" t="s">
        <v>37</v>
      </c>
      <c r="X500" s="7" t="s">
        <v>37</v>
      </c>
      <c r="Y500" s="5" t="s">
        <v>37</v>
      </c>
      <c r="Z500" s="5" t="s">
        <v>37</v>
      </c>
      <c r="AA500" s="6" t="s">
        <v>37</v>
      </c>
      <c r="AB500" s="6" t="s">
        <v>37</v>
      </c>
      <c r="AC500" s="6" t="s">
        <v>37</v>
      </c>
      <c r="AD500" s="6" t="s">
        <v>37</v>
      </c>
      <c r="AE500" s="6" t="s">
        <v>37</v>
      </c>
    </row>
    <row r="501">
      <c r="A501" s="28" t="s">
        <v>561</v>
      </c>
      <c r="B501" s="6" t="s">
        <v>560</v>
      </c>
      <c r="C501" s="6" t="s">
        <v>1788</v>
      </c>
      <c r="D501" s="7" t="s">
        <v>45</v>
      </c>
      <c r="E501" s="28" t="s">
        <v>46</v>
      </c>
      <c r="F501" s="5" t="s">
        <v>236</v>
      </c>
      <c r="G501" s="6" t="s">
        <v>223</v>
      </c>
      <c r="H501" s="6" t="s">
        <v>37</v>
      </c>
      <c r="I501" s="6" t="s">
        <v>37</v>
      </c>
      <c r="J501" s="8" t="s">
        <v>546</v>
      </c>
      <c r="K501" s="5" t="s">
        <v>547</v>
      </c>
      <c r="L501" s="7" t="s">
        <v>548</v>
      </c>
      <c r="M501" s="9">
        <v>41071</v>
      </c>
      <c r="N501" s="5" t="s">
        <v>51</v>
      </c>
      <c r="O501" s="31">
        <v>44070.3771471065</v>
      </c>
      <c r="P501" s="32">
        <v>44077.3271835995</v>
      </c>
      <c r="Q501" s="28" t="s">
        <v>559</v>
      </c>
      <c r="R501" s="29" t="s">
        <v>37</v>
      </c>
      <c r="S501" s="28" t="s">
        <v>227</v>
      </c>
      <c r="T501" s="28" t="s">
        <v>549</v>
      </c>
      <c r="U501" s="5" t="s">
        <v>229</v>
      </c>
      <c r="V501" s="28" t="s">
        <v>550</v>
      </c>
      <c r="W501" s="7" t="s">
        <v>37</v>
      </c>
      <c r="X501" s="7" t="s">
        <v>37</v>
      </c>
      <c r="Y501" s="5" t="s">
        <v>37</v>
      </c>
      <c r="Z501" s="5" t="s">
        <v>37</v>
      </c>
      <c r="AA501" s="6" t="s">
        <v>37</v>
      </c>
      <c r="AB501" s="6" t="s">
        <v>37</v>
      </c>
      <c r="AC501" s="6" t="s">
        <v>37</v>
      </c>
      <c r="AD501" s="6" t="s">
        <v>37</v>
      </c>
      <c r="AE501" s="6" t="s">
        <v>37</v>
      </c>
    </row>
    <row r="502">
      <c r="A502" s="28" t="s">
        <v>564</v>
      </c>
      <c r="B502" s="6" t="s">
        <v>563</v>
      </c>
      <c r="C502" s="6" t="s">
        <v>1788</v>
      </c>
      <c r="D502" s="7" t="s">
        <v>45</v>
      </c>
      <c r="E502" s="28" t="s">
        <v>46</v>
      </c>
      <c r="F502" s="5" t="s">
        <v>236</v>
      </c>
      <c r="G502" s="6" t="s">
        <v>223</v>
      </c>
      <c r="H502" s="6" t="s">
        <v>37</v>
      </c>
      <c r="I502" s="6" t="s">
        <v>37</v>
      </c>
      <c r="J502" s="8" t="s">
        <v>546</v>
      </c>
      <c r="K502" s="5" t="s">
        <v>547</v>
      </c>
      <c r="L502" s="7" t="s">
        <v>548</v>
      </c>
      <c r="M502" s="9">
        <v>41081</v>
      </c>
      <c r="N502" s="5" t="s">
        <v>51</v>
      </c>
      <c r="O502" s="31">
        <v>44070.3771481829</v>
      </c>
      <c r="P502" s="32">
        <v>44077.3271837616</v>
      </c>
      <c r="Q502" s="28" t="s">
        <v>562</v>
      </c>
      <c r="R502" s="29" t="s">
        <v>37</v>
      </c>
      <c r="S502" s="28" t="s">
        <v>227</v>
      </c>
      <c r="T502" s="28" t="s">
        <v>549</v>
      </c>
      <c r="U502" s="5" t="s">
        <v>229</v>
      </c>
      <c r="V502" s="28" t="s">
        <v>550</v>
      </c>
      <c r="W502" s="7" t="s">
        <v>37</v>
      </c>
      <c r="X502" s="7" t="s">
        <v>37</v>
      </c>
      <c r="Y502" s="5" t="s">
        <v>37</v>
      </c>
      <c r="Z502" s="5" t="s">
        <v>37</v>
      </c>
      <c r="AA502" s="6" t="s">
        <v>37</v>
      </c>
      <c r="AB502" s="6" t="s">
        <v>37</v>
      </c>
      <c r="AC502" s="6" t="s">
        <v>37</v>
      </c>
      <c r="AD502" s="6" t="s">
        <v>37</v>
      </c>
      <c r="AE502" s="6" t="s">
        <v>37</v>
      </c>
    </row>
    <row r="503">
      <c r="A503" s="28" t="s">
        <v>567</v>
      </c>
      <c r="B503" s="6" t="s">
        <v>566</v>
      </c>
      <c r="C503" s="6" t="s">
        <v>543</v>
      </c>
      <c r="D503" s="7" t="s">
        <v>45</v>
      </c>
      <c r="E503" s="28" t="s">
        <v>46</v>
      </c>
      <c r="F503" s="5" t="s">
        <v>236</v>
      </c>
      <c r="G503" s="6" t="s">
        <v>223</v>
      </c>
      <c r="H503" s="6" t="s">
        <v>37</v>
      </c>
      <c r="I503" s="6" t="s">
        <v>37</v>
      </c>
      <c r="J503" s="8" t="s">
        <v>546</v>
      </c>
      <c r="K503" s="5" t="s">
        <v>547</v>
      </c>
      <c r="L503" s="7" t="s">
        <v>548</v>
      </c>
      <c r="M503" s="9">
        <v>41091</v>
      </c>
      <c r="N503" s="5" t="s">
        <v>51</v>
      </c>
      <c r="O503" s="31">
        <v>44070.3771491088</v>
      </c>
      <c r="P503" s="32">
        <v>44077.3271839468</v>
      </c>
      <c r="Q503" s="28" t="s">
        <v>565</v>
      </c>
      <c r="R503" s="29" t="s">
        <v>37</v>
      </c>
      <c r="S503" s="28" t="s">
        <v>227</v>
      </c>
      <c r="T503" s="28" t="s">
        <v>549</v>
      </c>
      <c r="U503" s="5" t="s">
        <v>229</v>
      </c>
      <c r="V503" s="28" t="s">
        <v>550</v>
      </c>
      <c r="W503" s="7" t="s">
        <v>37</v>
      </c>
      <c r="X503" s="7" t="s">
        <v>37</v>
      </c>
      <c r="Y503" s="5" t="s">
        <v>37</v>
      </c>
      <c r="Z503" s="5" t="s">
        <v>37</v>
      </c>
      <c r="AA503" s="6" t="s">
        <v>37</v>
      </c>
      <c r="AB503" s="6" t="s">
        <v>37</v>
      </c>
      <c r="AC503" s="6" t="s">
        <v>37</v>
      </c>
      <c r="AD503" s="6" t="s">
        <v>37</v>
      </c>
      <c r="AE503" s="6" t="s">
        <v>37</v>
      </c>
    </row>
    <row r="504">
      <c r="A504" s="30" t="s">
        <v>1789</v>
      </c>
      <c r="B504" s="6" t="s">
        <v>1763</v>
      </c>
      <c r="C504" s="6" t="s">
        <v>1764</v>
      </c>
      <c r="D504" s="7" t="s">
        <v>45</v>
      </c>
      <c r="E504" s="28" t="s">
        <v>46</v>
      </c>
      <c r="F504" s="5" t="s">
        <v>54</v>
      </c>
      <c r="G504" s="6" t="s">
        <v>1343</v>
      </c>
      <c r="H504" s="6" t="s">
        <v>37</v>
      </c>
      <c r="I504" s="6" t="s">
        <v>37</v>
      </c>
      <c r="J504" s="8" t="s">
        <v>1765</v>
      </c>
      <c r="K504" s="5" t="s">
        <v>1766</v>
      </c>
      <c r="L504" s="7" t="s">
        <v>1767</v>
      </c>
      <c r="M504" s="9">
        <v>450200</v>
      </c>
      <c r="N504" s="5" t="s">
        <v>474</v>
      </c>
      <c r="O504" s="31">
        <v>44070.3771501968</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1790</v>
      </c>
      <c r="B505" s="6" t="s">
        <v>1791</v>
      </c>
      <c r="C505" s="6" t="s">
        <v>1745</v>
      </c>
      <c r="D505" s="7" t="s">
        <v>45</v>
      </c>
      <c r="E505" s="28" t="s">
        <v>46</v>
      </c>
      <c r="F505" s="5" t="s">
        <v>882</v>
      </c>
      <c r="G505" s="6" t="s">
        <v>223</v>
      </c>
      <c r="H505" s="6" t="s">
        <v>37</v>
      </c>
      <c r="I505" s="6" t="s">
        <v>37</v>
      </c>
      <c r="J505" s="8" t="s">
        <v>451</v>
      </c>
      <c r="K505" s="5" t="s">
        <v>452</v>
      </c>
      <c r="L505" s="7" t="s">
        <v>453</v>
      </c>
      <c r="M505" s="9">
        <v>450300</v>
      </c>
      <c r="N505" s="5" t="s">
        <v>51</v>
      </c>
      <c r="O505" s="31">
        <v>44070.3771512731</v>
      </c>
      <c r="P505" s="32">
        <v>44081.285553669</v>
      </c>
      <c r="Q505" s="28" t="s">
        <v>37</v>
      </c>
      <c r="R505" s="29" t="s">
        <v>37</v>
      </c>
      <c r="S505" s="28" t="s">
        <v>210</v>
      </c>
      <c r="T505" s="28" t="s">
        <v>454</v>
      </c>
      <c r="U505" s="5" t="s">
        <v>37</v>
      </c>
      <c r="V505" s="28" t="s">
        <v>455</v>
      </c>
      <c r="W505" s="7" t="s">
        <v>37</v>
      </c>
      <c r="X505" s="7" t="s">
        <v>37</v>
      </c>
      <c r="Y505" s="5" t="s">
        <v>37</v>
      </c>
      <c r="Z505" s="5" t="s">
        <v>37</v>
      </c>
      <c r="AA505" s="6" t="s">
        <v>37</v>
      </c>
      <c r="AB505" s="6" t="s">
        <v>37</v>
      </c>
      <c r="AC505" s="6" t="s">
        <v>37</v>
      </c>
      <c r="AD505" s="6" t="s">
        <v>37</v>
      </c>
      <c r="AE505" s="6" t="s">
        <v>37</v>
      </c>
    </row>
    <row r="506">
      <c r="A506" s="28" t="s">
        <v>698</v>
      </c>
      <c r="B506" s="6" t="s">
        <v>697</v>
      </c>
      <c r="C506" s="6" t="s">
        <v>673</v>
      </c>
      <c r="D506" s="7" t="s">
        <v>45</v>
      </c>
      <c r="E506" s="28" t="s">
        <v>46</v>
      </c>
      <c r="F506" s="5" t="s">
        <v>22</v>
      </c>
      <c r="G506" s="6" t="s">
        <v>205</v>
      </c>
      <c r="H506" s="6" t="s">
        <v>37</v>
      </c>
      <c r="I506" s="6" t="s">
        <v>37</v>
      </c>
      <c r="J506" s="8" t="s">
        <v>140</v>
      </c>
      <c r="K506" s="5" t="s">
        <v>141</v>
      </c>
      <c r="L506" s="7" t="s">
        <v>142</v>
      </c>
      <c r="M506" s="9">
        <v>41401</v>
      </c>
      <c r="N506" s="5" t="s">
        <v>209</v>
      </c>
      <c r="O506" s="31">
        <v>44070.3771523495</v>
      </c>
      <c r="P506" s="32">
        <v>44081.285553669</v>
      </c>
      <c r="Q506" s="28" t="s">
        <v>696</v>
      </c>
      <c r="R506" s="29" t="s">
        <v>37</v>
      </c>
      <c r="S506" s="28" t="s">
        <v>210</v>
      </c>
      <c r="T506" s="28" t="s">
        <v>687</v>
      </c>
      <c r="U506" s="5" t="s">
        <v>372</v>
      </c>
      <c r="V506" s="28" t="s">
        <v>699</v>
      </c>
      <c r="W506" s="7" t="s">
        <v>700</v>
      </c>
      <c r="X506" s="7" t="s">
        <v>871</v>
      </c>
      <c r="Y506" s="5" t="s">
        <v>215</v>
      </c>
      <c r="Z506" s="5" t="s">
        <v>1734</v>
      </c>
      <c r="AA506" s="6" t="s">
        <v>37</v>
      </c>
      <c r="AB506" s="6" t="s">
        <v>37</v>
      </c>
      <c r="AC506" s="6" t="s">
        <v>37</v>
      </c>
      <c r="AD506" s="6" t="s">
        <v>37</v>
      </c>
      <c r="AE506" s="6" t="s">
        <v>37</v>
      </c>
    </row>
    <row r="507">
      <c r="A507" s="28" t="s">
        <v>1091</v>
      </c>
      <c r="B507" s="6" t="s">
        <v>1090</v>
      </c>
      <c r="C507" s="6" t="s">
        <v>673</v>
      </c>
      <c r="D507" s="7" t="s">
        <v>45</v>
      </c>
      <c r="E507" s="28" t="s">
        <v>46</v>
      </c>
      <c r="F507" s="5" t="s">
        <v>236</v>
      </c>
      <c r="G507" s="6" t="s">
        <v>223</v>
      </c>
      <c r="H507" s="6" t="s">
        <v>37</v>
      </c>
      <c r="I507" s="6" t="s">
        <v>37</v>
      </c>
      <c r="J507" s="8" t="s">
        <v>147</v>
      </c>
      <c r="K507" s="5" t="s">
        <v>148</v>
      </c>
      <c r="L507" s="7" t="s">
        <v>149</v>
      </c>
      <c r="M507" s="9">
        <v>42501</v>
      </c>
      <c r="N507" s="5" t="s">
        <v>51</v>
      </c>
      <c r="O507" s="31">
        <v>44070.3771534375</v>
      </c>
      <c r="P507" s="32">
        <v>44081.2855538194</v>
      </c>
      <c r="Q507" s="28" t="s">
        <v>1089</v>
      </c>
      <c r="R507" s="29" t="s">
        <v>37</v>
      </c>
      <c r="S507" s="28" t="s">
        <v>210</v>
      </c>
      <c r="T507" s="28" t="s">
        <v>528</v>
      </c>
      <c r="U507" s="5" t="s">
        <v>529</v>
      </c>
      <c r="V507" s="28" t="s">
        <v>530</v>
      </c>
      <c r="W507" s="7" t="s">
        <v>37</v>
      </c>
      <c r="X507" s="7" t="s">
        <v>37</v>
      </c>
      <c r="Y507" s="5" t="s">
        <v>37</v>
      </c>
      <c r="Z507" s="5" t="s">
        <v>37</v>
      </c>
      <c r="AA507" s="6" t="s">
        <v>37</v>
      </c>
      <c r="AB507" s="6" t="s">
        <v>37</v>
      </c>
      <c r="AC507" s="6" t="s">
        <v>37</v>
      </c>
      <c r="AD507" s="6" t="s">
        <v>37</v>
      </c>
      <c r="AE507" s="6" t="s">
        <v>37</v>
      </c>
    </row>
    <row r="508">
      <c r="A508" s="28" t="s">
        <v>1792</v>
      </c>
      <c r="B508" s="6" t="s">
        <v>1793</v>
      </c>
      <c r="C508" s="6" t="s">
        <v>1751</v>
      </c>
      <c r="D508" s="7" t="s">
        <v>45</v>
      </c>
      <c r="E508" s="28" t="s">
        <v>46</v>
      </c>
      <c r="F508" s="5" t="s">
        <v>222</v>
      </c>
      <c r="G508" s="6" t="s">
        <v>223</v>
      </c>
      <c r="H508" s="6" t="s">
        <v>37</v>
      </c>
      <c r="I508" s="6" t="s">
        <v>37</v>
      </c>
      <c r="J508" s="8" t="s">
        <v>147</v>
      </c>
      <c r="K508" s="5" t="s">
        <v>148</v>
      </c>
      <c r="L508" s="7" t="s">
        <v>149</v>
      </c>
      <c r="M508" s="9">
        <v>450600</v>
      </c>
      <c r="N508" s="5" t="s">
        <v>51</v>
      </c>
      <c r="O508" s="31">
        <v>44070.3771545139</v>
      </c>
      <c r="P508" s="32">
        <v>44082.660499456</v>
      </c>
      <c r="Q508" s="28" t="s">
        <v>37</v>
      </c>
      <c r="R508" s="29" t="s">
        <v>37</v>
      </c>
      <c r="S508" s="28" t="s">
        <v>227</v>
      </c>
      <c r="T508" s="28" t="s">
        <v>528</v>
      </c>
      <c r="U508" s="5" t="s">
        <v>577</v>
      </c>
      <c r="V508" s="28" t="s">
        <v>530</v>
      </c>
      <c r="W508" s="7" t="s">
        <v>37</v>
      </c>
      <c r="X508" s="7" t="s">
        <v>37</v>
      </c>
      <c r="Y508" s="5" t="s">
        <v>37</v>
      </c>
      <c r="Z508" s="5" t="s">
        <v>37</v>
      </c>
      <c r="AA508" s="6" t="s">
        <v>37</v>
      </c>
      <c r="AB508" s="6" t="s">
        <v>37</v>
      </c>
      <c r="AC508" s="6" t="s">
        <v>37</v>
      </c>
      <c r="AD508" s="6" t="s">
        <v>37</v>
      </c>
      <c r="AE508" s="6" t="s">
        <v>37</v>
      </c>
    </row>
    <row r="509">
      <c r="A509" s="28" t="s">
        <v>1794</v>
      </c>
      <c r="B509" s="6" t="s">
        <v>1795</v>
      </c>
      <c r="C509" s="6" t="s">
        <v>1745</v>
      </c>
      <c r="D509" s="7" t="s">
        <v>45</v>
      </c>
      <c r="E509" s="28" t="s">
        <v>46</v>
      </c>
      <c r="F509" s="5" t="s">
        <v>222</v>
      </c>
      <c r="G509" s="6" t="s">
        <v>223</v>
      </c>
      <c r="H509" s="6" t="s">
        <v>37</v>
      </c>
      <c r="I509" s="6" t="s">
        <v>37</v>
      </c>
      <c r="J509" s="8" t="s">
        <v>451</v>
      </c>
      <c r="K509" s="5" t="s">
        <v>452</v>
      </c>
      <c r="L509" s="7" t="s">
        <v>453</v>
      </c>
      <c r="M509" s="9">
        <v>450700</v>
      </c>
      <c r="N509" s="5" t="s">
        <v>51</v>
      </c>
      <c r="O509" s="31">
        <v>44070.3771555903</v>
      </c>
      <c r="P509" s="32">
        <v>44081.2855542014</v>
      </c>
      <c r="Q509" s="28" t="s">
        <v>37</v>
      </c>
      <c r="R509" s="29" t="s">
        <v>37</v>
      </c>
      <c r="S509" s="28" t="s">
        <v>227</v>
      </c>
      <c r="T509" s="28" t="s">
        <v>454</v>
      </c>
      <c r="U509" s="5" t="s">
        <v>1796</v>
      </c>
      <c r="V509" s="28" t="s">
        <v>455</v>
      </c>
      <c r="W509" s="7" t="s">
        <v>37</v>
      </c>
      <c r="X509" s="7" t="s">
        <v>37</v>
      </c>
      <c r="Y509" s="5" t="s">
        <v>37</v>
      </c>
      <c r="Z509" s="5" t="s">
        <v>37</v>
      </c>
      <c r="AA509" s="6" t="s">
        <v>37</v>
      </c>
      <c r="AB509" s="6" t="s">
        <v>37</v>
      </c>
      <c r="AC509" s="6" t="s">
        <v>37</v>
      </c>
      <c r="AD509" s="6" t="s">
        <v>37</v>
      </c>
      <c r="AE509" s="6" t="s">
        <v>37</v>
      </c>
    </row>
    <row r="510">
      <c r="A510" s="28" t="s">
        <v>1797</v>
      </c>
      <c r="B510" s="6" t="s">
        <v>1798</v>
      </c>
      <c r="C510" s="6" t="s">
        <v>1745</v>
      </c>
      <c r="D510" s="7" t="s">
        <v>45</v>
      </c>
      <c r="E510" s="28" t="s">
        <v>46</v>
      </c>
      <c r="F510" s="5" t="s">
        <v>434</v>
      </c>
      <c r="G510" s="6" t="s">
        <v>223</v>
      </c>
      <c r="H510" s="6" t="s">
        <v>37</v>
      </c>
      <c r="I510" s="6" t="s">
        <v>37</v>
      </c>
      <c r="J510" s="8" t="s">
        <v>435</v>
      </c>
      <c r="K510" s="5" t="s">
        <v>436</v>
      </c>
      <c r="L510" s="7" t="s">
        <v>437</v>
      </c>
      <c r="M510" s="9">
        <v>450800</v>
      </c>
      <c r="N510" s="5" t="s">
        <v>51</v>
      </c>
      <c r="O510" s="31">
        <v>44070.3771566782</v>
      </c>
      <c r="P510" s="32">
        <v>44081.2855542014</v>
      </c>
      <c r="Q510" s="28" t="s">
        <v>37</v>
      </c>
      <c r="R510" s="29" t="s">
        <v>37</v>
      </c>
      <c r="S510" s="28" t="s">
        <v>227</v>
      </c>
      <c r="T510" s="28" t="s">
        <v>438</v>
      </c>
      <c r="U510" s="5" t="s">
        <v>350</v>
      </c>
      <c r="V510" s="28" t="s">
        <v>439</v>
      </c>
      <c r="W510" s="7" t="s">
        <v>37</v>
      </c>
      <c r="X510" s="7" t="s">
        <v>37</v>
      </c>
      <c r="Y510" s="5" t="s">
        <v>37</v>
      </c>
      <c r="Z510" s="5" t="s">
        <v>37</v>
      </c>
      <c r="AA510" s="6" t="s">
        <v>37</v>
      </c>
      <c r="AB510" s="6" t="s">
        <v>37</v>
      </c>
      <c r="AC510" s="6" t="s">
        <v>37</v>
      </c>
      <c r="AD510" s="6" t="s">
        <v>37</v>
      </c>
      <c r="AE510" s="6" t="s">
        <v>37</v>
      </c>
    </row>
    <row r="511">
      <c r="A511" s="28" t="s">
        <v>1799</v>
      </c>
      <c r="B511" s="6" t="s">
        <v>1800</v>
      </c>
      <c r="C511" s="6" t="s">
        <v>673</v>
      </c>
      <c r="D511" s="7" t="s">
        <v>45</v>
      </c>
      <c r="E511" s="28" t="s">
        <v>46</v>
      </c>
      <c r="F511" s="5" t="s">
        <v>222</v>
      </c>
      <c r="G511" s="6" t="s">
        <v>223</v>
      </c>
      <c r="H511" s="6" t="s">
        <v>37</v>
      </c>
      <c r="I511" s="6" t="s">
        <v>37</v>
      </c>
      <c r="J511" s="8" t="s">
        <v>224</v>
      </c>
      <c r="K511" s="5" t="s">
        <v>225</v>
      </c>
      <c r="L511" s="7" t="s">
        <v>226</v>
      </c>
      <c r="M511" s="9">
        <v>450900</v>
      </c>
      <c r="N511" s="5" t="s">
        <v>51</v>
      </c>
      <c r="O511" s="31">
        <v>44070.3771577893</v>
      </c>
      <c r="P511" s="32">
        <v>44081.2855543634</v>
      </c>
      <c r="Q511" s="28" t="s">
        <v>37</v>
      </c>
      <c r="R511" s="29" t="s">
        <v>37</v>
      </c>
      <c r="S511" s="28" t="s">
        <v>227</v>
      </c>
      <c r="T511" s="28" t="s">
        <v>228</v>
      </c>
      <c r="U511" s="5" t="s">
        <v>350</v>
      </c>
      <c r="V511" s="28" t="s">
        <v>230</v>
      </c>
      <c r="W511" s="7" t="s">
        <v>37</v>
      </c>
      <c r="X511" s="7" t="s">
        <v>37</v>
      </c>
      <c r="Y511" s="5" t="s">
        <v>37</v>
      </c>
      <c r="Z511" s="5" t="s">
        <v>37</v>
      </c>
      <c r="AA511" s="6" t="s">
        <v>37</v>
      </c>
      <c r="AB511" s="6" t="s">
        <v>37</v>
      </c>
      <c r="AC511" s="6" t="s">
        <v>37</v>
      </c>
      <c r="AD511" s="6" t="s">
        <v>37</v>
      </c>
      <c r="AE511" s="6" t="s">
        <v>37</v>
      </c>
    </row>
    <row r="512">
      <c r="A512" s="28" t="s">
        <v>1801</v>
      </c>
      <c r="B512" s="6" t="s">
        <v>1802</v>
      </c>
      <c r="C512" s="6" t="s">
        <v>378</v>
      </c>
      <c r="D512" s="7" t="s">
        <v>45</v>
      </c>
      <c r="E512" s="28" t="s">
        <v>46</v>
      </c>
      <c r="F512" s="5" t="s">
        <v>222</v>
      </c>
      <c r="G512" s="6" t="s">
        <v>223</v>
      </c>
      <c r="H512" s="6" t="s">
        <v>37</v>
      </c>
      <c r="I512" s="6" t="s">
        <v>37</v>
      </c>
      <c r="J512" s="8" t="s">
        <v>345</v>
      </c>
      <c r="K512" s="5" t="s">
        <v>346</v>
      </c>
      <c r="L512" s="7" t="s">
        <v>347</v>
      </c>
      <c r="M512" s="9">
        <v>451000</v>
      </c>
      <c r="N512" s="5" t="s">
        <v>51</v>
      </c>
      <c r="O512" s="31">
        <v>44070.3771586806</v>
      </c>
      <c r="P512" s="32">
        <v>44081.2855545486</v>
      </c>
      <c r="Q512" s="28" t="s">
        <v>37</v>
      </c>
      <c r="R512" s="29" t="s">
        <v>37</v>
      </c>
      <c r="S512" s="28" t="s">
        <v>227</v>
      </c>
      <c r="T512" s="28" t="s">
        <v>349</v>
      </c>
      <c r="U512" s="5" t="s">
        <v>1803</v>
      </c>
      <c r="V512" s="28" t="s">
        <v>351</v>
      </c>
      <c r="W512" s="7" t="s">
        <v>37</v>
      </c>
      <c r="X512" s="7" t="s">
        <v>37</v>
      </c>
      <c r="Y512" s="5" t="s">
        <v>37</v>
      </c>
      <c r="Z512" s="5" t="s">
        <v>37</v>
      </c>
      <c r="AA512" s="6" t="s">
        <v>37</v>
      </c>
      <c r="AB512" s="6" t="s">
        <v>37</v>
      </c>
      <c r="AC512" s="6" t="s">
        <v>37</v>
      </c>
      <c r="AD512" s="6" t="s">
        <v>37</v>
      </c>
      <c r="AE512" s="6" t="s">
        <v>37</v>
      </c>
    </row>
    <row r="513">
      <c r="A513" s="28" t="s">
        <v>1698</v>
      </c>
      <c r="B513" s="6" t="s">
        <v>1696</v>
      </c>
      <c r="C513" s="6" t="s">
        <v>233</v>
      </c>
      <c r="D513" s="7" t="s">
        <v>45</v>
      </c>
      <c r="E513" s="28" t="s">
        <v>46</v>
      </c>
      <c r="F513" s="5" t="s">
        <v>236</v>
      </c>
      <c r="G513" s="6" t="s">
        <v>223</v>
      </c>
      <c r="H513" s="6" t="s">
        <v>37</v>
      </c>
      <c r="I513" s="6" t="s">
        <v>37</v>
      </c>
      <c r="J513" s="8" t="s">
        <v>345</v>
      </c>
      <c r="K513" s="5" t="s">
        <v>346</v>
      </c>
      <c r="L513" s="7" t="s">
        <v>347</v>
      </c>
      <c r="M513" s="9">
        <v>44251</v>
      </c>
      <c r="N513" s="5" t="s">
        <v>51</v>
      </c>
      <c r="O513" s="31">
        <v>44070.3771597569</v>
      </c>
      <c r="P513" s="32">
        <v>44077.3271853819</v>
      </c>
      <c r="Q513" s="28" t="s">
        <v>1695</v>
      </c>
      <c r="R513" s="29" t="s">
        <v>37</v>
      </c>
      <c r="S513" s="28" t="s">
        <v>227</v>
      </c>
      <c r="T513" s="28" t="s">
        <v>349</v>
      </c>
      <c r="U513" s="5" t="s">
        <v>350</v>
      </c>
      <c r="V513" s="28" t="s">
        <v>351</v>
      </c>
      <c r="W513" s="7" t="s">
        <v>37</v>
      </c>
      <c r="X513" s="7" t="s">
        <v>37</v>
      </c>
      <c r="Y513" s="5" t="s">
        <v>37</v>
      </c>
      <c r="Z513" s="5" t="s">
        <v>37</v>
      </c>
      <c r="AA513" s="6" t="s">
        <v>37</v>
      </c>
      <c r="AB513" s="6" t="s">
        <v>37</v>
      </c>
      <c r="AC513" s="6" t="s">
        <v>37</v>
      </c>
      <c r="AD513" s="6" t="s">
        <v>37</v>
      </c>
      <c r="AE513" s="6" t="s">
        <v>37</v>
      </c>
    </row>
    <row r="514">
      <c r="A514" s="28" t="s">
        <v>1201</v>
      </c>
      <c r="B514" s="6" t="s">
        <v>1200</v>
      </c>
      <c r="C514" s="6" t="s">
        <v>673</v>
      </c>
      <c r="D514" s="7" t="s">
        <v>45</v>
      </c>
      <c r="E514" s="28" t="s">
        <v>46</v>
      </c>
      <c r="F514" s="5" t="s">
        <v>236</v>
      </c>
      <c r="G514" s="6" t="s">
        <v>223</v>
      </c>
      <c r="H514" s="6" t="s">
        <v>37</v>
      </c>
      <c r="I514" s="6" t="s">
        <v>37</v>
      </c>
      <c r="J514" s="8" t="s">
        <v>345</v>
      </c>
      <c r="K514" s="5" t="s">
        <v>346</v>
      </c>
      <c r="L514" s="7" t="s">
        <v>347</v>
      </c>
      <c r="M514" s="9">
        <v>42821</v>
      </c>
      <c r="N514" s="5" t="s">
        <v>51</v>
      </c>
      <c r="O514" s="31">
        <v>44070.3771606829</v>
      </c>
      <c r="P514" s="32">
        <v>44077.3271855671</v>
      </c>
      <c r="Q514" s="28" t="s">
        <v>1199</v>
      </c>
      <c r="R514" s="29" t="s">
        <v>37</v>
      </c>
      <c r="S514" s="28" t="s">
        <v>227</v>
      </c>
      <c r="T514" s="28" t="s">
        <v>349</v>
      </c>
      <c r="U514" s="5" t="s">
        <v>350</v>
      </c>
      <c r="V514" s="28" t="s">
        <v>351</v>
      </c>
      <c r="W514" s="7" t="s">
        <v>37</v>
      </c>
      <c r="X514" s="7" t="s">
        <v>37</v>
      </c>
      <c r="Y514" s="5" t="s">
        <v>37</v>
      </c>
      <c r="Z514" s="5" t="s">
        <v>37</v>
      </c>
      <c r="AA514" s="6" t="s">
        <v>37</v>
      </c>
      <c r="AB514" s="6" t="s">
        <v>37</v>
      </c>
      <c r="AC514" s="6" t="s">
        <v>37</v>
      </c>
      <c r="AD514" s="6" t="s">
        <v>37</v>
      </c>
      <c r="AE514" s="6" t="s">
        <v>37</v>
      </c>
    </row>
    <row r="515">
      <c r="A515" s="28" t="s">
        <v>1198</v>
      </c>
      <c r="B515" s="6" t="s">
        <v>1197</v>
      </c>
      <c r="C515" s="6" t="s">
        <v>673</v>
      </c>
      <c r="D515" s="7" t="s">
        <v>45</v>
      </c>
      <c r="E515" s="28" t="s">
        <v>46</v>
      </c>
      <c r="F515" s="5" t="s">
        <v>236</v>
      </c>
      <c r="G515" s="6" t="s">
        <v>223</v>
      </c>
      <c r="H515" s="6" t="s">
        <v>37</v>
      </c>
      <c r="I515" s="6" t="s">
        <v>37</v>
      </c>
      <c r="J515" s="8" t="s">
        <v>345</v>
      </c>
      <c r="K515" s="5" t="s">
        <v>346</v>
      </c>
      <c r="L515" s="7" t="s">
        <v>347</v>
      </c>
      <c r="M515" s="9">
        <v>42811</v>
      </c>
      <c r="N515" s="5" t="s">
        <v>51</v>
      </c>
      <c r="O515" s="31">
        <v>44070.3771617708</v>
      </c>
      <c r="P515" s="32">
        <v>44077.3271857639</v>
      </c>
      <c r="Q515" s="28" t="s">
        <v>1196</v>
      </c>
      <c r="R515" s="29" t="s">
        <v>37</v>
      </c>
      <c r="S515" s="28" t="s">
        <v>227</v>
      </c>
      <c r="T515" s="28" t="s">
        <v>349</v>
      </c>
      <c r="U515" s="5" t="s">
        <v>350</v>
      </c>
      <c r="V515" s="28" t="s">
        <v>351</v>
      </c>
      <c r="W515" s="7" t="s">
        <v>37</v>
      </c>
      <c r="X515" s="7" t="s">
        <v>37</v>
      </c>
      <c r="Y515" s="5" t="s">
        <v>37</v>
      </c>
      <c r="Z515" s="5" t="s">
        <v>37</v>
      </c>
      <c r="AA515" s="6" t="s">
        <v>37</v>
      </c>
      <c r="AB515" s="6" t="s">
        <v>37</v>
      </c>
      <c r="AC515" s="6" t="s">
        <v>37</v>
      </c>
      <c r="AD515" s="6" t="s">
        <v>37</v>
      </c>
      <c r="AE515" s="6" t="s">
        <v>37</v>
      </c>
    </row>
    <row r="516">
      <c r="A516" s="28" t="s">
        <v>1804</v>
      </c>
      <c r="B516" s="6" t="s">
        <v>1805</v>
      </c>
      <c r="C516" s="6" t="s">
        <v>1806</v>
      </c>
      <c r="D516" s="7" t="s">
        <v>45</v>
      </c>
      <c r="E516" s="28" t="s">
        <v>46</v>
      </c>
      <c r="F516" s="5" t="s">
        <v>379</v>
      </c>
      <c r="G516" s="6" t="s">
        <v>223</v>
      </c>
      <c r="H516" s="6" t="s">
        <v>37</v>
      </c>
      <c r="I516" s="6" t="s">
        <v>37</v>
      </c>
      <c r="J516" s="8" t="s">
        <v>67</v>
      </c>
      <c r="K516" s="5" t="s">
        <v>68</v>
      </c>
      <c r="L516" s="7" t="s">
        <v>69</v>
      </c>
      <c r="M516" s="9">
        <v>40391</v>
      </c>
      <c r="N516" s="5" t="s">
        <v>51</v>
      </c>
      <c r="O516" s="31">
        <v>44070.3771626505</v>
      </c>
      <c r="P516" s="32">
        <v>44077.3271859606</v>
      </c>
      <c r="Q516" s="28" t="s">
        <v>37</v>
      </c>
      <c r="R516" s="29" t="s">
        <v>37</v>
      </c>
      <c r="S516" s="28" t="s">
        <v>37</v>
      </c>
      <c r="T516" s="28" t="s">
        <v>37</v>
      </c>
      <c r="U516" s="5" t="s">
        <v>37</v>
      </c>
      <c r="V516" s="28" t="s">
        <v>37</v>
      </c>
      <c r="W516" s="7" t="s">
        <v>37</v>
      </c>
      <c r="X516" s="7" t="s">
        <v>37</v>
      </c>
      <c r="Y516" s="5" t="s">
        <v>37</v>
      </c>
      <c r="Z516" s="5" t="s">
        <v>37</v>
      </c>
      <c r="AA516" s="6" t="s">
        <v>199</v>
      </c>
      <c r="AB516" s="6" t="s">
        <v>198</v>
      </c>
      <c r="AC516" s="6" t="s">
        <v>37</v>
      </c>
      <c r="AD516" s="6" t="s">
        <v>37</v>
      </c>
      <c r="AE516" s="6" t="s">
        <v>37</v>
      </c>
    </row>
    <row r="517">
      <c r="A517" s="30" t="s">
        <v>1807</v>
      </c>
      <c r="B517" s="6" t="s">
        <v>1784</v>
      </c>
      <c r="C517" s="6" t="s">
        <v>673</v>
      </c>
      <c r="D517" s="7" t="s">
        <v>45</v>
      </c>
      <c r="E517" s="28" t="s">
        <v>46</v>
      </c>
      <c r="F517" s="5" t="s">
        <v>54</v>
      </c>
      <c r="G517" s="6" t="s">
        <v>583</v>
      </c>
      <c r="H517" s="6" t="s">
        <v>37</v>
      </c>
      <c r="I517" s="6" t="s">
        <v>37</v>
      </c>
      <c r="J517" s="8" t="s">
        <v>55</v>
      </c>
      <c r="K517" s="5" t="s">
        <v>56</v>
      </c>
      <c r="L517" s="7" t="s">
        <v>57</v>
      </c>
      <c r="M517" s="9">
        <v>451500</v>
      </c>
      <c r="N517" s="5" t="s">
        <v>474</v>
      </c>
      <c r="O517" s="31">
        <v>44070.3771639236</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380</v>
      </c>
      <c r="B518" s="6" t="s">
        <v>377</v>
      </c>
      <c r="C518" s="6" t="s">
        <v>378</v>
      </c>
      <c r="D518" s="7" t="s">
        <v>45</v>
      </c>
      <c r="E518" s="28" t="s">
        <v>46</v>
      </c>
      <c r="F518" s="5" t="s">
        <v>379</v>
      </c>
      <c r="G518" s="6" t="s">
        <v>223</v>
      </c>
      <c r="H518" s="6" t="s">
        <v>37</v>
      </c>
      <c r="I518" s="6" t="s">
        <v>37</v>
      </c>
      <c r="J518" s="8" t="s">
        <v>67</v>
      </c>
      <c r="K518" s="5" t="s">
        <v>68</v>
      </c>
      <c r="L518" s="7" t="s">
        <v>69</v>
      </c>
      <c r="M518" s="9">
        <v>40701</v>
      </c>
      <c r="N518" s="5" t="s">
        <v>51</v>
      </c>
      <c r="O518" s="31">
        <v>44070.3771650116</v>
      </c>
      <c r="P518" s="32">
        <v>44077.3549493056</v>
      </c>
      <c r="Q518" s="28" t="s">
        <v>376</v>
      </c>
      <c r="R518" s="29" t="s">
        <v>37</v>
      </c>
      <c r="S518" s="28" t="s">
        <v>227</v>
      </c>
      <c r="T518" s="28" t="s">
        <v>37</v>
      </c>
      <c r="U518" s="5" t="s">
        <v>37</v>
      </c>
      <c r="V518" s="28" t="s">
        <v>37</v>
      </c>
      <c r="W518" s="7" t="s">
        <v>37</v>
      </c>
      <c r="X518" s="7" t="s">
        <v>37</v>
      </c>
      <c r="Y518" s="5" t="s">
        <v>37</v>
      </c>
      <c r="Z518" s="5" t="s">
        <v>37</v>
      </c>
      <c r="AA518" s="6" t="s">
        <v>190</v>
      </c>
      <c r="AB518" s="6" t="s">
        <v>381</v>
      </c>
      <c r="AC518" s="6" t="s">
        <v>382</v>
      </c>
      <c r="AD518" s="6" t="s">
        <v>383</v>
      </c>
      <c r="AE518" s="6" t="s">
        <v>37</v>
      </c>
    </row>
    <row r="519">
      <c r="A519" s="28" t="s">
        <v>1639</v>
      </c>
      <c r="B519" s="6" t="s">
        <v>1636</v>
      </c>
      <c r="C519" s="6" t="s">
        <v>204</v>
      </c>
      <c r="D519" s="7" t="s">
        <v>45</v>
      </c>
      <c r="E519" s="28" t="s">
        <v>46</v>
      </c>
      <c r="F519" s="5" t="s">
        <v>1275</v>
      </c>
      <c r="G519" s="6" t="s">
        <v>205</v>
      </c>
      <c r="H519" s="6" t="s">
        <v>37</v>
      </c>
      <c r="I519" s="6" t="s">
        <v>37</v>
      </c>
      <c r="J519" s="8" t="s">
        <v>1141</v>
      </c>
      <c r="K519" s="5" t="s">
        <v>1142</v>
      </c>
      <c r="L519" s="7" t="s">
        <v>1143</v>
      </c>
      <c r="M519" s="9">
        <v>44051</v>
      </c>
      <c r="N519" s="5" t="s">
        <v>209</v>
      </c>
      <c r="O519" s="31">
        <v>44070.377166088</v>
      </c>
      <c r="P519" s="32">
        <v>44077.3271863079</v>
      </c>
      <c r="Q519" s="28" t="s">
        <v>1635</v>
      </c>
      <c r="R519" s="29" t="s">
        <v>37</v>
      </c>
      <c r="S519" s="28" t="s">
        <v>227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1144</v>
      </c>
      <c r="B520" s="6" t="s">
        <v>1140</v>
      </c>
      <c r="C520" s="6" t="s">
        <v>1134</v>
      </c>
      <c r="D520" s="7" t="s">
        <v>45</v>
      </c>
      <c r="E520" s="28" t="s">
        <v>46</v>
      </c>
      <c r="F520" s="5" t="s">
        <v>306</v>
      </c>
      <c r="G520" s="6" t="s">
        <v>583</v>
      </c>
      <c r="H520" s="6" t="s">
        <v>37</v>
      </c>
      <c r="I520" s="6" t="s">
        <v>37</v>
      </c>
      <c r="J520" s="8" t="s">
        <v>1141</v>
      </c>
      <c r="K520" s="5" t="s">
        <v>1142</v>
      </c>
      <c r="L520" s="7" t="s">
        <v>1143</v>
      </c>
      <c r="M520" s="9">
        <v>42651</v>
      </c>
      <c r="N520" s="5" t="s">
        <v>1723</v>
      </c>
      <c r="O520" s="31">
        <v>44070.3771671644</v>
      </c>
      <c r="P520" s="32">
        <v>44077.327187037</v>
      </c>
      <c r="Q520" s="28" t="s">
        <v>1139</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1478</v>
      </c>
      <c r="B521" s="6" t="s">
        <v>1475</v>
      </c>
      <c r="C521" s="6" t="s">
        <v>785</v>
      </c>
      <c r="D521" s="7" t="s">
        <v>45</v>
      </c>
      <c r="E521" s="28" t="s">
        <v>46</v>
      </c>
      <c r="F521" s="5" t="s">
        <v>1275</v>
      </c>
      <c r="G521" s="6" t="s">
        <v>37</v>
      </c>
      <c r="H521" s="6" t="s">
        <v>37</v>
      </c>
      <c r="I521" s="6" t="s">
        <v>37</v>
      </c>
      <c r="J521" s="8" t="s">
        <v>1141</v>
      </c>
      <c r="K521" s="5" t="s">
        <v>1142</v>
      </c>
      <c r="L521" s="7" t="s">
        <v>1143</v>
      </c>
      <c r="M521" s="9">
        <v>43601</v>
      </c>
      <c r="N521" s="5" t="s">
        <v>209</v>
      </c>
      <c r="O521" s="31">
        <v>44070.3771680903</v>
      </c>
      <c r="P521" s="32">
        <v>44077.3271871875</v>
      </c>
      <c r="Q521" s="28" t="s">
        <v>1474</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495</v>
      </c>
      <c r="B522" s="6" t="s">
        <v>494</v>
      </c>
      <c r="C522" s="6" t="s">
        <v>461</v>
      </c>
      <c r="D522" s="7" t="s">
        <v>45</v>
      </c>
      <c r="E522" s="28" t="s">
        <v>46</v>
      </c>
      <c r="F522" s="5" t="s">
        <v>22</v>
      </c>
      <c r="G522" s="6" t="s">
        <v>205</v>
      </c>
      <c r="H522" s="6" t="s">
        <v>37</v>
      </c>
      <c r="I522" s="6" t="s">
        <v>37</v>
      </c>
      <c r="J522" s="8" t="s">
        <v>140</v>
      </c>
      <c r="K522" s="5" t="s">
        <v>141</v>
      </c>
      <c r="L522" s="7" t="s">
        <v>142</v>
      </c>
      <c r="M522" s="9">
        <v>40941</v>
      </c>
      <c r="N522" s="5" t="s">
        <v>209</v>
      </c>
      <c r="O522" s="31">
        <v>44070.3771691782</v>
      </c>
      <c r="P522" s="32">
        <v>44077.3271873843</v>
      </c>
      <c r="Q522" s="28" t="s">
        <v>493</v>
      </c>
      <c r="R522" s="29" t="s">
        <v>37</v>
      </c>
      <c r="S522" s="28" t="s">
        <v>496</v>
      </c>
      <c r="T522" s="28" t="s">
        <v>371</v>
      </c>
      <c r="U522" s="5" t="s">
        <v>497</v>
      </c>
      <c r="V522" s="28" t="s">
        <v>498</v>
      </c>
      <c r="W522" s="7" t="s">
        <v>479</v>
      </c>
      <c r="X522" s="7" t="s">
        <v>871</v>
      </c>
      <c r="Y522" s="5" t="s">
        <v>215</v>
      </c>
      <c r="Z522" s="5" t="s">
        <v>1808</v>
      </c>
      <c r="AA522" s="6" t="s">
        <v>37</v>
      </c>
      <c r="AB522" s="6" t="s">
        <v>37</v>
      </c>
      <c r="AC522" s="6" t="s">
        <v>37</v>
      </c>
      <c r="AD522" s="6" t="s">
        <v>37</v>
      </c>
      <c r="AE522" s="6" t="s">
        <v>37</v>
      </c>
    </row>
    <row r="523">
      <c r="A523" s="28" t="s">
        <v>500</v>
      </c>
      <c r="B523" s="6" t="s">
        <v>494</v>
      </c>
      <c r="C523" s="6" t="s">
        <v>461</v>
      </c>
      <c r="D523" s="7" t="s">
        <v>45</v>
      </c>
      <c r="E523" s="28" t="s">
        <v>46</v>
      </c>
      <c r="F523" s="5" t="s">
        <v>22</v>
      </c>
      <c r="G523" s="6" t="s">
        <v>205</v>
      </c>
      <c r="H523" s="6" t="s">
        <v>37</v>
      </c>
      <c r="I523" s="6" t="s">
        <v>37</v>
      </c>
      <c r="J523" s="8" t="s">
        <v>140</v>
      </c>
      <c r="K523" s="5" t="s">
        <v>141</v>
      </c>
      <c r="L523" s="7" t="s">
        <v>142</v>
      </c>
      <c r="M523" s="9">
        <v>40951</v>
      </c>
      <c r="N523" s="5" t="s">
        <v>209</v>
      </c>
      <c r="O523" s="31">
        <v>44070.3771702546</v>
      </c>
      <c r="P523" s="32">
        <v>44077.327187581</v>
      </c>
      <c r="Q523" s="28" t="s">
        <v>499</v>
      </c>
      <c r="R523" s="29" t="s">
        <v>37</v>
      </c>
      <c r="S523" s="28" t="s">
        <v>501</v>
      </c>
      <c r="T523" s="28" t="s">
        <v>371</v>
      </c>
      <c r="U523" s="5" t="s">
        <v>502</v>
      </c>
      <c r="V523" s="28" t="s">
        <v>498</v>
      </c>
      <c r="W523" s="7" t="s">
        <v>503</v>
      </c>
      <c r="X523" s="7" t="s">
        <v>871</v>
      </c>
      <c r="Y523" s="5" t="s">
        <v>504</v>
      </c>
      <c r="Z523" s="5" t="s">
        <v>1808</v>
      </c>
      <c r="AA523" s="6" t="s">
        <v>37</v>
      </c>
      <c r="AB523" s="6" t="s">
        <v>37</v>
      </c>
      <c r="AC523" s="6" t="s">
        <v>37</v>
      </c>
      <c r="AD523" s="6" t="s">
        <v>37</v>
      </c>
      <c r="AE523" s="6" t="s">
        <v>37</v>
      </c>
    </row>
    <row r="524">
      <c r="A524" s="28" t="s">
        <v>506</v>
      </c>
      <c r="B524" s="6" t="s">
        <v>494</v>
      </c>
      <c r="C524" s="6" t="s">
        <v>461</v>
      </c>
      <c r="D524" s="7" t="s">
        <v>45</v>
      </c>
      <c r="E524" s="28" t="s">
        <v>46</v>
      </c>
      <c r="F524" s="5" t="s">
        <v>22</v>
      </c>
      <c r="G524" s="6" t="s">
        <v>205</v>
      </c>
      <c r="H524" s="6" t="s">
        <v>37</v>
      </c>
      <c r="I524" s="6" t="s">
        <v>37</v>
      </c>
      <c r="J524" s="8" t="s">
        <v>140</v>
      </c>
      <c r="K524" s="5" t="s">
        <v>141</v>
      </c>
      <c r="L524" s="7" t="s">
        <v>142</v>
      </c>
      <c r="M524" s="9">
        <v>40961</v>
      </c>
      <c r="N524" s="5" t="s">
        <v>209</v>
      </c>
      <c r="O524" s="31">
        <v>44070.377171331</v>
      </c>
      <c r="P524" s="32">
        <v>44077.3271877315</v>
      </c>
      <c r="Q524" s="28" t="s">
        <v>505</v>
      </c>
      <c r="R524" s="29" t="s">
        <v>37</v>
      </c>
      <c r="S524" s="28" t="s">
        <v>507</v>
      </c>
      <c r="T524" s="28" t="s">
        <v>371</v>
      </c>
      <c r="U524" s="5" t="s">
        <v>508</v>
      </c>
      <c r="V524" s="28" t="s">
        <v>498</v>
      </c>
      <c r="W524" s="7" t="s">
        <v>509</v>
      </c>
      <c r="X524" s="7" t="s">
        <v>871</v>
      </c>
      <c r="Y524" s="5" t="s">
        <v>504</v>
      </c>
      <c r="Z524" s="5" t="s">
        <v>1808</v>
      </c>
      <c r="AA524" s="6" t="s">
        <v>37</v>
      </c>
      <c r="AB524" s="6" t="s">
        <v>37</v>
      </c>
      <c r="AC524" s="6" t="s">
        <v>37</v>
      </c>
      <c r="AD524" s="6" t="s">
        <v>37</v>
      </c>
      <c r="AE524" s="6" t="s">
        <v>37</v>
      </c>
    </row>
    <row r="525">
      <c r="A525" s="28" t="s">
        <v>511</v>
      </c>
      <c r="B525" s="6" t="s">
        <v>494</v>
      </c>
      <c r="C525" s="6" t="s">
        <v>461</v>
      </c>
      <c r="D525" s="7" t="s">
        <v>45</v>
      </c>
      <c r="E525" s="28" t="s">
        <v>46</v>
      </c>
      <c r="F525" s="5" t="s">
        <v>22</v>
      </c>
      <c r="G525" s="6" t="s">
        <v>205</v>
      </c>
      <c r="H525" s="6" t="s">
        <v>37</v>
      </c>
      <c r="I525" s="6" t="s">
        <v>37</v>
      </c>
      <c r="J525" s="8" t="s">
        <v>140</v>
      </c>
      <c r="K525" s="5" t="s">
        <v>141</v>
      </c>
      <c r="L525" s="7" t="s">
        <v>142</v>
      </c>
      <c r="M525" s="9">
        <v>40971</v>
      </c>
      <c r="N525" s="5" t="s">
        <v>209</v>
      </c>
      <c r="O525" s="31">
        <v>44070.3771722569</v>
      </c>
      <c r="P525" s="32">
        <v>44077.3271877315</v>
      </c>
      <c r="Q525" s="28" t="s">
        <v>510</v>
      </c>
      <c r="R525" s="29" t="s">
        <v>37</v>
      </c>
      <c r="S525" s="28" t="s">
        <v>512</v>
      </c>
      <c r="T525" s="28" t="s">
        <v>371</v>
      </c>
      <c r="U525" s="5" t="s">
        <v>513</v>
      </c>
      <c r="V525" s="28" t="s">
        <v>498</v>
      </c>
      <c r="W525" s="7" t="s">
        <v>514</v>
      </c>
      <c r="X525" s="7" t="s">
        <v>871</v>
      </c>
      <c r="Y525" s="5" t="s">
        <v>504</v>
      </c>
      <c r="Z525" s="5" t="s">
        <v>1808</v>
      </c>
      <c r="AA525" s="6" t="s">
        <v>37</v>
      </c>
      <c r="AB525" s="6" t="s">
        <v>37</v>
      </c>
      <c r="AC525" s="6" t="s">
        <v>37</v>
      </c>
      <c r="AD525" s="6" t="s">
        <v>37</v>
      </c>
      <c r="AE525" s="6" t="s">
        <v>37</v>
      </c>
    </row>
    <row r="526">
      <c r="A526" s="28" t="s">
        <v>516</v>
      </c>
      <c r="B526" s="6" t="s">
        <v>494</v>
      </c>
      <c r="C526" s="6" t="s">
        <v>461</v>
      </c>
      <c r="D526" s="7" t="s">
        <v>45</v>
      </c>
      <c r="E526" s="28" t="s">
        <v>46</v>
      </c>
      <c r="F526" s="5" t="s">
        <v>22</v>
      </c>
      <c r="G526" s="6" t="s">
        <v>205</v>
      </c>
      <c r="H526" s="6" t="s">
        <v>37</v>
      </c>
      <c r="I526" s="6" t="s">
        <v>37</v>
      </c>
      <c r="J526" s="8" t="s">
        <v>140</v>
      </c>
      <c r="K526" s="5" t="s">
        <v>141</v>
      </c>
      <c r="L526" s="7" t="s">
        <v>142</v>
      </c>
      <c r="M526" s="9">
        <v>40981</v>
      </c>
      <c r="N526" s="5" t="s">
        <v>209</v>
      </c>
      <c r="O526" s="31">
        <v>44070.3771733449</v>
      </c>
      <c r="P526" s="32">
        <v>44077.3271879282</v>
      </c>
      <c r="Q526" s="28" t="s">
        <v>515</v>
      </c>
      <c r="R526" s="29" t="s">
        <v>37</v>
      </c>
      <c r="S526" s="28" t="s">
        <v>247</v>
      </c>
      <c r="T526" s="28" t="s">
        <v>371</v>
      </c>
      <c r="U526" s="5" t="s">
        <v>517</v>
      </c>
      <c r="V526" s="28" t="s">
        <v>498</v>
      </c>
      <c r="W526" s="7" t="s">
        <v>518</v>
      </c>
      <c r="X526" s="7" t="s">
        <v>871</v>
      </c>
      <c r="Y526" s="5" t="s">
        <v>504</v>
      </c>
      <c r="Z526" s="5" t="s">
        <v>1808</v>
      </c>
      <c r="AA526" s="6" t="s">
        <v>37</v>
      </c>
      <c r="AB526" s="6" t="s">
        <v>37</v>
      </c>
      <c r="AC526" s="6" t="s">
        <v>37</v>
      </c>
      <c r="AD526" s="6" t="s">
        <v>37</v>
      </c>
      <c r="AE526" s="6" t="s">
        <v>37</v>
      </c>
    </row>
    <row r="527">
      <c r="A527" s="28" t="s">
        <v>520</v>
      </c>
      <c r="B527" s="6" t="s">
        <v>494</v>
      </c>
      <c r="C527" s="6" t="s">
        <v>461</v>
      </c>
      <c r="D527" s="7" t="s">
        <v>45</v>
      </c>
      <c r="E527" s="28" t="s">
        <v>46</v>
      </c>
      <c r="F527" s="5" t="s">
        <v>22</v>
      </c>
      <c r="G527" s="6" t="s">
        <v>205</v>
      </c>
      <c r="H527" s="6" t="s">
        <v>37</v>
      </c>
      <c r="I527" s="6" t="s">
        <v>37</v>
      </c>
      <c r="J527" s="8" t="s">
        <v>140</v>
      </c>
      <c r="K527" s="5" t="s">
        <v>141</v>
      </c>
      <c r="L527" s="7" t="s">
        <v>142</v>
      </c>
      <c r="M527" s="9">
        <v>40991</v>
      </c>
      <c r="N527" s="5" t="s">
        <v>209</v>
      </c>
      <c r="O527" s="31">
        <v>44070.3771744213</v>
      </c>
      <c r="P527" s="32">
        <v>44077.3271881134</v>
      </c>
      <c r="Q527" s="28" t="s">
        <v>519</v>
      </c>
      <c r="R527" s="29" t="s">
        <v>37</v>
      </c>
      <c r="S527" s="28" t="s">
        <v>210</v>
      </c>
      <c r="T527" s="28" t="s">
        <v>371</v>
      </c>
      <c r="U527" s="5" t="s">
        <v>372</v>
      </c>
      <c r="V527" s="28" t="s">
        <v>498</v>
      </c>
      <c r="W527" s="7" t="s">
        <v>521</v>
      </c>
      <c r="X527" s="7" t="s">
        <v>871</v>
      </c>
      <c r="Y527" s="5" t="s">
        <v>504</v>
      </c>
      <c r="Z527" s="5" t="s">
        <v>1808</v>
      </c>
      <c r="AA527" s="6" t="s">
        <v>37</v>
      </c>
      <c r="AB527" s="6" t="s">
        <v>37</v>
      </c>
      <c r="AC527" s="6" t="s">
        <v>37</v>
      </c>
      <c r="AD527" s="6" t="s">
        <v>37</v>
      </c>
      <c r="AE527" s="6" t="s">
        <v>37</v>
      </c>
    </row>
    <row r="528">
      <c r="A528" s="28" t="s">
        <v>538</v>
      </c>
      <c r="B528" s="6" t="s">
        <v>534</v>
      </c>
      <c r="C528" s="6" t="s">
        <v>535</v>
      </c>
      <c r="D528" s="7" t="s">
        <v>45</v>
      </c>
      <c r="E528" s="28" t="s">
        <v>46</v>
      </c>
      <c r="F528" s="5" t="s">
        <v>22</v>
      </c>
      <c r="G528" s="6" t="s">
        <v>205</v>
      </c>
      <c r="H528" s="6" t="s">
        <v>37</v>
      </c>
      <c r="I528" s="6" t="s">
        <v>37</v>
      </c>
      <c r="J528" s="8" t="s">
        <v>140</v>
      </c>
      <c r="K528" s="5" t="s">
        <v>141</v>
      </c>
      <c r="L528" s="7" t="s">
        <v>142</v>
      </c>
      <c r="M528" s="9">
        <v>41021</v>
      </c>
      <c r="N528" s="5" t="s">
        <v>209</v>
      </c>
      <c r="O528" s="31">
        <v>44070.3771754977</v>
      </c>
      <c r="P528" s="32">
        <v>44077.3271882755</v>
      </c>
      <c r="Q528" s="28" t="s">
        <v>533</v>
      </c>
      <c r="R528" s="29" t="s">
        <v>37</v>
      </c>
      <c r="S528" s="28" t="s">
        <v>210</v>
      </c>
      <c r="T528" s="28" t="s">
        <v>539</v>
      </c>
      <c r="U528" s="5" t="s">
        <v>465</v>
      </c>
      <c r="V528" s="28" t="s">
        <v>213</v>
      </c>
      <c r="W528" s="7" t="s">
        <v>540</v>
      </c>
      <c r="X528" s="7" t="s">
        <v>871</v>
      </c>
      <c r="Y528" s="5" t="s">
        <v>215</v>
      </c>
      <c r="Z528" s="5" t="s">
        <v>695</v>
      </c>
      <c r="AA528" s="6" t="s">
        <v>37</v>
      </c>
      <c r="AB528" s="6" t="s">
        <v>37</v>
      </c>
      <c r="AC528" s="6" t="s">
        <v>37</v>
      </c>
      <c r="AD528" s="6" t="s">
        <v>37</v>
      </c>
      <c r="AE528" s="6" t="s">
        <v>37</v>
      </c>
    </row>
    <row r="529">
      <c r="A529" s="28" t="s">
        <v>708</v>
      </c>
      <c r="B529" s="6" t="s">
        <v>707</v>
      </c>
      <c r="C529" s="6" t="s">
        <v>1809</v>
      </c>
      <c r="D529" s="7" t="s">
        <v>45</v>
      </c>
      <c r="E529" s="28" t="s">
        <v>46</v>
      </c>
      <c r="F529" s="5" t="s">
        <v>22</v>
      </c>
      <c r="G529" s="6" t="s">
        <v>205</v>
      </c>
      <c r="H529" s="6" t="s">
        <v>37</v>
      </c>
      <c r="I529" s="6" t="s">
        <v>37</v>
      </c>
      <c r="J529" s="8" t="s">
        <v>140</v>
      </c>
      <c r="K529" s="5" t="s">
        <v>141</v>
      </c>
      <c r="L529" s="7" t="s">
        <v>142</v>
      </c>
      <c r="M529" s="9">
        <v>41421</v>
      </c>
      <c r="N529" s="5" t="s">
        <v>209</v>
      </c>
      <c r="O529" s="31">
        <v>44070.3771765857</v>
      </c>
      <c r="P529" s="32">
        <v>44077.3271884607</v>
      </c>
      <c r="Q529" s="28" t="s">
        <v>706</v>
      </c>
      <c r="R529" s="29" t="s">
        <v>37</v>
      </c>
      <c r="S529" s="28" t="s">
        <v>210</v>
      </c>
      <c r="T529" s="28" t="s">
        <v>709</v>
      </c>
      <c r="U529" s="5" t="s">
        <v>372</v>
      </c>
      <c r="V529" s="28" t="s">
        <v>213</v>
      </c>
      <c r="W529" s="7" t="s">
        <v>710</v>
      </c>
      <c r="X529" s="7" t="s">
        <v>871</v>
      </c>
      <c r="Y529" s="5" t="s">
        <v>215</v>
      </c>
      <c r="Z529" s="5" t="s">
        <v>695</v>
      </c>
      <c r="AA529" s="6" t="s">
        <v>37</v>
      </c>
      <c r="AB529" s="6" t="s">
        <v>37</v>
      </c>
      <c r="AC529" s="6" t="s">
        <v>37</v>
      </c>
      <c r="AD529" s="6" t="s">
        <v>37</v>
      </c>
      <c r="AE529" s="6" t="s">
        <v>37</v>
      </c>
    </row>
    <row r="530">
      <c r="A530" s="28" t="s">
        <v>682</v>
      </c>
      <c r="B530" s="6" t="s">
        <v>681</v>
      </c>
      <c r="C530" s="6" t="s">
        <v>673</v>
      </c>
      <c r="D530" s="7" t="s">
        <v>45</v>
      </c>
      <c r="E530" s="28" t="s">
        <v>46</v>
      </c>
      <c r="F530" s="5" t="s">
        <v>22</v>
      </c>
      <c r="G530" s="6" t="s">
        <v>205</v>
      </c>
      <c r="H530" s="6" t="s">
        <v>37</v>
      </c>
      <c r="I530" s="6" t="s">
        <v>37</v>
      </c>
      <c r="J530" s="8" t="s">
        <v>140</v>
      </c>
      <c r="K530" s="5" t="s">
        <v>141</v>
      </c>
      <c r="L530" s="7" t="s">
        <v>142</v>
      </c>
      <c r="M530" s="9">
        <v>41361</v>
      </c>
      <c r="N530" s="5" t="s">
        <v>209</v>
      </c>
      <c r="O530" s="31">
        <v>44070.377177662</v>
      </c>
      <c r="P530" s="32">
        <v>44077.3271886574</v>
      </c>
      <c r="Q530" s="28" t="s">
        <v>680</v>
      </c>
      <c r="R530" s="29" t="s">
        <v>37</v>
      </c>
      <c r="S530" s="28" t="s">
        <v>210</v>
      </c>
      <c r="T530" s="28" t="s">
        <v>683</v>
      </c>
      <c r="U530" s="5" t="s">
        <v>212</v>
      </c>
      <c r="V530" s="28" t="s">
        <v>213</v>
      </c>
      <c r="W530" s="7" t="s">
        <v>684</v>
      </c>
      <c r="X530" s="7" t="s">
        <v>871</v>
      </c>
      <c r="Y530" s="5" t="s">
        <v>215</v>
      </c>
      <c r="Z530" s="5" t="s">
        <v>695</v>
      </c>
      <c r="AA530" s="6" t="s">
        <v>37</v>
      </c>
      <c r="AB530" s="6" t="s">
        <v>37</v>
      </c>
      <c r="AC530" s="6" t="s">
        <v>37</v>
      </c>
      <c r="AD530" s="6" t="s">
        <v>37</v>
      </c>
      <c r="AE530" s="6" t="s">
        <v>37</v>
      </c>
    </row>
    <row r="531">
      <c r="A531" s="28" t="s">
        <v>1729</v>
      </c>
      <c r="B531" s="6" t="s">
        <v>1727</v>
      </c>
      <c r="C531" s="6" t="s">
        <v>1728</v>
      </c>
      <c r="D531" s="7" t="s">
        <v>45</v>
      </c>
      <c r="E531" s="28" t="s">
        <v>46</v>
      </c>
      <c r="F531" s="5" t="s">
        <v>22</v>
      </c>
      <c r="G531" s="6" t="s">
        <v>205</v>
      </c>
      <c r="H531" s="6" t="s">
        <v>37</v>
      </c>
      <c r="I531" s="6" t="s">
        <v>37</v>
      </c>
      <c r="J531" s="8" t="s">
        <v>140</v>
      </c>
      <c r="K531" s="5" t="s">
        <v>141</v>
      </c>
      <c r="L531" s="7" t="s">
        <v>142</v>
      </c>
      <c r="M531" s="9">
        <v>443601</v>
      </c>
      <c r="N531" s="5" t="s">
        <v>209</v>
      </c>
      <c r="O531" s="31">
        <v>44070.3771787384</v>
      </c>
      <c r="P531" s="32">
        <v>44077.3271888542</v>
      </c>
      <c r="Q531" s="28" t="s">
        <v>1726</v>
      </c>
      <c r="R531" s="29" t="s">
        <v>37</v>
      </c>
      <c r="S531" s="28" t="s">
        <v>210</v>
      </c>
      <c r="T531" s="28" t="s">
        <v>1382</v>
      </c>
      <c r="U531" s="5" t="s">
        <v>212</v>
      </c>
      <c r="V531" s="28" t="s">
        <v>213</v>
      </c>
      <c r="W531" s="7" t="s">
        <v>1730</v>
      </c>
      <c r="X531" s="7" t="s">
        <v>871</v>
      </c>
      <c r="Y531" s="5" t="s">
        <v>215</v>
      </c>
      <c r="Z531" s="5" t="s">
        <v>216</v>
      </c>
      <c r="AA531" s="6" t="s">
        <v>37</v>
      </c>
      <c r="AB531" s="6" t="s">
        <v>37</v>
      </c>
      <c r="AC531" s="6" t="s">
        <v>37</v>
      </c>
      <c r="AD531" s="6" t="s">
        <v>37</v>
      </c>
      <c r="AE531" s="6" t="s">
        <v>37</v>
      </c>
    </row>
    <row r="532">
      <c r="A532" s="28" t="s">
        <v>737</v>
      </c>
      <c r="B532" s="6" t="s">
        <v>736</v>
      </c>
      <c r="C532" s="6" t="s">
        <v>673</v>
      </c>
      <c r="D532" s="7" t="s">
        <v>45</v>
      </c>
      <c r="E532" s="28" t="s">
        <v>46</v>
      </c>
      <c r="F532" s="5" t="s">
        <v>22</v>
      </c>
      <c r="G532" s="6" t="s">
        <v>205</v>
      </c>
      <c r="H532" s="6" t="s">
        <v>37</v>
      </c>
      <c r="I532" s="6" t="s">
        <v>1810</v>
      </c>
      <c r="J532" s="8" t="s">
        <v>140</v>
      </c>
      <c r="K532" s="5" t="s">
        <v>141</v>
      </c>
      <c r="L532" s="7" t="s">
        <v>142</v>
      </c>
      <c r="M532" s="9">
        <v>0</v>
      </c>
      <c r="N532" s="5" t="s">
        <v>209</v>
      </c>
      <c r="O532" s="31">
        <v>44070.3771798264</v>
      </c>
      <c r="P532" s="32">
        <v>44077.3271892014</v>
      </c>
      <c r="Q532" s="28" t="s">
        <v>735</v>
      </c>
      <c r="R532" s="29" t="s">
        <v>37</v>
      </c>
      <c r="S532" s="28" t="s">
        <v>247</v>
      </c>
      <c r="T532" s="28" t="s">
        <v>391</v>
      </c>
      <c r="U532" s="5" t="s">
        <v>249</v>
      </c>
      <c r="V532" s="28" t="s">
        <v>729</v>
      </c>
      <c r="W532" s="7" t="s">
        <v>738</v>
      </c>
      <c r="X532" s="7" t="s">
        <v>871</v>
      </c>
      <c r="Y532" s="5" t="s">
        <v>215</v>
      </c>
      <c r="Z532" s="5" t="s">
        <v>731</v>
      </c>
      <c r="AA532" s="6" t="s">
        <v>37</v>
      </c>
      <c r="AB532" s="6" t="s">
        <v>37</v>
      </c>
      <c r="AC532" s="6" t="s">
        <v>37</v>
      </c>
      <c r="AD532" s="6" t="s">
        <v>37</v>
      </c>
      <c r="AE532" s="6" t="s">
        <v>37</v>
      </c>
    </row>
    <row r="533">
      <c r="A533" s="28" t="s">
        <v>741</v>
      </c>
      <c r="B533" s="6" t="s">
        <v>740</v>
      </c>
      <c r="C533" s="6" t="s">
        <v>673</v>
      </c>
      <c r="D533" s="7" t="s">
        <v>45</v>
      </c>
      <c r="E533" s="28" t="s">
        <v>46</v>
      </c>
      <c r="F533" s="5" t="s">
        <v>22</v>
      </c>
      <c r="G533" s="6" t="s">
        <v>205</v>
      </c>
      <c r="H533" s="6" t="s">
        <v>37</v>
      </c>
      <c r="I533" s="6" t="s">
        <v>1810</v>
      </c>
      <c r="J533" s="8" t="s">
        <v>140</v>
      </c>
      <c r="K533" s="5" t="s">
        <v>141</v>
      </c>
      <c r="L533" s="7" t="s">
        <v>142</v>
      </c>
      <c r="M533" s="9">
        <v>0</v>
      </c>
      <c r="N533" s="5" t="s">
        <v>209</v>
      </c>
      <c r="O533" s="31">
        <v>44070.3771809375</v>
      </c>
      <c r="P533" s="32">
        <v>44077.3271893866</v>
      </c>
      <c r="Q533" s="28" t="s">
        <v>739</v>
      </c>
      <c r="R533" s="29" t="s">
        <v>37</v>
      </c>
      <c r="S533" s="28" t="s">
        <v>210</v>
      </c>
      <c r="T533" s="28" t="s">
        <v>391</v>
      </c>
      <c r="U533" s="5" t="s">
        <v>256</v>
      </c>
      <c r="V533" s="28" t="s">
        <v>729</v>
      </c>
      <c r="W533" s="7" t="s">
        <v>742</v>
      </c>
      <c r="X533" s="7" t="s">
        <v>871</v>
      </c>
      <c r="Y533" s="5" t="s">
        <v>504</v>
      </c>
      <c r="Z533" s="5" t="s">
        <v>731</v>
      </c>
      <c r="AA533" s="6" t="s">
        <v>37</v>
      </c>
      <c r="AB533" s="6" t="s">
        <v>37</v>
      </c>
      <c r="AC533" s="6" t="s">
        <v>37</v>
      </c>
      <c r="AD533" s="6" t="s">
        <v>37</v>
      </c>
      <c r="AE533" s="6" t="s">
        <v>37</v>
      </c>
    </row>
    <row r="534">
      <c r="A534" s="28" t="s">
        <v>713</v>
      </c>
      <c r="B534" s="6" t="s">
        <v>712</v>
      </c>
      <c r="C534" s="6" t="s">
        <v>673</v>
      </c>
      <c r="D534" s="7" t="s">
        <v>45</v>
      </c>
      <c r="E534" s="28" t="s">
        <v>46</v>
      </c>
      <c r="F534" s="5" t="s">
        <v>22</v>
      </c>
      <c r="G534" s="6" t="s">
        <v>205</v>
      </c>
      <c r="H534" s="6" t="s">
        <v>37</v>
      </c>
      <c r="I534" s="6" t="s">
        <v>37</v>
      </c>
      <c r="J534" s="8" t="s">
        <v>140</v>
      </c>
      <c r="K534" s="5" t="s">
        <v>141</v>
      </c>
      <c r="L534" s="7" t="s">
        <v>142</v>
      </c>
      <c r="M534" s="9">
        <v>41431</v>
      </c>
      <c r="N534" s="5" t="s">
        <v>209</v>
      </c>
      <c r="O534" s="31">
        <v>44070.3771821759</v>
      </c>
      <c r="P534" s="32">
        <v>44077.3271895486</v>
      </c>
      <c r="Q534" s="28" t="s">
        <v>711</v>
      </c>
      <c r="R534" s="29" t="s">
        <v>37</v>
      </c>
      <c r="S534" s="28" t="s">
        <v>247</v>
      </c>
      <c r="T534" s="28" t="s">
        <v>687</v>
      </c>
      <c r="U534" s="5" t="s">
        <v>249</v>
      </c>
      <c r="V534" s="28" t="s">
        <v>714</v>
      </c>
      <c r="W534" s="7" t="s">
        <v>715</v>
      </c>
      <c r="X534" s="7" t="s">
        <v>871</v>
      </c>
      <c r="Y534" s="5" t="s">
        <v>215</v>
      </c>
      <c r="Z534" s="5" t="s">
        <v>1811</v>
      </c>
      <c r="AA534" s="6" t="s">
        <v>37</v>
      </c>
      <c r="AB534" s="6" t="s">
        <v>37</v>
      </c>
      <c r="AC534" s="6" t="s">
        <v>37</v>
      </c>
      <c r="AD534" s="6" t="s">
        <v>37</v>
      </c>
      <c r="AE534" s="6" t="s">
        <v>37</v>
      </c>
    </row>
    <row r="535">
      <c r="A535" s="28" t="s">
        <v>718</v>
      </c>
      <c r="B535" s="6" t="s">
        <v>717</v>
      </c>
      <c r="C535" s="6" t="s">
        <v>673</v>
      </c>
      <c r="D535" s="7" t="s">
        <v>45</v>
      </c>
      <c r="E535" s="28" t="s">
        <v>46</v>
      </c>
      <c r="F535" s="5" t="s">
        <v>22</v>
      </c>
      <c r="G535" s="6" t="s">
        <v>205</v>
      </c>
      <c r="H535" s="6" t="s">
        <v>37</v>
      </c>
      <c r="I535" s="6" t="s">
        <v>37</v>
      </c>
      <c r="J535" s="8" t="s">
        <v>140</v>
      </c>
      <c r="K535" s="5" t="s">
        <v>141</v>
      </c>
      <c r="L535" s="7" t="s">
        <v>142</v>
      </c>
      <c r="M535" s="9">
        <v>41441</v>
      </c>
      <c r="N535" s="5" t="s">
        <v>209</v>
      </c>
      <c r="O535" s="31">
        <v>44070.3771831019</v>
      </c>
      <c r="P535" s="32">
        <v>44077.3271897338</v>
      </c>
      <c r="Q535" s="28" t="s">
        <v>716</v>
      </c>
      <c r="R535" s="29" t="s">
        <v>37</v>
      </c>
      <c r="S535" s="28" t="s">
        <v>210</v>
      </c>
      <c r="T535" s="28" t="s">
        <v>687</v>
      </c>
      <c r="U535" s="5" t="s">
        <v>372</v>
      </c>
      <c r="V535" s="28" t="s">
        <v>714</v>
      </c>
      <c r="W535" s="7" t="s">
        <v>719</v>
      </c>
      <c r="X535" s="7" t="s">
        <v>871</v>
      </c>
      <c r="Y535" s="5" t="s">
        <v>504</v>
      </c>
      <c r="Z535" s="5" t="s">
        <v>1811</v>
      </c>
      <c r="AA535" s="6" t="s">
        <v>37</v>
      </c>
      <c r="AB535" s="6" t="s">
        <v>37</v>
      </c>
      <c r="AC535" s="6" t="s">
        <v>37</v>
      </c>
      <c r="AD535" s="6" t="s">
        <v>37</v>
      </c>
      <c r="AE535" s="6" t="s">
        <v>37</v>
      </c>
    </row>
    <row r="536">
      <c r="A536" s="28" t="s">
        <v>1650</v>
      </c>
      <c r="B536" s="6" t="s">
        <v>1649</v>
      </c>
      <c r="C536" s="6" t="s">
        <v>204</v>
      </c>
      <c r="D536" s="7" t="s">
        <v>45</v>
      </c>
      <c r="E536" s="28" t="s">
        <v>46</v>
      </c>
      <c r="F536" s="5" t="s">
        <v>22</v>
      </c>
      <c r="G536" s="6" t="s">
        <v>205</v>
      </c>
      <c r="H536" s="6" t="s">
        <v>37</v>
      </c>
      <c r="I536" s="6" t="s">
        <v>37</v>
      </c>
      <c r="J536" s="8" t="s">
        <v>140</v>
      </c>
      <c r="K536" s="5" t="s">
        <v>141</v>
      </c>
      <c r="L536" s="7" t="s">
        <v>142</v>
      </c>
      <c r="M536" s="9">
        <v>44091</v>
      </c>
      <c r="N536" s="5" t="s">
        <v>209</v>
      </c>
      <c r="O536" s="31">
        <v>44070.3771841782</v>
      </c>
      <c r="P536" s="32">
        <v>44081.2855547454</v>
      </c>
      <c r="Q536" s="28" t="s">
        <v>1648</v>
      </c>
      <c r="R536" s="29" t="s">
        <v>37</v>
      </c>
      <c r="S536" s="28" t="s">
        <v>210</v>
      </c>
      <c r="T536" s="28" t="s">
        <v>391</v>
      </c>
      <c r="U536" s="5" t="s">
        <v>256</v>
      </c>
      <c r="V536" s="28" t="s">
        <v>213</v>
      </c>
      <c r="W536" s="7" t="s">
        <v>1651</v>
      </c>
      <c r="X536" s="7" t="s">
        <v>871</v>
      </c>
      <c r="Y536" s="5" t="s">
        <v>215</v>
      </c>
      <c r="Z536" s="5" t="s">
        <v>695</v>
      </c>
      <c r="AA536" s="6" t="s">
        <v>37</v>
      </c>
      <c r="AB536" s="6" t="s">
        <v>37</v>
      </c>
      <c r="AC536" s="6" t="s">
        <v>37</v>
      </c>
      <c r="AD536" s="6" t="s">
        <v>37</v>
      </c>
      <c r="AE536" s="6" t="s">
        <v>37</v>
      </c>
    </row>
    <row r="537">
      <c r="A537" s="28" t="s">
        <v>607</v>
      </c>
      <c r="B537" s="6" t="s">
        <v>605</v>
      </c>
      <c r="C537" s="6" t="s">
        <v>599</v>
      </c>
      <c r="D537" s="7" t="s">
        <v>45</v>
      </c>
      <c r="E537" s="28" t="s">
        <v>46</v>
      </c>
      <c r="F537" s="5" t="s">
        <v>22</v>
      </c>
      <c r="G537" s="6" t="s">
        <v>37</v>
      </c>
      <c r="H537" s="6" t="s">
        <v>37</v>
      </c>
      <c r="I537" s="6" t="s">
        <v>37</v>
      </c>
      <c r="J537" s="8" t="s">
        <v>140</v>
      </c>
      <c r="K537" s="5" t="s">
        <v>141</v>
      </c>
      <c r="L537" s="7" t="s">
        <v>142</v>
      </c>
      <c r="M537" s="9">
        <v>41181</v>
      </c>
      <c r="N537" s="5" t="s">
        <v>209</v>
      </c>
      <c r="O537" s="31">
        <v>44070.3771852662</v>
      </c>
      <c r="P537" s="32">
        <v>44077.3271899306</v>
      </c>
      <c r="Q537" s="28" t="s">
        <v>604</v>
      </c>
      <c r="R537" s="29" t="s">
        <v>37</v>
      </c>
      <c r="S537" s="28" t="s">
        <v>247</v>
      </c>
      <c r="T537" s="28" t="s">
        <v>464</v>
      </c>
      <c r="U537" s="5" t="s">
        <v>517</v>
      </c>
      <c r="V537" s="28" t="s">
        <v>608</v>
      </c>
      <c r="W537" s="7" t="s">
        <v>609</v>
      </c>
      <c r="X537" s="7" t="s">
        <v>871</v>
      </c>
      <c r="Y537" s="5" t="s">
        <v>215</v>
      </c>
      <c r="Z537" s="5" t="s">
        <v>1812</v>
      </c>
      <c r="AA537" s="6" t="s">
        <v>37</v>
      </c>
      <c r="AB537" s="6" t="s">
        <v>37</v>
      </c>
      <c r="AC537" s="6" t="s">
        <v>37</v>
      </c>
      <c r="AD537" s="6" t="s">
        <v>37</v>
      </c>
      <c r="AE537" s="6" t="s">
        <v>37</v>
      </c>
    </row>
    <row r="538">
      <c r="A538" s="28" t="s">
        <v>612</v>
      </c>
      <c r="B538" s="6" t="s">
        <v>611</v>
      </c>
      <c r="C538" s="6" t="s">
        <v>599</v>
      </c>
      <c r="D538" s="7" t="s">
        <v>45</v>
      </c>
      <c r="E538" s="28" t="s">
        <v>46</v>
      </c>
      <c r="F538" s="5" t="s">
        <v>22</v>
      </c>
      <c r="G538" s="6" t="s">
        <v>37</v>
      </c>
      <c r="H538" s="6" t="s">
        <v>37</v>
      </c>
      <c r="I538" s="6" t="s">
        <v>37</v>
      </c>
      <c r="J538" s="8" t="s">
        <v>140</v>
      </c>
      <c r="K538" s="5" t="s">
        <v>141</v>
      </c>
      <c r="L538" s="7" t="s">
        <v>142</v>
      </c>
      <c r="M538" s="9">
        <v>41191</v>
      </c>
      <c r="N538" s="5" t="s">
        <v>209</v>
      </c>
      <c r="O538" s="31">
        <v>44070.3771863426</v>
      </c>
      <c r="P538" s="32">
        <v>44077.327190081</v>
      </c>
      <c r="Q538" s="28" t="s">
        <v>610</v>
      </c>
      <c r="R538" s="29" t="s">
        <v>37</v>
      </c>
      <c r="S538" s="28" t="s">
        <v>210</v>
      </c>
      <c r="T538" s="28" t="s">
        <v>464</v>
      </c>
      <c r="U538" s="5" t="s">
        <v>465</v>
      </c>
      <c r="V538" s="28" t="s">
        <v>608</v>
      </c>
      <c r="W538" s="7" t="s">
        <v>613</v>
      </c>
      <c r="X538" s="7" t="s">
        <v>871</v>
      </c>
      <c r="Y538" s="5" t="s">
        <v>504</v>
      </c>
      <c r="Z538" s="5" t="s">
        <v>1812</v>
      </c>
      <c r="AA538" s="6" t="s">
        <v>37</v>
      </c>
      <c r="AB538" s="6" t="s">
        <v>37</v>
      </c>
      <c r="AC538" s="6" t="s">
        <v>37</v>
      </c>
      <c r="AD538" s="6" t="s">
        <v>37</v>
      </c>
      <c r="AE538" s="6" t="s">
        <v>37</v>
      </c>
    </row>
    <row r="539">
      <c r="A539" s="28" t="s">
        <v>1813</v>
      </c>
      <c r="B539" s="6" t="s">
        <v>1814</v>
      </c>
      <c r="C539" s="6" t="s">
        <v>1751</v>
      </c>
      <c r="D539" s="7" t="s">
        <v>45</v>
      </c>
      <c r="E539" s="28" t="s">
        <v>46</v>
      </c>
      <c r="F539" s="5" t="s">
        <v>379</v>
      </c>
      <c r="G539" s="6" t="s">
        <v>223</v>
      </c>
      <c r="H539" s="6" t="s">
        <v>37</v>
      </c>
      <c r="I539" s="6" t="s">
        <v>37</v>
      </c>
      <c r="J539" s="8" t="s">
        <v>67</v>
      </c>
      <c r="K539" s="5" t="s">
        <v>68</v>
      </c>
      <c r="L539" s="7" t="s">
        <v>69</v>
      </c>
      <c r="M539" s="9">
        <v>40321</v>
      </c>
      <c r="N539" s="5" t="s">
        <v>51</v>
      </c>
      <c r="O539" s="31">
        <v>44070.3771876157</v>
      </c>
      <c r="P539" s="32">
        <v>44077.3271902778</v>
      </c>
      <c r="Q539" s="28" t="s">
        <v>37</v>
      </c>
      <c r="R539" s="29" t="s">
        <v>37</v>
      </c>
      <c r="S539" s="28" t="s">
        <v>37</v>
      </c>
      <c r="T539" s="28" t="s">
        <v>37</v>
      </c>
      <c r="U539" s="5" t="s">
        <v>37</v>
      </c>
      <c r="V539" s="28" t="s">
        <v>37</v>
      </c>
      <c r="W539" s="7" t="s">
        <v>37</v>
      </c>
      <c r="X539" s="7" t="s">
        <v>37</v>
      </c>
      <c r="Y539" s="5" t="s">
        <v>37</v>
      </c>
      <c r="Z539" s="5" t="s">
        <v>37</v>
      </c>
      <c r="AA539" s="6" t="s">
        <v>175</v>
      </c>
      <c r="AB539" s="6" t="s">
        <v>1815</v>
      </c>
      <c r="AC539" s="6" t="s">
        <v>890</v>
      </c>
      <c r="AD539" s="6" t="s">
        <v>37</v>
      </c>
      <c r="AE539" s="6" t="s">
        <v>37</v>
      </c>
    </row>
    <row r="540">
      <c r="A540" s="28" t="s">
        <v>931</v>
      </c>
      <c r="B540" s="6" t="s">
        <v>927</v>
      </c>
      <c r="C540" s="6" t="s">
        <v>928</v>
      </c>
      <c r="D540" s="7" t="s">
        <v>45</v>
      </c>
      <c r="E540" s="28" t="s">
        <v>46</v>
      </c>
      <c r="F540" s="5" t="s">
        <v>22</v>
      </c>
      <c r="G540" s="6" t="s">
        <v>37</v>
      </c>
      <c r="H540" s="6" t="s">
        <v>37</v>
      </c>
      <c r="I540" s="6" t="s">
        <v>37</v>
      </c>
      <c r="J540" s="8" t="s">
        <v>140</v>
      </c>
      <c r="K540" s="5" t="s">
        <v>141</v>
      </c>
      <c r="L540" s="7" t="s">
        <v>142</v>
      </c>
      <c r="M540" s="9">
        <v>42001</v>
      </c>
      <c r="N540" s="5" t="s">
        <v>209</v>
      </c>
      <c r="O540" s="31">
        <v>44070.3771890857</v>
      </c>
      <c r="P540" s="32">
        <v>44077.3271904745</v>
      </c>
      <c r="Q540" s="28" t="s">
        <v>926</v>
      </c>
      <c r="R540" s="29" t="s">
        <v>37</v>
      </c>
      <c r="S540" s="28" t="s">
        <v>210</v>
      </c>
      <c r="T540" s="28" t="s">
        <v>489</v>
      </c>
      <c r="U540" s="5" t="s">
        <v>490</v>
      </c>
      <c r="V540" s="28" t="s">
        <v>677</v>
      </c>
      <c r="W540" s="7" t="s">
        <v>788</v>
      </c>
      <c r="X540" s="7" t="s">
        <v>871</v>
      </c>
      <c r="Y540" s="5" t="s">
        <v>215</v>
      </c>
      <c r="Z540" s="5" t="s">
        <v>679</v>
      </c>
      <c r="AA540" s="6" t="s">
        <v>37</v>
      </c>
      <c r="AB540" s="6" t="s">
        <v>37</v>
      </c>
      <c r="AC540" s="6" t="s">
        <v>37</v>
      </c>
      <c r="AD540" s="6" t="s">
        <v>37</v>
      </c>
      <c r="AE540" s="6" t="s">
        <v>37</v>
      </c>
    </row>
    <row r="541">
      <c r="A541" s="28" t="s">
        <v>934</v>
      </c>
      <c r="B541" s="6" t="s">
        <v>933</v>
      </c>
      <c r="C541" s="6" t="s">
        <v>928</v>
      </c>
      <c r="D541" s="7" t="s">
        <v>45</v>
      </c>
      <c r="E541" s="28" t="s">
        <v>46</v>
      </c>
      <c r="F541" s="5" t="s">
        <v>22</v>
      </c>
      <c r="G541" s="6" t="s">
        <v>37</v>
      </c>
      <c r="H541" s="6" t="s">
        <v>37</v>
      </c>
      <c r="I541" s="6" t="s">
        <v>37</v>
      </c>
      <c r="J541" s="8" t="s">
        <v>140</v>
      </c>
      <c r="K541" s="5" t="s">
        <v>141</v>
      </c>
      <c r="L541" s="7" t="s">
        <v>142</v>
      </c>
      <c r="M541" s="9">
        <v>42011</v>
      </c>
      <c r="N541" s="5" t="s">
        <v>209</v>
      </c>
      <c r="O541" s="31">
        <v>44070.377190162</v>
      </c>
      <c r="P541" s="32">
        <v>44077.3271904745</v>
      </c>
      <c r="Q541" s="28" t="s">
        <v>932</v>
      </c>
      <c r="R541" s="29" t="s">
        <v>37</v>
      </c>
      <c r="S541" s="28" t="s">
        <v>210</v>
      </c>
      <c r="T541" s="28" t="s">
        <v>489</v>
      </c>
      <c r="U541" s="5" t="s">
        <v>490</v>
      </c>
      <c r="V541" s="28" t="s">
        <v>677</v>
      </c>
      <c r="W541" s="7" t="s">
        <v>796</v>
      </c>
      <c r="X541" s="7" t="s">
        <v>871</v>
      </c>
      <c r="Y541" s="5" t="s">
        <v>215</v>
      </c>
      <c r="Z541" s="5" t="s">
        <v>679</v>
      </c>
      <c r="AA541" s="6" t="s">
        <v>37</v>
      </c>
      <c r="AB541" s="6" t="s">
        <v>37</v>
      </c>
      <c r="AC541" s="6" t="s">
        <v>37</v>
      </c>
      <c r="AD541" s="6" t="s">
        <v>37</v>
      </c>
      <c r="AE541" s="6" t="s">
        <v>37</v>
      </c>
    </row>
    <row r="542">
      <c r="A542" s="28" t="s">
        <v>944</v>
      </c>
      <c r="B542" s="6" t="s">
        <v>943</v>
      </c>
      <c r="C542" s="6" t="s">
        <v>922</v>
      </c>
      <c r="D542" s="7" t="s">
        <v>45</v>
      </c>
      <c r="E542" s="28" t="s">
        <v>46</v>
      </c>
      <c r="F542" s="5" t="s">
        <v>22</v>
      </c>
      <c r="G542" s="6" t="s">
        <v>205</v>
      </c>
      <c r="H542" s="6" t="s">
        <v>37</v>
      </c>
      <c r="I542" s="6" t="s">
        <v>37</v>
      </c>
      <c r="J542" s="8" t="s">
        <v>140</v>
      </c>
      <c r="K542" s="5" t="s">
        <v>141</v>
      </c>
      <c r="L542" s="7" t="s">
        <v>142</v>
      </c>
      <c r="M542" s="9">
        <v>42041</v>
      </c>
      <c r="N542" s="5" t="s">
        <v>209</v>
      </c>
      <c r="O542" s="31">
        <v>44070.3771915856</v>
      </c>
      <c r="P542" s="32">
        <v>44077.327190625</v>
      </c>
      <c r="Q542" s="28" t="s">
        <v>942</v>
      </c>
      <c r="R542" s="29" t="s">
        <v>37</v>
      </c>
      <c r="S542" s="28" t="s">
        <v>210</v>
      </c>
      <c r="T542" s="28" t="s">
        <v>489</v>
      </c>
      <c r="U542" s="5" t="s">
        <v>490</v>
      </c>
      <c r="V542" s="28" t="s">
        <v>677</v>
      </c>
      <c r="W542" s="7" t="s">
        <v>805</v>
      </c>
      <c r="X542" s="7" t="s">
        <v>871</v>
      </c>
      <c r="Y542" s="5" t="s">
        <v>215</v>
      </c>
      <c r="Z542" s="5" t="s">
        <v>679</v>
      </c>
      <c r="AA542" s="6" t="s">
        <v>37</v>
      </c>
      <c r="AB542" s="6" t="s">
        <v>37</v>
      </c>
      <c r="AC542" s="6" t="s">
        <v>37</v>
      </c>
      <c r="AD542" s="6" t="s">
        <v>37</v>
      </c>
      <c r="AE542" s="6" t="s">
        <v>37</v>
      </c>
    </row>
    <row r="543">
      <c r="A543" s="28" t="s">
        <v>947</v>
      </c>
      <c r="B543" s="6" t="s">
        <v>946</v>
      </c>
      <c r="C543" s="6" t="s">
        <v>922</v>
      </c>
      <c r="D543" s="7" t="s">
        <v>45</v>
      </c>
      <c r="E543" s="28" t="s">
        <v>46</v>
      </c>
      <c r="F543" s="5" t="s">
        <v>22</v>
      </c>
      <c r="G543" s="6" t="s">
        <v>205</v>
      </c>
      <c r="H543" s="6" t="s">
        <v>37</v>
      </c>
      <c r="I543" s="6" t="s">
        <v>37</v>
      </c>
      <c r="J543" s="8" t="s">
        <v>140</v>
      </c>
      <c r="K543" s="5" t="s">
        <v>141</v>
      </c>
      <c r="L543" s="7" t="s">
        <v>142</v>
      </c>
      <c r="M543" s="9">
        <v>42051</v>
      </c>
      <c r="N543" s="5" t="s">
        <v>209</v>
      </c>
      <c r="O543" s="31">
        <v>44070.377193206</v>
      </c>
      <c r="P543" s="32">
        <v>44077.3271908218</v>
      </c>
      <c r="Q543" s="28" t="s">
        <v>945</v>
      </c>
      <c r="R543" s="29" t="s">
        <v>37</v>
      </c>
      <c r="S543" s="28" t="s">
        <v>210</v>
      </c>
      <c r="T543" s="28" t="s">
        <v>489</v>
      </c>
      <c r="U543" s="5" t="s">
        <v>490</v>
      </c>
      <c r="V543" s="28" t="s">
        <v>677</v>
      </c>
      <c r="W543" s="7" t="s">
        <v>816</v>
      </c>
      <c r="X543" s="7" t="s">
        <v>871</v>
      </c>
      <c r="Y543" s="5" t="s">
        <v>215</v>
      </c>
      <c r="Z543" s="5" t="s">
        <v>679</v>
      </c>
      <c r="AA543" s="6" t="s">
        <v>37</v>
      </c>
      <c r="AB543" s="6" t="s">
        <v>37</v>
      </c>
      <c r="AC543" s="6" t="s">
        <v>37</v>
      </c>
      <c r="AD543" s="6" t="s">
        <v>37</v>
      </c>
      <c r="AE543" s="6" t="s">
        <v>37</v>
      </c>
    </row>
    <row r="544">
      <c r="A544" s="28" t="s">
        <v>143</v>
      </c>
      <c r="B544" s="6" t="s">
        <v>1262</v>
      </c>
      <c r="C544" s="6" t="s">
        <v>655</v>
      </c>
      <c r="D544" s="7" t="s">
        <v>45</v>
      </c>
      <c r="E544" s="28" t="s">
        <v>46</v>
      </c>
      <c r="F544" s="5" t="s">
        <v>379</v>
      </c>
      <c r="G544" s="6" t="s">
        <v>37</v>
      </c>
      <c r="H544" s="6" t="s">
        <v>37</v>
      </c>
      <c r="I544" s="6" t="s">
        <v>37</v>
      </c>
      <c r="J544" s="8" t="s">
        <v>140</v>
      </c>
      <c r="K544" s="5" t="s">
        <v>141</v>
      </c>
      <c r="L544" s="7" t="s">
        <v>142</v>
      </c>
      <c r="M544" s="9">
        <v>43031</v>
      </c>
      <c r="N544" s="5" t="s">
        <v>51</v>
      </c>
      <c r="O544" s="31">
        <v>44070.377194294</v>
      </c>
      <c r="P544" s="32">
        <v>44077.3271910069</v>
      </c>
      <c r="Q544" s="28" t="s">
        <v>1261</v>
      </c>
      <c r="R544" s="29" t="s">
        <v>37</v>
      </c>
      <c r="S544" s="28" t="s">
        <v>37</v>
      </c>
      <c r="T544" s="28" t="s">
        <v>37</v>
      </c>
      <c r="U544" s="5" t="s">
        <v>37</v>
      </c>
      <c r="V544" s="28" t="s">
        <v>37</v>
      </c>
      <c r="W544" s="7" t="s">
        <v>37</v>
      </c>
      <c r="X544" s="7" t="s">
        <v>37</v>
      </c>
      <c r="Y544" s="5" t="s">
        <v>37</v>
      </c>
      <c r="Z544" s="5" t="s">
        <v>37</v>
      </c>
      <c r="AA544" s="6" t="s">
        <v>37</v>
      </c>
      <c r="AB544" s="6" t="s">
        <v>1816</v>
      </c>
      <c r="AC544" s="6" t="s">
        <v>37</v>
      </c>
      <c r="AD544" s="6" t="s">
        <v>37</v>
      </c>
      <c r="AE544" s="6" t="s">
        <v>37</v>
      </c>
    </row>
    <row r="545">
      <c r="A545" s="28" t="s">
        <v>902</v>
      </c>
      <c r="B545" s="6" t="s">
        <v>901</v>
      </c>
      <c r="C545" s="6" t="s">
        <v>535</v>
      </c>
      <c r="D545" s="7" t="s">
        <v>45</v>
      </c>
      <c r="E545" s="28" t="s">
        <v>46</v>
      </c>
      <c r="F545" s="5" t="s">
        <v>22</v>
      </c>
      <c r="G545" s="6" t="s">
        <v>205</v>
      </c>
      <c r="H545" s="6" t="s">
        <v>37</v>
      </c>
      <c r="I545" s="6" t="s">
        <v>37</v>
      </c>
      <c r="J545" s="8" t="s">
        <v>140</v>
      </c>
      <c r="K545" s="5" t="s">
        <v>141</v>
      </c>
      <c r="L545" s="7" t="s">
        <v>142</v>
      </c>
      <c r="M545" s="9">
        <v>41931</v>
      </c>
      <c r="N545" s="5" t="s">
        <v>209</v>
      </c>
      <c r="O545" s="31">
        <v>44070.3771954051</v>
      </c>
      <c r="P545" s="32">
        <v>44077.327191169</v>
      </c>
      <c r="Q545" s="28" t="s">
        <v>900</v>
      </c>
      <c r="R545" s="29" t="s">
        <v>37</v>
      </c>
      <c r="S545" s="28" t="s">
        <v>210</v>
      </c>
      <c r="T545" s="28" t="s">
        <v>539</v>
      </c>
      <c r="U545" s="5" t="s">
        <v>465</v>
      </c>
      <c r="V545" s="28" t="s">
        <v>213</v>
      </c>
      <c r="W545" s="7" t="s">
        <v>903</v>
      </c>
      <c r="X545" s="7" t="s">
        <v>871</v>
      </c>
      <c r="Y545" s="5" t="s">
        <v>215</v>
      </c>
      <c r="Z545" s="5" t="s">
        <v>695</v>
      </c>
      <c r="AA545" s="6" t="s">
        <v>37</v>
      </c>
      <c r="AB545" s="6" t="s">
        <v>37</v>
      </c>
      <c r="AC545" s="6" t="s">
        <v>37</v>
      </c>
      <c r="AD545" s="6" t="s">
        <v>37</v>
      </c>
      <c r="AE545" s="6" t="s">
        <v>37</v>
      </c>
    </row>
    <row r="546">
      <c r="A546" s="28" t="s">
        <v>1073</v>
      </c>
      <c r="B546" s="6" t="s">
        <v>1072</v>
      </c>
      <c r="C546" s="6" t="s">
        <v>673</v>
      </c>
      <c r="D546" s="7" t="s">
        <v>45</v>
      </c>
      <c r="E546" s="28" t="s">
        <v>46</v>
      </c>
      <c r="F546" s="5" t="s">
        <v>22</v>
      </c>
      <c r="G546" s="6" t="s">
        <v>205</v>
      </c>
      <c r="H546" s="6" t="s">
        <v>37</v>
      </c>
      <c r="I546" s="6" t="s">
        <v>37</v>
      </c>
      <c r="J546" s="8" t="s">
        <v>140</v>
      </c>
      <c r="K546" s="5" t="s">
        <v>141</v>
      </c>
      <c r="L546" s="7" t="s">
        <v>142</v>
      </c>
      <c r="M546" s="9">
        <v>42431</v>
      </c>
      <c r="N546" s="5" t="s">
        <v>209</v>
      </c>
      <c r="O546" s="31">
        <v>44070.3771964931</v>
      </c>
      <c r="P546" s="32">
        <v>44077.3271915509</v>
      </c>
      <c r="Q546" s="28" t="s">
        <v>1071</v>
      </c>
      <c r="R546" s="29" t="s">
        <v>37</v>
      </c>
      <c r="S546" s="28" t="s">
        <v>210</v>
      </c>
      <c r="T546" s="28" t="s">
        <v>391</v>
      </c>
      <c r="U546" s="5" t="s">
        <v>256</v>
      </c>
      <c r="V546" s="28" t="s">
        <v>373</v>
      </c>
      <c r="W546" s="7" t="s">
        <v>609</v>
      </c>
      <c r="X546" s="7" t="s">
        <v>871</v>
      </c>
      <c r="Y546" s="5" t="s">
        <v>215</v>
      </c>
      <c r="Z546" s="5" t="s">
        <v>375</v>
      </c>
      <c r="AA546" s="6" t="s">
        <v>37</v>
      </c>
      <c r="AB546" s="6" t="s">
        <v>37</v>
      </c>
      <c r="AC546" s="6" t="s">
        <v>37</v>
      </c>
      <c r="AD546" s="6" t="s">
        <v>37</v>
      </c>
      <c r="AE546" s="6" t="s">
        <v>37</v>
      </c>
    </row>
    <row r="547">
      <c r="A547" s="28" t="s">
        <v>1687</v>
      </c>
      <c r="B547" s="6" t="s">
        <v>1686</v>
      </c>
      <c r="C547" s="6" t="s">
        <v>1305</v>
      </c>
      <c r="D547" s="7" t="s">
        <v>45</v>
      </c>
      <c r="E547" s="28" t="s">
        <v>46</v>
      </c>
      <c r="F547" s="5" t="s">
        <v>22</v>
      </c>
      <c r="G547" s="6" t="s">
        <v>223</v>
      </c>
      <c r="H547" s="6" t="s">
        <v>37</v>
      </c>
      <c r="I547" s="6" t="s">
        <v>37</v>
      </c>
      <c r="J547" s="8" t="s">
        <v>140</v>
      </c>
      <c r="K547" s="5" t="s">
        <v>141</v>
      </c>
      <c r="L547" s="7" t="s">
        <v>142</v>
      </c>
      <c r="M547" s="9">
        <v>44231</v>
      </c>
      <c r="N547" s="5" t="s">
        <v>209</v>
      </c>
      <c r="O547" s="31">
        <v>44070.3771975694</v>
      </c>
      <c r="P547" s="32">
        <v>44077.3271918981</v>
      </c>
      <c r="Q547" s="28" t="s">
        <v>1685</v>
      </c>
      <c r="R547" s="29" t="s">
        <v>37</v>
      </c>
      <c r="S547" s="28" t="s">
        <v>210</v>
      </c>
      <c r="T547" s="28" t="s">
        <v>391</v>
      </c>
      <c r="U547" s="5" t="s">
        <v>256</v>
      </c>
      <c r="V547" s="28" t="s">
        <v>1159</v>
      </c>
      <c r="W547" s="7" t="s">
        <v>1688</v>
      </c>
      <c r="X547" s="7" t="s">
        <v>871</v>
      </c>
      <c r="Y547" s="5" t="s">
        <v>215</v>
      </c>
      <c r="Z547" s="5" t="s">
        <v>1768</v>
      </c>
      <c r="AA547" s="6" t="s">
        <v>37</v>
      </c>
      <c r="AB547" s="6" t="s">
        <v>37</v>
      </c>
      <c r="AC547" s="6" t="s">
        <v>37</v>
      </c>
      <c r="AD547" s="6" t="s">
        <v>37</v>
      </c>
      <c r="AE547" s="6" t="s">
        <v>37</v>
      </c>
    </row>
    <row r="548">
      <c r="A548" s="28" t="s">
        <v>1642</v>
      </c>
      <c r="B548" s="6" t="s">
        <v>1817</v>
      </c>
      <c r="C548" s="6" t="s">
        <v>204</v>
      </c>
      <c r="D548" s="7" t="s">
        <v>45</v>
      </c>
      <c r="E548" s="28" t="s">
        <v>46</v>
      </c>
      <c r="F548" s="5" t="s">
        <v>1275</v>
      </c>
      <c r="G548" s="6" t="s">
        <v>205</v>
      </c>
      <c r="H548" s="6" t="s">
        <v>37</v>
      </c>
      <c r="I548" s="6" t="s">
        <v>37</v>
      </c>
      <c r="J548" s="8" t="s">
        <v>1141</v>
      </c>
      <c r="K548" s="5" t="s">
        <v>1142</v>
      </c>
      <c r="L548" s="7" t="s">
        <v>1143</v>
      </c>
      <c r="M548" s="9">
        <v>44061</v>
      </c>
      <c r="N548" s="5" t="s">
        <v>209</v>
      </c>
      <c r="O548" s="31">
        <v>44070.3771989931</v>
      </c>
      <c r="P548" s="32">
        <v>44077.3271920949</v>
      </c>
      <c r="Q548" s="28" t="s">
        <v>1640</v>
      </c>
      <c r="R548" s="29" t="s">
        <v>37</v>
      </c>
      <c r="S548" s="28" t="s">
        <v>227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897</v>
      </c>
      <c r="B549" s="6" t="s">
        <v>896</v>
      </c>
      <c r="C549" s="6" t="s">
        <v>535</v>
      </c>
      <c r="D549" s="7" t="s">
        <v>45</v>
      </c>
      <c r="E549" s="28" t="s">
        <v>46</v>
      </c>
      <c r="F549" s="5" t="s">
        <v>22</v>
      </c>
      <c r="G549" s="6" t="s">
        <v>205</v>
      </c>
      <c r="H549" s="6" t="s">
        <v>37</v>
      </c>
      <c r="I549" s="6" t="s">
        <v>37</v>
      </c>
      <c r="J549" s="8" t="s">
        <v>140</v>
      </c>
      <c r="K549" s="5" t="s">
        <v>141</v>
      </c>
      <c r="L549" s="7" t="s">
        <v>142</v>
      </c>
      <c r="M549" s="9">
        <v>41921</v>
      </c>
      <c r="N549" s="5" t="s">
        <v>209</v>
      </c>
      <c r="O549" s="31">
        <v>44070.3772002662</v>
      </c>
      <c r="P549" s="32">
        <v>44077.3271922801</v>
      </c>
      <c r="Q549" s="28" t="s">
        <v>895</v>
      </c>
      <c r="R549" s="29" t="s">
        <v>37</v>
      </c>
      <c r="S549" s="28" t="s">
        <v>210</v>
      </c>
      <c r="T549" s="28" t="s">
        <v>898</v>
      </c>
      <c r="U549" s="5" t="s">
        <v>490</v>
      </c>
      <c r="V549" s="28" t="s">
        <v>213</v>
      </c>
      <c r="W549" s="7" t="s">
        <v>899</v>
      </c>
      <c r="X549" s="7" t="s">
        <v>871</v>
      </c>
      <c r="Y549" s="5" t="s">
        <v>215</v>
      </c>
      <c r="Z549" s="5" t="s">
        <v>695</v>
      </c>
      <c r="AA549" s="6" t="s">
        <v>37</v>
      </c>
      <c r="AB549" s="6" t="s">
        <v>37</v>
      </c>
      <c r="AC549" s="6" t="s">
        <v>37</v>
      </c>
      <c r="AD549" s="6" t="s">
        <v>37</v>
      </c>
      <c r="AE549" s="6" t="s">
        <v>37</v>
      </c>
    </row>
    <row r="550">
      <c r="A550" s="28" t="s">
        <v>885</v>
      </c>
      <c r="B550" s="6" t="s">
        <v>884</v>
      </c>
      <c r="C550" s="6" t="s">
        <v>543</v>
      </c>
      <c r="D550" s="7" t="s">
        <v>45</v>
      </c>
      <c r="E550" s="28" t="s">
        <v>46</v>
      </c>
      <c r="F550" s="5" t="s">
        <v>306</v>
      </c>
      <c r="G550" s="6" t="s">
        <v>205</v>
      </c>
      <c r="H550" s="6" t="s">
        <v>37</v>
      </c>
      <c r="I550" s="6" t="s">
        <v>37</v>
      </c>
      <c r="J550" s="8" t="s">
        <v>140</v>
      </c>
      <c r="K550" s="5" t="s">
        <v>141</v>
      </c>
      <c r="L550" s="7" t="s">
        <v>142</v>
      </c>
      <c r="M550" s="9">
        <v>41881</v>
      </c>
      <c r="N550" s="5" t="s">
        <v>1723</v>
      </c>
      <c r="O550" s="31">
        <v>44070.3772015394</v>
      </c>
      <c r="P550" s="32">
        <v>44077.3271924421</v>
      </c>
      <c r="Q550" s="28" t="s">
        <v>883</v>
      </c>
      <c r="R550" s="29" t="s">
        <v>37</v>
      </c>
      <c r="S550" s="28" t="s">
        <v>210</v>
      </c>
      <c r="T550" s="28" t="s">
        <v>37</v>
      </c>
      <c r="U550" s="5" t="s">
        <v>37</v>
      </c>
      <c r="V550" s="28" t="s">
        <v>677</v>
      </c>
      <c r="W550" s="7" t="s">
        <v>37</v>
      </c>
      <c r="X550" s="7" t="s">
        <v>37</v>
      </c>
      <c r="Y550" s="5" t="s">
        <v>37</v>
      </c>
      <c r="Z550" s="5" t="s">
        <v>37</v>
      </c>
      <c r="AA550" s="6" t="s">
        <v>37</v>
      </c>
      <c r="AB550" s="6" t="s">
        <v>37</v>
      </c>
      <c r="AC550" s="6" t="s">
        <v>37</v>
      </c>
      <c r="AD550" s="6" t="s">
        <v>37</v>
      </c>
      <c r="AE550" s="6" t="s">
        <v>37</v>
      </c>
    </row>
    <row r="551">
      <c r="A551" s="28" t="s">
        <v>1483</v>
      </c>
      <c r="B551" s="6" t="s">
        <v>1482</v>
      </c>
      <c r="C551" s="6" t="s">
        <v>204</v>
      </c>
      <c r="D551" s="7" t="s">
        <v>45</v>
      </c>
      <c r="E551" s="28" t="s">
        <v>46</v>
      </c>
      <c r="F551" s="5" t="s">
        <v>22</v>
      </c>
      <c r="G551" s="6" t="s">
        <v>223</v>
      </c>
      <c r="H551" s="6" t="s">
        <v>37</v>
      </c>
      <c r="I551" s="6" t="s">
        <v>37</v>
      </c>
      <c r="J551" s="8" t="s">
        <v>140</v>
      </c>
      <c r="K551" s="5" t="s">
        <v>141</v>
      </c>
      <c r="L551" s="7" t="s">
        <v>142</v>
      </c>
      <c r="M551" s="9">
        <v>43621</v>
      </c>
      <c r="N551" s="5" t="s">
        <v>209</v>
      </c>
      <c r="O551" s="31">
        <v>44070.3772026273</v>
      </c>
      <c r="P551" s="32">
        <v>44077.3271926273</v>
      </c>
      <c r="Q551" s="28" t="s">
        <v>1481</v>
      </c>
      <c r="R551" s="29" t="s">
        <v>37</v>
      </c>
      <c r="S551" s="28" t="s">
        <v>210</v>
      </c>
      <c r="T551" s="28" t="s">
        <v>1403</v>
      </c>
      <c r="U551" s="5" t="s">
        <v>372</v>
      </c>
      <c r="V551" s="28" t="s">
        <v>373</v>
      </c>
      <c r="W551" s="7" t="s">
        <v>1484</v>
      </c>
      <c r="X551" s="7" t="s">
        <v>871</v>
      </c>
      <c r="Y551" s="5" t="s">
        <v>215</v>
      </c>
      <c r="Z551" s="5" t="s">
        <v>375</v>
      </c>
      <c r="AA551" s="6" t="s">
        <v>37</v>
      </c>
      <c r="AB551" s="6" t="s">
        <v>37</v>
      </c>
      <c r="AC551" s="6" t="s">
        <v>37</v>
      </c>
      <c r="AD551" s="6" t="s">
        <v>37</v>
      </c>
      <c r="AE551" s="6" t="s">
        <v>37</v>
      </c>
    </row>
    <row r="552">
      <c r="A552" s="28" t="s">
        <v>1818</v>
      </c>
      <c r="B552" s="6" t="s">
        <v>1819</v>
      </c>
      <c r="C552" s="6" t="s">
        <v>785</v>
      </c>
      <c r="D552" s="7" t="s">
        <v>45</v>
      </c>
      <c r="E552" s="28" t="s">
        <v>46</v>
      </c>
      <c r="F552" s="5" t="s">
        <v>379</v>
      </c>
      <c r="G552" s="6" t="s">
        <v>223</v>
      </c>
      <c r="H552" s="6" t="s">
        <v>37</v>
      </c>
      <c r="I552" s="6" t="s">
        <v>37</v>
      </c>
      <c r="J552" s="8" t="s">
        <v>435</v>
      </c>
      <c r="K552" s="5" t="s">
        <v>436</v>
      </c>
      <c r="L552" s="7" t="s">
        <v>437</v>
      </c>
      <c r="M552" s="9">
        <v>443801</v>
      </c>
      <c r="N552" s="5" t="s">
        <v>51</v>
      </c>
      <c r="O552" s="31">
        <v>44070.3772039005</v>
      </c>
      <c r="P552" s="32">
        <v>44077.3271929745</v>
      </c>
      <c r="Q552" s="28" t="s">
        <v>37</v>
      </c>
      <c r="R552" s="29" t="s">
        <v>37</v>
      </c>
      <c r="S552" s="28" t="s">
        <v>37</v>
      </c>
      <c r="T552" s="28" t="s">
        <v>37</v>
      </c>
      <c r="U552" s="5" t="s">
        <v>37</v>
      </c>
      <c r="V552" s="28" t="s">
        <v>37</v>
      </c>
      <c r="W552" s="7" t="s">
        <v>37</v>
      </c>
      <c r="X552" s="7" t="s">
        <v>37</v>
      </c>
      <c r="Y552" s="5" t="s">
        <v>37</v>
      </c>
      <c r="Z552" s="5" t="s">
        <v>37</v>
      </c>
      <c r="AA552" s="6" t="s">
        <v>1735</v>
      </c>
      <c r="AB552" s="6" t="s">
        <v>1820</v>
      </c>
      <c r="AC552" s="6" t="s">
        <v>1821</v>
      </c>
      <c r="AD552" s="6" t="s">
        <v>37</v>
      </c>
      <c r="AE552" s="6" t="s">
        <v>37</v>
      </c>
    </row>
    <row r="553">
      <c r="A553" s="28" t="s">
        <v>1822</v>
      </c>
      <c r="B553" s="6" t="s">
        <v>1823</v>
      </c>
      <c r="C553" s="6" t="s">
        <v>1824</v>
      </c>
      <c r="D553" s="7" t="s">
        <v>45</v>
      </c>
      <c r="E553" s="28" t="s">
        <v>46</v>
      </c>
      <c r="F553" s="5" t="s">
        <v>54</v>
      </c>
      <c r="G553" s="6" t="s">
        <v>205</v>
      </c>
      <c r="H553" s="6" t="s">
        <v>37</v>
      </c>
      <c r="I553" s="6" t="s">
        <v>37</v>
      </c>
      <c r="J553" s="8" t="s">
        <v>435</v>
      </c>
      <c r="K553" s="5" t="s">
        <v>436</v>
      </c>
      <c r="L553" s="7" t="s">
        <v>437</v>
      </c>
      <c r="M553" s="9">
        <v>455100</v>
      </c>
      <c r="N553" s="5" t="s">
        <v>1723</v>
      </c>
      <c r="O553" s="31">
        <v>44070.3772076736</v>
      </c>
      <c r="P553" s="32">
        <v>44082.4869280093</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1825</v>
      </c>
      <c r="B554" s="6" t="s">
        <v>1826</v>
      </c>
      <c r="C554" s="6" t="s">
        <v>785</v>
      </c>
      <c r="D554" s="7" t="s">
        <v>45</v>
      </c>
      <c r="E554" s="28" t="s">
        <v>46</v>
      </c>
      <c r="F554" s="5" t="s">
        <v>22</v>
      </c>
      <c r="G554" s="6" t="s">
        <v>205</v>
      </c>
      <c r="H554" s="6" t="s">
        <v>37</v>
      </c>
      <c r="I554" s="6" t="s">
        <v>37</v>
      </c>
      <c r="J554" s="8" t="s">
        <v>140</v>
      </c>
      <c r="K554" s="5" t="s">
        <v>141</v>
      </c>
      <c r="L554" s="7" t="s">
        <v>142</v>
      </c>
      <c r="M554" s="9">
        <v>455200</v>
      </c>
      <c r="N554" s="5" t="s">
        <v>209</v>
      </c>
      <c r="O554" s="31">
        <v>44060.4398032407</v>
      </c>
      <c r="P554" s="32">
        <v>44060.4398032407</v>
      </c>
      <c r="Q554" s="28" t="s">
        <v>37</v>
      </c>
      <c r="R554" s="29" t="s">
        <v>37</v>
      </c>
      <c r="S554" s="28" t="s">
        <v>210</v>
      </c>
      <c r="T554" s="28" t="s">
        <v>371</v>
      </c>
      <c r="U554" s="5" t="s">
        <v>372</v>
      </c>
      <c r="V554" s="28" t="s">
        <v>373</v>
      </c>
      <c r="W554" s="7" t="s">
        <v>1827</v>
      </c>
      <c r="X554" s="7" t="s">
        <v>37</v>
      </c>
      <c r="Y554" s="5" t="s">
        <v>215</v>
      </c>
      <c r="Z554" s="5" t="s">
        <v>375</v>
      </c>
      <c r="AA554" s="6" t="s">
        <v>37</v>
      </c>
      <c r="AB554" s="6" t="s">
        <v>37</v>
      </c>
      <c r="AC554" s="6" t="s">
        <v>37</v>
      </c>
      <c r="AD554" s="6" t="s">
        <v>37</v>
      </c>
      <c r="AE554" s="6" t="s">
        <v>37</v>
      </c>
    </row>
    <row r="555">
      <c r="A555" s="28" t="s">
        <v>1349</v>
      </c>
      <c r="B555" s="6" t="s">
        <v>1304</v>
      </c>
      <c r="C555" s="6" t="s">
        <v>1305</v>
      </c>
      <c r="D555" s="7" t="s">
        <v>45</v>
      </c>
      <c r="E555" s="28" t="s">
        <v>46</v>
      </c>
      <c r="F555" s="5" t="s">
        <v>22</v>
      </c>
      <c r="G555" s="6" t="s">
        <v>37</v>
      </c>
      <c r="H555" s="6" t="s">
        <v>37</v>
      </c>
      <c r="I555" s="6" t="s">
        <v>37</v>
      </c>
      <c r="J555" s="8" t="s">
        <v>140</v>
      </c>
      <c r="K555" s="5" t="s">
        <v>141</v>
      </c>
      <c r="L555" s="7" t="s">
        <v>142</v>
      </c>
      <c r="M555" s="9">
        <v>43251</v>
      </c>
      <c r="N555" s="5" t="s">
        <v>209</v>
      </c>
      <c r="O555" s="31">
        <v>44070.3772228819</v>
      </c>
      <c r="P555" s="32">
        <v>44081.5147157407</v>
      </c>
      <c r="Q555" s="28" t="s">
        <v>1348</v>
      </c>
      <c r="R555" s="29" t="s">
        <v>37</v>
      </c>
      <c r="S555" s="28" t="s">
        <v>512</v>
      </c>
      <c r="T555" s="28" t="s">
        <v>1309</v>
      </c>
      <c r="U555" s="5" t="s">
        <v>513</v>
      </c>
      <c r="V555" s="28" t="s">
        <v>1311</v>
      </c>
      <c r="W555" s="7" t="s">
        <v>1350</v>
      </c>
      <c r="X555" s="7" t="s">
        <v>871</v>
      </c>
      <c r="Y555" s="5" t="s">
        <v>504</v>
      </c>
      <c r="Z555" s="5" t="s">
        <v>1313</v>
      </c>
      <c r="AA555" s="6" t="s">
        <v>37</v>
      </c>
      <c r="AB555" s="6" t="s">
        <v>37</v>
      </c>
      <c r="AC555" s="6" t="s">
        <v>37</v>
      </c>
      <c r="AD555" s="6" t="s">
        <v>37</v>
      </c>
      <c r="AE555" s="6" t="s">
        <v>37</v>
      </c>
    </row>
    <row r="556">
      <c r="A556" s="28" t="s">
        <v>1828</v>
      </c>
      <c r="B556" s="6" t="s">
        <v>1829</v>
      </c>
      <c r="C556" s="6" t="s">
        <v>1830</v>
      </c>
      <c r="D556" s="7" t="s">
        <v>45</v>
      </c>
      <c r="E556" s="28" t="s">
        <v>46</v>
      </c>
      <c r="F556" s="5" t="s">
        <v>306</v>
      </c>
      <c r="G556" s="6" t="s">
        <v>583</v>
      </c>
      <c r="H556" s="6" t="s">
        <v>37</v>
      </c>
      <c r="I556" s="6" t="s">
        <v>37</v>
      </c>
      <c r="J556" s="8" t="s">
        <v>345</v>
      </c>
      <c r="K556" s="5" t="s">
        <v>346</v>
      </c>
      <c r="L556" s="7" t="s">
        <v>347</v>
      </c>
      <c r="M556" s="9">
        <v>455400</v>
      </c>
      <c r="N556" s="5" t="s">
        <v>1723</v>
      </c>
      <c r="O556" s="31">
        <v>44070.3772239583</v>
      </c>
      <c r="P556" s="32">
        <v>44081.2855550926</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444</v>
      </c>
      <c r="B557" s="6" t="s">
        <v>441</v>
      </c>
      <c r="C557" s="6" t="s">
        <v>442</v>
      </c>
      <c r="D557" s="7" t="s">
        <v>45</v>
      </c>
      <c r="E557" s="28" t="s">
        <v>46</v>
      </c>
      <c r="F557" s="5" t="s">
        <v>236</v>
      </c>
      <c r="G557" s="6" t="s">
        <v>223</v>
      </c>
      <c r="H557" s="6" t="s">
        <v>37</v>
      </c>
      <c r="I557" s="6" t="s">
        <v>37</v>
      </c>
      <c r="J557" s="8" t="s">
        <v>435</v>
      </c>
      <c r="K557" s="5" t="s">
        <v>436</v>
      </c>
      <c r="L557" s="7" t="s">
        <v>437</v>
      </c>
      <c r="M557" s="9">
        <v>40851</v>
      </c>
      <c r="N557" s="5" t="s">
        <v>51</v>
      </c>
      <c r="O557" s="31">
        <v>44070.3772248843</v>
      </c>
      <c r="P557" s="32">
        <v>44077.3271939005</v>
      </c>
      <c r="Q557" s="28" t="s">
        <v>440</v>
      </c>
      <c r="R557" s="29" t="s">
        <v>37</v>
      </c>
      <c r="S557" s="28" t="s">
        <v>227</v>
      </c>
      <c r="T557" s="28" t="s">
        <v>438</v>
      </c>
      <c r="U557" s="5" t="s">
        <v>229</v>
      </c>
      <c r="V557" s="28" t="s">
        <v>439</v>
      </c>
      <c r="W557" s="7" t="s">
        <v>37</v>
      </c>
      <c r="X557" s="7" t="s">
        <v>37</v>
      </c>
      <c r="Y557" s="5" t="s">
        <v>37</v>
      </c>
      <c r="Z557" s="5" t="s">
        <v>37</v>
      </c>
      <c r="AA557" s="6" t="s">
        <v>37</v>
      </c>
      <c r="AB557" s="6" t="s">
        <v>37</v>
      </c>
      <c r="AC557" s="6" t="s">
        <v>37</v>
      </c>
      <c r="AD557" s="6" t="s">
        <v>37</v>
      </c>
      <c r="AE557" s="6" t="s">
        <v>37</v>
      </c>
    </row>
    <row r="558">
      <c r="A558" s="28" t="s">
        <v>458</v>
      </c>
      <c r="B558" s="6" t="s">
        <v>457</v>
      </c>
      <c r="C558" s="6" t="s">
        <v>442</v>
      </c>
      <c r="D558" s="7" t="s">
        <v>45</v>
      </c>
      <c r="E558" s="28" t="s">
        <v>46</v>
      </c>
      <c r="F558" s="5" t="s">
        <v>236</v>
      </c>
      <c r="G558" s="6" t="s">
        <v>223</v>
      </c>
      <c r="H558" s="6" t="s">
        <v>37</v>
      </c>
      <c r="I558" s="6" t="s">
        <v>37</v>
      </c>
      <c r="J558" s="8" t="s">
        <v>451</v>
      </c>
      <c r="K558" s="5" t="s">
        <v>452</v>
      </c>
      <c r="L558" s="7" t="s">
        <v>453</v>
      </c>
      <c r="M558" s="9">
        <v>40891</v>
      </c>
      <c r="N558" s="5" t="s">
        <v>51</v>
      </c>
      <c r="O558" s="31">
        <v>44070.3772259606</v>
      </c>
      <c r="P558" s="32">
        <v>44077.3271940625</v>
      </c>
      <c r="Q558" s="28" t="s">
        <v>456</v>
      </c>
      <c r="R558" s="29" t="s">
        <v>37</v>
      </c>
      <c r="S558" s="28" t="s">
        <v>210</v>
      </c>
      <c r="T558" s="28" t="s">
        <v>454</v>
      </c>
      <c r="U558" s="5" t="s">
        <v>311</v>
      </c>
      <c r="V558" s="28" t="s">
        <v>455</v>
      </c>
      <c r="W558" s="7" t="s">
        <v>37</v>
      </c>
      <c r="X558" s="7" t="s">
        <v>37</v>
      </c>
      <c r="Y558" s="5" t="s">
        <v>37</v>
      </c>
      <c r="Z558" s="5" t="s">
        <v>37</v>
      </c>
      <c r="AA558" s="6" t="s">
        <v>37</v>
      </c>
      <c r="AB558" s="6" t="s">
        <v>37</v>
      </c>
      <c r="AC558" s="6" t="s">
        <v>37</v>
      </c>
      <c r="AD558" s="6" t="s">
        <v>37</v>
      </c>
      <c r="AE558" s="6" t="s">
        <v>37</v>
      </c>
    </row>
    <row r="559">
      <c r="A559" s="28" t="s">
        <v>1253</v>
      </c>
      <c r="B559" s="6" t="s">
        <v>1251</v>
      </c>
      <c r="C559" s="6" t="s">
        <v>1252</v>
      </c>
      <c r="D559" s="7" t="s">
        <v>45</v>
      </c>
      <c r="E559" s="28" t="s">
        <v>46</v>
      </c>
      <c r="F559" s="5" t="s">
        <v>236</v>
      </c>
      <c r="G559" s="6" t="s">
        <v>223</v>
      </c>
      <c r="H559" s="6" t="s">
        <v>37</v>
      </c>
      <c r="I559" s="6" t="s">
        <v>37</v>
      </c>
      <c r="J559" s="8" t="s">
        <v>451</v>
      </c>
      <c r="K559" s="5" t="s">
        <v>452</v>
      </c>
      <c r="L559" s="7" t="s">
        <v>453</v>
      </c>
      <c r="M559" s="9">
        <v>42991</v>
      </c>
      <c r="N559" s="5" t="s">
        <v>51</v>
      </c>
      <c r="O559" s="31">
        <v>44070.3772270486</v>
      </c>
      <c r="P559" s="32">
        <v>44077.3271942477</v>
      </c>
      <c r="Q559" s="28" t="s">
        <v>1250</v>
      </c>
      <c r="R559" s="29" t="s">
        <v>37</v>
      </c>
      <c r="S559" s="28" t="s">
        <v>210</v>
      </c>
      <c r="T559" s="28" t="s">
        <v>454</v>
      </c>
      <c r="U559" s="5" t="s">
        <v>311</v>
      </c>
      <c r="V559" s="28" t="s">
        <v>455</v>
      </c>
      <c r="W559" s="7" t="s">
        <v>37</v>
      </c>
      <c r="X559" s="7" t="s">
        <v>37</v>
      </c>
      <c r="Y559" s="5" t="s">
        <v>37</v>
      </c>
      <c r="Z559" s="5" t="s">
        <v>37</v>
      </c>
      <c r="AA559" s="6" t="s">
        <v>37</v>
      </c>
      <c r="AB559" s="6" t="s">
        <v>37</v>
      </c>
      <c r="AC559" s="6" t="s">
        <v>37</v>
      </c>
      <c r="AD559" s="6" t="s">
        <v>37</v>
      </c>
      <c r="AE559" s="6" t="s">
        <v>37</v>
      </c>
    </row>
    <row r="560">
      <c r="A560" s="28" t="s">
        <v>1258</v>
      </c>
      <c r="B560" s="6" t="s">
        <v>1257</v>
      </c>
      <c r="C560" s="6" t="s">
        <v>1252</v>
      </c>
      <c r="D560" s="7" t="s">
        <v>45</v>
      </c>
      <c r="E560" s="28" t="s">
        <v>46</v>
      </c>
      <c r="F560" s="5" t="s">
        <v>236</v>
      </c>
      <c r="G560" s="6" t="s">
        <v>223</v>
      </c>
      <c r="H560" s="6" t="s">
        <v>37</v>
      </c>
      <c r="I560" s="6" t="s">
        <v>37</v>
      </c>
      <c r="J560" s="8" t="s">
        <v>451</v>
      </c>
      <c r="K560" s="5" t="s">
        <v>452</v>
      </c>
      <c r="L560" s="7" t="s">
        <v>453</v>
      </c>
      <c r="M560" s="9">
        <v>43011</v>
      </c>
      <c r="N560" s="5" t="s">
        <v>51</v>
      </c>
      <c r="O560" s="31">
        <v>44070.3772283218</v>
      </c>
      <c r="P560" s="32">
        <v>44077.3271946412</v>
      </c>
      <c r="Q560" s="28" t="s">
        <v>1256</v>
      </c>
      <c r="R560" s="29" t="s">
        <v>37</v>
      </c>
      <c r="S560" s="28" t="s">
        <v>210</v>
      </c>
      <c r="T560" s="28" t="s">
        <v>454</v>
      </c>
      <c r="U560" s="5" t="s">
        <v>311</v>
      </c>
      <c r="V560" s="28" t="s">
        <v>455</v>
      </c>
      <c r="W560" s="7" t="s">
        <v>37</v>
      </c>
      <c r="X560" s="7" t="s">
        <v>37</v>
      </c>
      <c r="Y560" s="5" t="s">
        <v>37</v>
      </c>
      <c r="Z560" s="5" t="s">
        <v>37</v>
      </c>
      <c r="AA560" s="6" t="s">
        <v>37</v>
      </c>
      <c r="AB560" s="6" t="s">
        <v>37</v>
      </c>
      <c r="AC560" s="6" t="s">
        <v>37</v>
      </c>
      <c r="AD560" s="6" t="s">
        <v>37</v>
      </c>
      <c r="AE560" s="6" t="s">
        <v>37</v>
      </c>
    </row>
    <row r="561">
      <c r="A561" s="28" t="s">
        <v>1560</v>
      </c>
      <c r="B561" s="6" t="s">
        <v>1559</v>
      </c>
      <c r="C561" s="6" t="s">
        <v>1831</v>
      </c>
      <c r="D561" s="7" t="s">
        <v>45</v>
      </c>
      <c r="E561" s="28" t="s">
        <v>46</v>
      </c>
      <c r="F561" s="5" t="s">
        <v>236</v>
      </c>
      <c r="G561" s="6" t="s">
        <v>223</v>
      </c>
      <c r="H561" s="6" t="s">
        <v>37</v>
      </c>
      <c r="I561" s="6" t="s">
        <v>37</v>
      </c>
      <c r="J561" s="8" t="s">
        <v>147</v>
      </c>
      <c r="K561" s="5" t="s">
        <v>148</v>
      </c>
      <c r="L561" s="7" t="s">
        <v>149</v>
      </c>
      <c r="M561" s="9">
        <v>43851</v>
      </c>
      <c r="N561" s="5" t="s">
        <v>51</v>
      </c>
      <c r="O561" s="31">
        <v>44070.3772293981</v>
      </c>
      <c r="P561" s="32">
        <v>44077.3271947917</v>
      </c>
      <c r="Q561" s="28" t="s">
        <v>1558</v>
      </c>
      <c r="R561" s="29" t="s">
        <v>37</v>
      </c>
      <c r="S561" s="28" t="s">
        <v>210</v>
      </c>
      <c r="T561" s="28" t="s">
        <v>528</v>
      </c>
      <c r="U561" s="5" t="s">
        <v>529</v>
      </c>
      <c r="V561" s="28" t="s">
        <v>530</v>
      </c>
      <c r="W561" s="7" t="s">
        <v>37</v>
      </c>
      <c r="X561" s="7" t="s">
        <v>37</v>
      </c>
      <c r="Y561" s="5" t="s">
        <v>37</v>
      </c>
      <c r="Z561" s="5" t="s">
        <v>37</v>
      </c>
      <c r="AA561" s="6" t="s">
        <v>37</v>
      </c>
      <c r="AB561" s="6" t="s">
        <v>37</v>
      </c>
      <c r="AC561" s="6" t="s">
        <v>37</v>
      </c>
      <c r="AD561" s="6" t="s">
        <v>37</v>
      </c>
      <c r="AE561" s="6" t="s">
        <v>37</v>
      </c>
    </row>
    <row r="562">
      <c r="A562" s="28" t="s">
        <v>1396</v>
      </c>
      <c r="B562" s="6" t="s">
        <v>1395</v>
      </c>
      <c r="C562" s="6" t="s">
        <v>397</v>
      </c>
      <c r="D562" s="7" t="s">
        <v>45</v>
      </c>
      <c r="E562" s="28" t="s">
        <v>46</v>
      </c>
      <c r="F562" s="5" t="s">
        <v>236</v>
      </c>
      <c r="G562" s="6" t="s">
        <v>223</v>
      </c>
      <c r="H562" s="6" t="s">
        <v>37</v>
      </c>
      <c r="I562" s="6" t="s">
        <v>37</v>
      </c>
      <c r="J562" s="8" t="s">
        <v>147</v>
      </c>
      <c r="K562" s="5" t="s">
        <v>148</v>
      </c>
      <c r="L562" s="7" t="s">
        <v>149</v>
      </c>
      <c r="M562" s="9">
        <v>43401</v>
      </c>
      <c r="N562" s="5" t="s">
        <v>51</v>
      </c>
      <c r="O562" s="31">
        <v>44070.3772304745</v>
      </c>
      <c r="P562" s="32">
        <v>44077.3271949884</v>
      </c>
      <c r="Q562" s="28" t="s">
        <v>1394</v>
      </c>
      <c r="R562" s="29" t="s">
        <v>37</v>
      </c>
      <c r="S562" s="28" t="s">
        <v>210</v>
      </c>
      <c r="T562" s="28" t="s">
        <v>528</v>
      </c>
      <c r="U562" s="5" t="s">
        <v>529</v>
      </c>
      <c r="V562" s="28" t="s">
        <v>530</v>
      </c>
      <c r="W562" s="7" t="s">
        <v>37</v>
      </c>
      <c r="X562" s="7" t="s">
        <v>37</v>
      </c>
      <c r="Y562" s="5" t="s">
        <v>37</v>
      </c>
      <c r="Z562" s="5" t="s">
        <v>37</v>
      </c>
      <c r="AA562" s="6" t="s">
        <v>37</v>
      </c>
      <c r="AB562" s="6" t="s">
        <v>37</v>
      </c>
      <c r="AC562" s="6" t="s">
        <v>37</v>
      </c>
      <c r="AD562" s="6" t="s">
        <v>37</v>
      </c>
      <c r="AE562" s="6" t="s">
        <v>37</v>
      </c>
    </row>
    <row r="563">
      <c r="A563" s="28" t="s">
        <v>1284</v>
      </c>
      <c r="B563" s="6" t="s">
        <v>1283</v>
      </c>
      <c r="C563" s="6" t="s">
        <v>673</v>
      </c>
      <c r="D563" s="7" t="s">
        <v>45</v>
      </c>
      <c r="E563" s="28" t="s">
        <v>46</v>
      </c>
      <c r="F563" s="5" t="s">
        <v>236</v>
      </c>
      <c r="G563" s="6" t="s">
        <v>223</v>
      </c>
      <c r="H563" s="6" t="s">
        <v>37</v>
      </c>
      <c r="I563" s="6" t="s">
        <v>37</v>
      </c>
      <c r="J563" s="8" t="s">
        <v>147</v>
      </c>
      <c r="K563" s="5" t="s">
        <v>148</v>
      </c>
      <c r="L563" s="7" t="s">
        <v>149</v>
      </c>
      <c r="M563" s="9">
        <v>43091</v>
      </c>
      <c r="N563" s="5" t="s">
        <v>51</v>
      </c>
      <c r="O563" s="31">
        <v>44070.3772313657</v>
      </c>
      <c r="P563" s="32">
        <v>44077.3271951736</v>
      </c>
      <c r="Q563" s="28" t="s">
        <v>1282</v>
      </c>
      <c r="R563" s="29" t="s">
        <v>37</v>
      </c>
      <c r="S563" s="28" t="s">
        <v>210</v>
      </c>
      <c r="T563" s="28" t="s">
        <v>528</v>
      </c>
      <c r="U563" s="5" t="s">
        <v>529</v>
      </c>
      <c r="V563" s="28" t="s">
        <v>530</v>
      </c>
      <c r="W563" s="7" t="s">
        <v>37</v>
      </c>
      <c r="X563" s="7" t="s">
        <v>37</v>
      </c>
      <c r="Y563" s="5" t="s">
        <v>37</v>
      </c>
      <c r="Z563" s="5" t="s">
        <v>37</v>
      </c>
      <c r="AA563" s="6" t="s">
        <v>37</v>
      </c>
      <c r="AB563" s="6" t="s">
        <v>37</v>
      </c>
      <c r="AC563" s="6" t="s">
        <v>37</v>
      </c>
      <c r="AD563" s="6" t="s">
        <v>37</v>
      </c>
      <c r="AE563" s="6" t="s">
        <v>37</v>
      </c>
    </row>
    <row r="564">
      <c r="A564" s="28" t="s">
        <v>1544</v>
      </c>
      <c r="B564" s="6" t="s">
        <v>1543</v>
      </c>
      <c r="C564" s="6" t="s">
        <v>1450</v>
      </c>
      <c r="D564" s="7" t="s">
        <v>45</v>
      </c>
      <c r="E564" s="28" t="s">
        <v>46</v>
      </c>
      <c r="F564" s="5" t="s">
        <v>236</v>
      </c>
      <c r="G564" s="6" t="s">
        <v>223</v>
      </c>
      <c r="H564" s="6" t="s">
        <v>37</v>
      </c>
      <c r="I564" s="6" t="s">
        <v>37</v>
      </c>
      <c r="J564" s="8" t="s">
        <v>147</v>
      </c>
      <c r="K564" s="5" t="s">
        <v>148</v>
      </c>
      <c r="L564" s="7" t="s">
        <v>149</v>
      </c>
      <c r="M564" s="9">
        <v>43801</v>
      </c>
      <c r="N564" s="5" t="s">
        <v>51</v>
      </c>
      <c r="O564" s="31">
        <v>44070.3772324884</v>
      </c>
      <c r="P564" s="32">
        <v>44077.3271953356</v>
      </c>
      <c r="Q564" s="28" t="s">
        <v>1542</v>
      </c>
      <c r="R564" s="29" t="s">
        <v>37</v>
      </c>
      <c r="S564" s="28" t="s">
        <v>210</v>
      </c>
      <c r="T564" s="28" t="s">
        <v>528</v>
      </c>
      <c r="U564" s="5" t="s">
        <v>529</v>
      </c>
      <c r="V564" s="28" t="s">
        <v>530</v>
      </c>
      <c r="W564" s="7" t="s">
        <v>37</v>
      </c>
      <c r="X564" s="7" t="s">
        <v>37</v>
      </c>
      <c r="Y564" s="5" t="s">
        <v>37</v>
      </c>
      <c r="Z564" s="5" t="s">
        <v>37</v>
      </c>
      <c r="AA564" s="6" t="s">
        <v>37</v>
      </c>
      <c r="AB564" s="6" t="s">
        <v>37</v>
      </c>
      <c r="AC564" s="6" t="s">
        <v>37</v>
      </c>
      <c r="AD564" s="6" t="s">
        <v>37</v>
      </c>
      <c r="AE564" s="6" t="s">
        <v>37</v>
      </c>
    </row>
    <row r="565">
      <c r="A565" s="28" t="s">
        <v>1630</v>
      </c>
      <c r="B565" s="6" t="s">
        <v>1629</v>
      </c>
      <c r="C565" s="6" t="s">
        <v>1450</v>
      </c>
      <c r="D565" s="7" t="s">
        <v>45</v>
      </c>
      <c r="E565" s="28" t="s">
        <v>46</v>
      </c>
      <c r="F565" s="5" t="s">
        <v>236</v>
      </c>
      <c r="G565" s="6" t="s">
        <v>223</v>
      </c>
      <c r="H565" s="6" t="s">
        <v>37</v>
      </c>
      <c r="I565" s="6" t="s">
        <v>37</v>
      </c>
      <c r="J565" s="8" t="s">
        <v>147</v>
      </c>
      <c r="K565" s="5" t="s">
        <v>148</v>
      </c>
      <c r="L565" s="7" t="s">
        <v>149</v>
      </c>
      <c r="M565" s="9">
        <v>44031</v>
      </c>
      <c r="N565" s="5" t="s">
        <v>51</v>
      </c>
      <c r="O565" s="31">
        <v>44070.3772335648</v>
      </c>
      <c r="P565" s="32">
        <v>44077.3271955208</v>
      </c>
      <c r="Q565" s="28" t="s">
        <v>1628</v>
      </c>
      <c r="R565" s="29" t="s">
        <v>37</v>
      </c>
      <c r="S565" s="28" t="s">
        <v>210</v>
      </c>
      <c r="T565" s="28" t="s">
        <v>528</v>
      </c>
      <c r="U565" s="5" t="s">
        <v>529</v>
      </c>
      <c r="V565" s="28" t="s">
        <v>530</v>
      </c>
      <c r="W565" s="7" t="s">
        <v>37</v>
      </c>
      <c r="X565" s="7" t="s">
        <v>37</v>
      </c>
      <c r="Y565" s="5" t="s">
        <v>37</v>
      </c>
      <c r="Z565" s="5" t="s">
        <v>37</v>
      </c>
      <c r="AA565" s="6" t="s">
        <v>37</v>
      </c>
      <c r="AB565" s="6" t="s">
        <v>37</v>
      </c>
      <c r="AC565" s="6" t="s">
        <v>37</v>
      </c>
      <c r="AD565" s="6" t="s">
        <v>37</v>
      </c>
      <c r="AE565" s="6" t="s">
        <v>37</v>
      </c>
    </row>
    <row r="566">
      <c r="A566" s="28" t="s">
        <v>1625</v>
      </c>
      <c r="B566" s="6" t="s">
        <v>1624</v>
      </c>
      <c r="C566" s="6" t="s">
        <v>1450</v>
      </c>
      <c r="D566" s="7" t="s">
        <v>45</v>
      </c>
      <c r="E566" s="28" t="s">
        <v>46</v>
      </c>
      <c r="F566" s="5" t="s">
        <v>236</v>
      </c>
      <c r="G566" s="6" t="s">
        <v>223</v>
      </c>
      <c r="H566" s="6" t="s">
        <v>37</v>
      </c>
      <c r="I566" s="6" t="s">
        <v>37</v>
      </c>
      <c r="J566" s="8" t="s">
        <v>147</v>
      </c>
      <c r="K566" s="5" t="s">
        <v>148</v>
      </c>
      <c r="L566" s="7" t="s">
        <v>149</v>
      </c>
      <c r="M566" s="9">
        <v>44011</v>
      </c>
      <c r="N566" s="5" t="s">
        <v>51</v>
      </c>
      <c r="O566" s="31">
        <v>44070.3772348032</v>
      </c>
      <c r="P566" s="32">
        <v>44077.3271957176</v>
      </c>
      <c r="Q566" s="28" t="s">
        <v>1623</v>
      </c>
      <c r="R566" s="29" t="s">
        <v>37</v>
      </c>
      <c r="S566" s="28" t="s">
        <v>210</v>
      </c>
      <c r="T566" s="28" t="s">
        <v>528</v>
      </c>
      <c r="U566" s="5" t="s">
        <v>529</v>
      </c>
      <c r="V566" s="28" t="s">
        <v>530</v>
      </c>
      <c r="W566" s="7" t="s">
        <v>37</v>
      </c>
      <c r="X566" s="7" t="s">
        <v>37</v>
      </c>
      <c r="Y566" s="5" t="s">
        <v>37</v>
      </c>
      <c r="Z566" s="5" t="s">
        <v>37</v>
      </c>
      <c r="AA566" s="6" t="s">
        <v>37</v>
      </c>
      <c r="AB566" s="6" t="s">
        <v>37</v>
      </c>
      <c r="AC566" s="6" t="s">
        <v>37</v>
      </c>
      <c r="AD566" s="6" t="s">
        <v>37</v>
      </c>
      <c r="AE566" s="6" t="s">
        <v>37</v>
      </c>
    </row>
    <row r="567">
      <c r="A567" s="28" t="s">
        <v>1287</v>
      </c>
      <c r="B567" s="6" t="s">
        <v>1286</v>
      </c>
      <c r="C567" s="6" t="s">
        <v>673</v>
      </c>
      <c r="D567" s="7" t="s">
        <v>45</v>
      </c>
      <c r="E567" s="28" t="s">
        <v>46</v>
      </c>
      <c r="F567" s="5" t="s">
        <v>236</v>
      </c>
      <c r="G567" s="6" t="s">
        <v>223</v>
      </c>
      <c r="H567" s="6" t="s">
        <v>37</v>
      </c>
      <c r="I567" s="6" t="s">
        <v>37</v>
      </c>
      <c r="J567" s="8" t="s">
        <v>147</v>
      </c>
      <c r="K567" s="5" t="s">
        <v>148</v>
      </c>
      <c r="L567" s="7" t="s">
        <v>149</v>
      </c>
      <c r="M567" s="9">
        <v>43101</v>
      </c>
      <c r="N567" s="5" t="s">
        <v>51</v>
      </c>
      <c r="O567" s="31">
        <v>44070.3772359144</v>
      </c>
      <c r="P567" s="32">
        <v>44077.3271958681</v>
      </c>
      <c r="Q567" s="28" t="s">
        <v>1285</v>
      </c>
      <c r="R567" s="29" t="s">
        <v>37</v>
      </c>
      <c r="S567" s="28" t="s">
        <v>210</v>
      </c>
      <c r="T567" s="28" t="s">
        <v>528</v>
      </c>
      <c r="U567" s="5" t="s">
        <v>529</v>
      </c>
      <c r="V567" s="28" t="s">
        <v>530</v>
      </c>
      <c r="W567" s="7" t="s">
        <v>37</v>
      </c>
      <c r="X567" s="7" t="s">
        <v>37</v>
      </c>
      <c r="Y567" s="5" t="s">
        <v>37</v>
      </c>
      <c r="Z567" s="5" t="s">
        <v>37</v>
      </c>
      <c r="AA567" s="6" t="s">
        <v>37</v>
      </c>
      <c r="AB567" s="6" t="s">
        <v>37</v>
      </c>
      <c r="AC567" s="6" t="s">
        <v>37</v>
      </c>
      <c r="AD567" s="6" t="s">
        <v>37</v>
      </c>
      <c r="AE567" s="6" t="s">
        <v>37</v>
      </c>
    </row>
    <row r="568">
      <c r="A568" s="28" t="s">
        <v>1701</v>
      </c>
      <c r="B568" s="6" t="s">
        <v>1700</v>
      </c>
      <c r="C568" s="6" t="s">
        <v>535</v>
      </c>
      <c r="D568" s="7" t="s">
        <v>45</v>
      </c>
      <c r="E568" s="28" t="s">
        <v>46</v>
      </c>
      <c r="F568" s="5" t="s">
        <v>236</v>
      </c>
      <c r="G568" s="6" t="s">
        <v>223</v>
      </c>
      <c r="H568" s="6" t="s">
        <v>37</v>
      </c>
      <c r="I568" s="6" t="s">
        <v>37</v>
      </c>
      <c r="J568" s="8" t="s">
        <v>147</v>
      </c>
      <c r="K568" s="5" t="s">
        <v>148</v>
      </c>
      <c r="L568" s="7" t="s">
        <v>149</v>
      </c>
      <c r="M568" s="9">
        <v>44261</v>
      </c>
      <c r="N568" s="5" t="s">
        <v>51</v>
      </c>
      <c r="O568" s="31">
        <v>44070.3772371528</v>
      </c>
      <c r="P568" s="32">
        <v>44077.3272063657</v>
      </c>
      <c r="Q568" s="28" t="s">
        <v>1699</v>
      </c>
      <c r="R568" s="29" t="s">
        <v>37</v>
      </c>
      <c r="S568" s="28" t="s">
        <v>210</v>
      </c>
      <c r="T568" s="28" t="s">
        <v>528</v>
      </c>
      <c r="U568" s="5" t="s">
        <v>529</v>
      </c>
      <c r="V568" s="28" t="s">
        <v>530</v>
      </c>
      <c r="W568" s="7" t="s">
        <v>37</v>
      </c>
      <c r="X568" s="7" t="s">
        <v>37</v>
      </c>
      <c r="Y568" s="5" t="s">
        <v>37</v>
      </c>
      <c r="Z568" s="5" t="s">
        <v>37</v>
      </c>
      <c r="AA568" s="6" t="s">
        <v>37</v>
      </c>
      <c r="AB568" s="6" t="s">
        <v>37</v>
      </c>
      <c r="AC568" s="6" t="s">
        <v>37</v>
      </c>
      <c r="AD568" s="6" t="s">
        <v>37</v>
      </c>
      <c r="AE568" s="6" t="s">
        <v>37</v>
      </c>
    </row>
    <row r="569">
      <c r="A569" s="28" t="s">
        <v>1618</v>
      </c>
      <c r="B569" s="6" t="s">
        <v>1617</v>
      </c>
      <c r="C569" s="6" t="s">
        <v>1450</v>
      </c>
      <c r="D569" s="7" t="s">
        <v>45</v>
      </c>
      <c r="E569" s="28" t="s">
        <v>46</v>
      </c>
      <c r="F569" s="5" t="s">
        <v>236</v>
      </c>
      <c r="G569" s="6" t="s">
        <v>223</v>
      </c>
      <c r="H569" s="6" t="s">
        <v>37</v>
      </c>
      <c r="I569" s="6" t="s">
        <v>37</v>
      </c>
      <c r="J569" s="8" t="s">
        <v>147</v>
      </c>
      <c r="K569" s="5" t="s">
        <v>148</v>
      </c>
      <c r="L569" s="7" t="s">
        <v>149</v>
      </c>
      <c r="M569" s="9">
        <v>43991</v>
      </c>
      <c r="N569" s="5" t="s">
        <v>51</v>
      </c>
      <c r="O569" s="31">
        <v>44070.3772380787</v>
      </c>
      <c r="P569" s="32">
        <v>44077.3272065625</v>
      </c>
      <c r="Q569" s="28" t="s">
        <v>1616</v>
      </c>
      <c r="R569" s="29" t="s">
        <v>37</v>
      </c>
      <c r="S569" s="28" t="s">
        <v>210</v>
      </c>
      <c r="T569" s="28" t="s">
        <v>528</v>
      </c>
      <c r="U569" s="5" t="s">
        <v>529</v>
      </c>
      <c r="V569" s="28" t="s">
        <v>530</v>
      </c>
      <c r="W569" s="7" t="s">
        <v>37</v>
      </c>
      <c r="X569" s="7" t="s">
        <v>37</v>
      </c>
      <c r="Y569" s="5" t="s">
        <v>37</v>
      </c>
      <c r="Z569" s="5" t="s">
        <v>37</v>
      </c>
      <c r="AA569" s="6" t="s">
        <v>37</v>
      </c>
      <c r="AB569" s="6" t="s">
        <v>37</v>
      </c>
      <c r="AC569" s="6" t="s">
        <v>37</v>
      </c>
      <c r="AD569" s="6" t="s">
        <v>37</v>
      </c>
      <c r="AE569" s="6" t="s">
        <v>37</v>
      </c>
    </row>
    <row r="570">
      <c r="A570" s="28" t="s">
        <v>1535</v>
      </c>
      <c r="B570" s="6" t="s">
        <v>1534</v>
      </c>
      <c r="C570" s="6" t="s">
        <v>1434</v>
      </c>
      <c r="D570" s="7" t="s">
        <v>45</v>
      </c>
      <c r="E570" s="28" t="s">
        <v>46</v>
      </c>
      <c r="F570" s="5" t="s">
        <v>236</v>
      </c>
      <c r="G570" s="6" t="s">
        <v>223</v>
      </c>
      <c r="H570" s="6" t="s">
        <v>37</v>
      </c>
      <c r="I570" s="6" t="s">
        <v>37</v>
      </c>
      <c r="J570" s="8" t="s">
        <v>147</v>
      </c>
      <c r="K570" s="5" t="s">
        <v>148</v>
      </c>
      <c r="L570" s="7" t="s">
        <v>149</v>
      </c>
      <c r="M570" s="9">
        <v>43771</v>
      </c>
      <c r="N570" s="5" t="s">
        <v>51</v>
      </c>
      <c r="O570" s="31">
        <v>44070.3772391551</v>
      </c>
      <c r="P570" s="32">
        <v>44077.3272067477</v>
      </c>
      <c r="Q570" s="28" t="s">
        <v>1533</v>
      </c>
      <c r="R570" s="29" t="s">
        <v>37</v>
      </c>
      <c r="S570" s="28" t="s">
        <v>210</v>
      </c>
      <c r="T570" s="28" t="s">
        <v>528</v>
      </c>
      <c r="U570" s="5" t="s">
        <v>529</v>
      </c>
      <c r="V570" s="28" t="s">
        <v>530</v>
      </c>
      <c r="W570" s="7" t="s">
        <v>37</v>
      </c>
      <c r="X570" s="7" t="s">
        <v>37</v>
      </c>
      <c r="Y570" s="5" t="s">
        <v>37</v>
      </c>
      <c r="Z570" s="5" t="s">
        <v>37</v>
      </c>
      <c r="AA570" s="6" t="s">
        <v>37</v>
      </c>
      <c r="AB570" s="6" t="s">
        <v>37</v>
      </c>
      <c r="AC570" s="6" t="s">
        <v>37</v>
      </c>
      <c r="AD570" s="6" t="s">
        <v>37</v>
      </c>
      <c r="AE570" s="6" t="s">
        <v>37</v>
      </c>
    </row>
    <row r="571">
      <c r="A571" s="28" t="s">
        <v>1086</v>
      </c>
      <c r="B571" s="6" t="s">
        <v>1085</v>
      </c>
      <c r="C571" s="6" t="s">
        <v>673</v>
      </c>
      <c r="D571" s="7" t="s">
        <v>45</v>
      </c>
      <c r="E571" s="28" t="s">
        <v>46</v>
      </c>
      <c r="F571" s="5" t="s">
        <v>236</v>
      </c>
      <c r="G571" s="6" t="s">
        <v>223</v>
      </c>
      <c r="H571" s="6" t="s">
        <v>37</v>
      </c>
      <c r="I571" s="6" t="s">
        <v>37</v>
      </c>
      <c r="J571" s="8" t="s">
        <v>147</v>
      </c>
      <c r="K571" s="5" t="s">
        <v>148</v>
      </c>
      <c r="L571" s="7" t="s">
        <v>149</v>
      </c>
      <c r="M571" s="9">
        <v>42481</v>
      </c>
      <c r="N571" s="5" t="s">
        <v>51</v>
      </c>
      <c r="O571" s="31">
        <v>44070.3772444097</v>
      </c>
      <c r="P571" s="32">
        <v>44077.3272069097</v>
      </c>
      <c r="Q571" s="28" t="s">
        <v>1084</v>
      </c>
      <c r="R571" s="29" t="s">
        <v>37</v>
      </c>
      <c r="S571" s="28" t="s">
        <v>210</v>
      </c>
      <c r="T571" s="28" t="s">
        <v>528</v>
      </c>
      <c r="U571" s="5" t="s">
        <v>529</v>
      </c>
      <c r="V571" s="28" t="s">
        <v>530</v>
      </c>
      <c r="W571" s="7" t="s">
        <v>37</v>
      </c>
      <c r="X571" s="7" t="s">
        <v>37</v>
      </c>
      <c r="Y571" s="5" t="s">
        <v>37</v>
      </c>
      <c r="Z571" s="5" t="s">
        <v>37</v>
      </c>
      <c r="AA571" s="6" t="s">
        <v>37</v>
      </c>
      <c r="AB571" s="6" t="s">
        <v>37</v>
      </c>
      <c r="AC571" s="6" t="s">
        <v>37</v>
      </c>
      <c r="AD571" s="6" t="s">
        <v>37</v>
      </c>
      <c r="AE571" s="6" t="s">
        <v>37</v>
      </c>
    </row>
    <row r="572">
      <c r="A572" s="28" t="s">
        <v>1104</v>
      </c>
      <c r="B572" s="6" t="s">
        <v>1103</v>
      </c>
      <c r="C572" s="6" t="s">
        <v>673</v>
      </c>
      <c r="D572" s="7" t="s">
        <v>45</v>
      </c>
      <c r="E572" s="28" t="s">
        <v>46</v>
      </c>
      <c r="F572" s="5" t="s">
        <v>236</v>
      </c>
      <c r="G572" s="6" t="s">
        <v>223</v>
      </c>
      <c r="H572" s="6" t="s">
        <v>37</v>
      </c>
      <c r="I572" s="6" t="s">
        <v>37</v>
      </c>
      <c r="J572" s="8" t="s">
        <v>147</v>
      </c>
      <c r="K572" s="5" t="s">
        <v>148</v>
      </c>
      <c r="L572" s="7" t="s">
        <v>149</v>
      </c>
      <c r="M572" s="9">
        <v>42551</v>
      </c>
      <c r="N572" s="5" t="s">
        <v>51</v>
      </c>
      <c r="O572" s="31">
        <v>44070.3772454861</v>
      </c>
      <c r="P572" s="32">
        <v>44077.3272070949</v>
      </c>
      <c r="Q572" s="28" t="s">
        <v>1102</v>
      </c>
      <c r="R572" s="29" t="s">
        <v>37</v>
      </c>
      <c r="S572" s="28" t="s">
        <v>210</v>
      </c>
      <c r="T572" s="28" t="s">
        <v>528</v>
      </c>
      <c r="U572" s="5" t="s">
        <v>529</v>
      </c>
      <c r="V572" s="28" t="s">
        <v>530</v>
      </c>
      <c r="W572" s="7" t="s">
        <v>37</v>
      </c>
      <c r="X572" s="7" t="s">
        <v>37</v>
      </c>
      <c r="Y572" s="5" t="s">
        <v>37</v>
      </c>
      <c r="Z572" s="5" t="s">
        <v>37</v>
      </c>
      <c r="AA572" s="6" t="s">
        <v>37</v>
      </c>
      <c r="AB572" s="6" t="s">
        <v>37</v>
      </c>
      <c r="AC572" s="6" t="s">
        <v>37</v>
      </c>
      <c r="AD572" s="6" t="s">
        <v>37</v>
      </c>
      <c r="AE572" s="6" t="s">
        <v>37</v>
      </c>
    </row>
    <row r="573">
      <c r="A573" s="28" t="s">
        <v>925</v>
      </c>
      <c r="B573" s="6" t="s">
        <v>921</v>
      </c>
      <c r="C573" s="6" t="s">
        <v>922</v>
      </c>
      <c r="D573" s="7" t="s">
        <v>45</v>
      </c>
      <c r="E573" s="28" t="s">
        <v>46</v>
      </c>
      <c r="F573" s="5" t="s">
        <v>236</v>
      </c>
      <c r="G573" s="6" t="s">
        <v>223</v>
      </c>
      <c r="H573" s="6" t="s">
        <v>37</v>
      </c>
      <c r="I573" s="6" t="s">
        <v>37</v>
      </c>
      <c r="J573" s="8" t="s">
        <v>147</v>
      </c>
      <c r="K573" s="5" t="s">
        <v>148</v>
      </c>
      <c r="L573" s="7" t="s">
        <v>149</v>
      </c>
      <c r="M573" s="9">
        <v>41991</v>
      </c>
      <c r="N573" s="5" t="s">
        <v>51</v>
      </c>
      <c r="O573" s="31">
        <v>44070.377246956</v>
      </c>
      <c r="P573" s="32">
        <v>44077.3272070949</v>
      </c>
      <c r="Q573" s="28" t="s">
        <v>920</v>
      </c>
      <c r="R573" s="29" t="s">
        <v>37</v>
      </c>
      <c r="S573" s="28" t="s">
        <v>210</v>
      </c>
      <c r="T573" s="28" t="s">
        <v>528</v>
      </c>
      <c r="U573" s="5" t="s">
        <v>529</v>
      </c>
      <c r="V573" s="28" t="s">
        <v>530</v>
      </c>
      <c r="W573" s="7" t="s">
        <v>37</v>
      </c>
      <c r="X573" s="7" t="s">
        <v>37</v>
      </c>
      <c r="Y573" s="5" t="s">
        <v>37</v>
      </c>
      <c r="Z573" s="5" t="s">
        <v>37</v>
      </c>
      <c r="AA573" s="6" t="s">
        <v>37</v>
      </c>
      <c r="AB573" s="6" t="s">
        <v>37</v>
      </c>
      <c r="AC573" s="6" t="s">
        <v>37</v>
      </c>
      <c r="AD573" s="6" t="s">
        <v>37</v>
      </c>
      <c r="AE573" s="6" t="s">
        <v>37</v>
      </c>
    </row>
    <row r="574">
      <c r="A574" s="28" t="s">
        <v>1096</v>
      </c>
      <c r="B574" s="6" t="s">
        <v>1095</v>
      </c>
      <c r="C574" s="6" t="s">
        <v>673</v>
      </c>
      <c r="D574" s="7" t="s">
        <v>45</v>
      </c>
      <c r="E574" s="28" t="s">
        <v>46</v>
      </c>
      <c r="F574" s="5" t="s">
        <v>236</v>
      </c>
      <c r="G574" s="6" t="s">
        <v>223</v>
      </c>
      <c r="H574" s="6" t="s">
        <v>37</v>
      </c>
      <c r="I574" s="6" t="s">
        <v>37</v>
      </c>
      <c r="J574" s="8" t="s">
        <v>147</v>
      </c>
      <c r="K574" s="5" t="s">
        <v>148</v>
      </c>
      <c r="L574" s="7" t="s">
        <v>149</v>
      </c>
      <c r="M574" s="9">
        <v>42521</v>
      </c>
      <c r="N574" s="5" t="s">
        <v>51</v>
      </c>
      <c r="O574" s="31">
        <v>44070.3772480324</v>
      </c>
      <c r="P574" s="32">
        <v>44077.3272072917</v>
      </c>
      <c r="Q574" s="28" t="s">
        <v>1094</v>
      </c>
      <c r="R574" s="29" t="s">
        <v>37</v>
      </c>
      <c r="S574" s="28" t="s">
        <v>210</v>
      </c>
      <c r="T574" s="28" t="s">
        <v>528</v>
      </c>
      <c r="U574" s="5" t="s">
        <v>529</v>
      </c>
      <c r="V574" s="28" t="s">
        <v>530</v>
      </c>
      <c r="W574" s="7" t="s">
        <v>37</v>
      </c>
      <c r="X574" s="7" t="s">
        <v>37</v>
      </c>
      <c r="Y574" s="5" t="s">
        <v>37</v>
      </c>
      <c r="Z574" s="5" t="s">
        <v>37</v>
      </c>
      <c r="AA574" s="6" t="s">
        <v>37</v>
      </c>
      <c r="AB574" s="6" t="s">
        <v>37</v>
      </c>
      <c r="AC574" s="6" t="s">
        <v>37</v>
      </c>
      <c r="AD574" s="6" t="s">
        <v>37</v>
      </c>
      <c r="AE574" s="6" t="s">
        <v>37</v>
      </c>
    </row>
    <row r="575">
      <c r="A575" s="28" t="s">
        <v>1099</v>
      </c>
      <c r="B575" s="6" t="s">
        <v>1098</v>
      </c>
      <c r="C575" s="6" t="s">
        <v>673</v>
      </c>
      <c r="D575" s="7" t="s">
        <v>45</v>
      </c>
      <c r="E575" s="28" t="s">
        <v>46</v>
      </c>
      <c r="F575" s="5" t="s">
        <v>236</v>
      </c>
      <c r="G575" s="6" t="s">
        <v>223</v>
      </c>
      <c r="H575" s="6" t="s">
        <v>37</v>
      </c>
      <c r="I575" s="6" t="s">
        <v>37</v>
      </c>
      <c r="J575" s="8" t="s">
        <v>147</v>
      </c>
      <c r="K575" s="5" t="s">
        <v>148</v>
      </c>
      <c r="L575" s="7" t="s">
        <v>149</v>
      </c>
      <c r="M575" s="9">
        <v>42531</v>
      </c>
      <c r="N575" s="5" t="s">
        <v>51</v>
      </c>
      <c r="O575" s="31">
        <v>44070.3772492708</v>
      </c>
      <c r="P575" s="32">
        <v>44081.2855552894</v>
      </c>
      <c r="Q575" s="28" t="s">
        <v>1097</v>
      </c>
      <c r="R575" s="29" t="s">
        <v>37</v>
      </c>
      <c r="S575" s="28" t="s">
        <v>210</v>
      </c>
      <c r="T575" s="28" t="s">
        <v>528</v>
      </c>
      <c r="U575" s="5" t="s">
        <v>529</v>
      </c>
      <c r="V575" s="28" t="s">
        <v>530</v>
      </c>
      <c r="W575" s="7" t="s">
        <v>37</v>
      </c>
      <c r="X575" s="7" t="s">
        <v>37</v>
      </c>
      <c r="Y575" s="5" t="s">
        <v>37</v>
      </c>
      <c r="Z575" s="5" t="s">
        <v>37</v>
      </c>
      <c r="AA575" s="6" t="s">
        <v>37</v>
      </c>
      <c r="AB575" s="6" t="s">
        <v>37</v>
      </c>
      <c r="AC575" s="6" t="s">
        <v>37</v>
      </c>
      <c r="AD575" s="6" t="s">
        <v>37</v>
      </c>
      <c r="AE575" s="6" t="s">
        <v>37</v>
      </c>
    </row>
    <row r="576">
      <c r="A576" s="28" t="s">
        <v>1281</v>
      </c>
      <c r="B576" s="6" t="s">
        <v>1280</v>
      </c>
      <c r="C576" s="6" t="s">
        <v>673</v>
      </c>
      <c r="D576" s="7" t="s">
        <v>45</v>
      </c>
      <c r="E576" s="28" t="s">
        <v>46</v>
      </c>
      <c r="F576" s="5" t="s">
        <v>236</v>
      </c>
      <c r="G576" s="6" t="s">
        <v>223</v>
      </c>
      <c r="H576" s="6" t="s">
        <v>37</v>
      </c>
      <c r="I576" s="6" t="s">
        <v>37</v>
      </c>
      <c r="J576" s="8" t="s">
        <v>147</v>
      </c>
      <c r="K576" s="5" t="s">
        <v>148</v>
      </c>
      <c r="L576" s="7" t="s">
        <v>149</v>
      </c>
      <c r="M576" s="9">
        <v>43081</v>
      </c>
      <c r="N576" s="5" t="s">
        <v>51</v>
      </c>
      <c r="O576" s="31">
        <v>44070.377250544</v>
      </c>
      <c r="P576" s="32">
        <v>44077.3272074421</v>
      </c>
      <c r="Q576" s="28" t="s">
        <v>1279</v>
      </c>
      <c r="R576" s="29" t="s">
        <v>37</v>
      </c>
      <c r="S576" s="28" t="s">
        <v>210</v>
      </c>
      <c r="T576" s="28" t="s">
        <v>528</v>
      </c>
      <c r="U576" s="5" t="s">
        <v>529</v>
      </c>
      <c r="V576" s="28" t="s">
        <v>530</v>
      </c>
      <c r="W576" s="7" t="s">
        <v>37</v>
      </c>
      <c r="X576" s="7" t="s">
        <v>37</v>
      </c>
      <c r="Y576" s="5" t="s">
        <v>37</v>
      </c>
      <c r="Z576" s="5" t="s">
        <v>37</v>
      </c>
      <c r="AA576" s="6" t="s">
        <v>37</v>
      </c>
      <c r="AB576" s="6" t="s">
        <v>37</v>
      </c>
      <c r="AC576" s="6" t="s">
        <v>37</v>
      </c>
      <c r="AD576" s="6" t="s">
        <v>37</v>
      </c>
      <c r="AE576" s="6" t="s">
        <v>37</v>
      </c>
    </row>
    <row r="577">
      <c r="A577" s="28" t="s">
        <v>617</v>
      </c>
      <c r="B577" s="6" t="s">
        <v>615</v>
      </c>
      <c r="C577" s="6" t="s">
        <v>599</v>
      </c>
      <c r="D577" s="7" t="s">
        <v>45</v>
      </c>
      <c r="E577" s="28" t="s">
        <v>46</v>
      </c>
      <c r="F577" s="5" t="s">
        <v>236</v>
      </c>
      <c r="G577" s="6" t="s">
        <v>37</v>
      </c>
      <c r="H577" s="6" t="s">
        <v>37</v>
      </c>
      <c r="I577" s="6" t="s">
        <v>37</v>
      </c>
      <c r="J577" s="8" t="s">
        <v>147</v>
      </c>
      <c r="K577" s="5" t="s">
        <v>148</v>
      </c>
      <c r="L577" s="7" t="s">
        <v>149</v>
      </c>
      <c r="M577" s="9">
        <v>41201</v>
      </c>
      <c r="N577" s="5" t="s">
        <v>51</v>
      </c>
      <c r="O577" s="31">
        <v>44070.3772518171</v>
      </c>
      <c r="P577" s="32">
        <v>44077.3272076389</v>
      </c>
      <c r="Q577" s="28" t="s">
        <v>614</v>
      </c>
      <c r="R577" s="29" t="s">
        <v>37</v>
      </c>
      <c r="S577" s="28" t="s">
        <v>210</v>
      </c>
      <c r="T577" s="28" t="s">
        <v>528</v>
      </c>
      <c r="U577" s="5" t="s">
        <v>529</v>
      </c>
      <c r="V577" s="28" t="s">
        <v>530</v>
      </c>
      <c r="W577" s="7" t="s">
        <v>37</v>
      </c>
      <c r="X577" s="7" t="s">
        <v>37</v>
      </c>
      <c r="Y577" s="5" t="s">
        <v>37</v>
      </c>
      <c r="Z577" s="5" t="s">
        <v>37</v>
      </c>
      <c r="AA577" s="6" t="s">
        <v>37</v>
      </c>
      <c r="AB577" s="6" t="s">
        <v>37</v>
      </c>
      <c r="AC577" s="6" t="s">
        <v>37</v>
      </c>
      <c r="AD577" s="6" t="s">
        <v>37</v>
      </c>
      <c r="AE577" s="6" t="s">
        <v>37</v>
      </c>
    </row>
    <row r="578">
      <c r="A578" s="28" t="s">
        <v>621</v>
      </c>
      <c r="B578" s="6" t="s">
        <v>619</v>
      </c>
      <c r="C578" s="6" t="s">
        <v>599</v>
      </c>
      <c r="D578" s="7" t="s">
        <v>45</v>
      </c>
      <c r="E578" s="28" t="s">
        <v>46</v>
      </c>
      <c r="F578" s="5" t="s">
        <v>236</v>
      </c>
      <c r="G578" s="6" t="s">
        <v>37</v>
      </c>
      <c r="H578" s="6" t="s">
        <v>37</v>
      </c>
      <c r="I578" s="6" t="s">
        <v>37</v>
      </c>
      <c r="J578" s="8" t="s">
        <v>147</v>
      </c>
      <c r="K578" s="5" t="s">
        <v>148</v>
      </c>
      <c r="L578" s="7" t="s">
        <v>149</v>
      </c>
      <c r="M578" s="9">
        <v>41211</v>
      </c>
      <c r="N578" s="5" t="s">
        <v>51</v>
      </c>
      <c r="O578" s="31">
        <v>44070.3772530903</v>
      </c>
      <c r="P578" s="32">
        <v>44077.3272078356</v>
      </c>
      <c r="Q578" s="28" t="s">
        <v>618</v>
      </c>
      <c r="R578" s="29" t="s">
        <v>37</v>
      </c>
      <c r="S578" s="28" t="s">
        <v>210</v>
      </c>
      <c r="T578" s="28" t="s">
        <v>528</v>
      </c>
      <c r="U578" s="5" t="s">
        <v>529</v>
      </c>
      <c r="V578" s="28" t="s">
        <v>530</v>
      </c>
      <c r="W578" s="7" t="s">
        <v>37</v>
      </c>
      <c r="X578" s="7" t="s">
        <v>37</v>
      </c>
      <c r="Y578" s="5" t="s">
        <v>37</v>
      </c>
      <c r="Z578" s="5" t="s">
        <v>37</v>
      </c>
      <c r="AA578" s="6" t="s">
        <v>37</v>
      </c>
      <c r="AB578" s="6" t="s">
        <v>37</v>
      </c>
      <c r="AC578" s="6" t="s">
        <v>37</v>
      </c>
      <c r="AD578" s="6" t="s">
        <v>37</v>
      </c>
      <c r="AE578" s="6" t="s">
        <v>37</v>
      </c>
    </row>
    <row r="579">
      <c r="A579" s="28" t="s">
        <v>1078</v>
      </c>
      <c r="B579" s="6" t="s">
        <v>1077</v>
      </c>
      <c r="C579" s="6" t="s">
        <v>673</v>
      </c>
      <c r="D579" s="7" t="s">
        <v>45</v>
      </c>
      <c r="E579" s="28" t="s">
        <v>46</v>
      </c>
      <c r="F579" s="5" t="s">
        <v>236</v>
      </c>
      <c r="G579" s="6" t="s">
        <v>223</v>
      </c>
      <c r="H579" s="6" t="s">
        <v>37</v>
      </c>
      <c r="I579" s="6" t="s">
        <v>37</v>
      </c>
      <c r="J579" s="8" t="s">
        <v>147</v>
      </c>
      <c r="K579" s="5" t="s">
        <v>148</v>
      </c>
      <c r="L579" s="7" t="s">
        <v>149</v>
      </c>
      <c r="M579" s="9">
        <v>42451</v>
      </c>
      <c r="N579" s="5" t="s">
        <v>51</v>
      </c>
      <c r="O579" s="31">
        <v>44070.3772541667</v>
      </c>
      <c r="P579" s="32">
        <v>44077.3272081829</v>
      </c>
      <c r="Q579" s="28" t="s">
        <v>1076</v>
      </c>
      <c r="R579" s="29" t="s">
        <v>37</v>
      </c>
      <c r="S579" s="28" t="s">
        <v>210</v>
      </c>
      <c r="T579" s="28" t="s">
        <v>528</v>
      </c>
      <c r="U579" s="5" t="s">
        <v>529</v>
      </c>
      <c r="V579" s="28" t="s">
        <v>530</v>
      </c>
      <c r="W579" s="7" t="s">
        <v>37</v>
      </c>
      <c r="X579" s="7" t="s">
        <v>37</v>
      </c>
      <c r="Y579" s="5" t="s">
        <v>37</v>
      </c>
      <c r="Z579" s="5" t="s">
        <v>37</v>
      </c>
      <c r="AA579" s="6" t="s">
        <v>37</v>
      </c>
      <c r="AB579" s="6" t="s">
        <v>37</v>
      </c>
      <c r="AC579" s="6" t="s">
        <v>37</v>
      </c>
      <c r="AD579" s="6" t="s">
        <v>37</v>
      </c>
      <c r="AE579" s="6" t="s">
        <v>37</v>
      </c>
    </row>
    <row r="580">
      <c r="A580" s="28" t="s">
        <v>1081</v>
      </c>
      <c r="B580" s="6" t="s">
        <v>1080</v>
      </c>
      <c r="C580" s="6" t="s">
        <v>673</v>
      </c>
      <c r="D580" s="7" t="s">
        <v>45</v>
      </c>
      <c r="E580" s="28" t="s">
        <v>46</v>
      </c>
      <c r="F580" s="5" t="s">
        <v>236</v>
      </c>
      <c r="G580" s="6" t="s">
        <v>223</v>
      </c>
      <c r="H580" s="6" t="s">
        <v>37</v>
      </c>
      <c r="I580" s="6" t="s">
        <v>37</v>
      </c>
      <c r="J580" s="8" t="s">
        <v>147</v>
      </c>
      <c r="K580" s="5" t="s">
        <v>148</v>
      </c>
      <c r="L580" s="7" t="s">
        <v>149</v>
      </c>
      <c r="M580" s="9">
        <v>42461</v>
      </c>
      <c r="N580" s="5" t="s">
        <v>51</v>
      </c>
      <c r="O580" s="31">
        <v>44070.3772554398</v>
      </c>
      <c r="P580" s="32">
        <v>44077.3272083681</v>
      </c>
      <c r="Q580" s="28" t="s">
        <v>1079</v>
      </c>
      <c r="R580" s="29" t="s">
        <v>37</v>
      </c>
      <c r="S580" s="28" t="s">
        <v>210</v>
      </c>
      <c r="T580" s="28" t="s">
        <v>528</v>
      </c>
      <c r="U580" s="5" t="s">
        <v>529</v>
      </c>
      <c r="V580" s="28" t="s">
        <v>530</v>
      </c>
      <c r="W580" s="7" t="s">
        <v>37</v>
      </c>
      <c r="X580" s="7" t="s">
        <v>37</v>
      </c>
      <c r="Y580" s="5" t="s">
        <v>37</v>
      </c>
      <c r="Z580" s="5" t="s">
        <v>37</v>
      </c>
      <c r="AA580" s="6" t="s">
        <v>37</v>
      </c>
      <c r="AB580" s="6" t="s">
        <v>37</v>
      </c>
      <c r="AC580" s="6" t="s">
        <v>37</v>
      </c>
      <c r="AD580" s="6" t="s">
        <v>37</v>
      </c>
      <c r="AE580" s="6" t="s">
        <v>37</v>
      </c>
    </row>
    <row r="581">
      <c r="A581" s="28" t="s">
        <v>1290</v>
      </c>
      <c r="B581" s="6" t="s">
        <v>1289</v>
      </c>
      <c r="C581" s="6" t="s">
        <v>673</v>
      </c>
      <c r="D581" s="7" t="s">
        <v>45</v>
      </c>
      <c r="E581" s="28" t="s">
        <v>46</v>
      </c>
      <c r="F581" s="5" t="s">
        <v>236</v>
      </c>
      <c r="G581" s="6" t="s">
        <v>223</v>
      </c>
      <c r="H581" s="6" t="s">
        <v>37</v>
      </c>
      <c r="I581" s="6" t="s">
        <v>37</v>
      </c>
      <c r="J581" s="8" t="s">
        <v>147</v>
      </c>
      <c r="K581" s="5" t="s">
        <v>148</v>
      </c>
      <c r="L581" s="7" t="s">
        <v>149</v>
      </c>
      <c r="M581" s="9">
        <v>43111</v>
      </c>
      <c r="N581" s="5" t="s">
        <v>51</v>
      </c>
      <c r="O581" s="31">
        <v>44070.377256713</v>
      </c>
      <c r="P581" s="32">
        <v>44077.3272096412</v>
      </c>
      <c r="Q581" s="28" t="s">
        <v>1288</v>
      </c>
      <c r="R581" s="29" t="s">
        <v>37</v>
      </c>
      <c r="S581" s="28" t="s">
        <v>210</v>
      </c>
      <c r="T581" s="28" t="s">
        <v>528</v>
      </c>
      <c r="U581" s="5" t="s">
        <v>529</v>
      </c>
      <c r="V581" s="28" t="s">
        <v>530</v>
      </c>
      <c r="W581" s="7" t="s">
        <v>37</v>
      </c>
      <c r="X581" s="7" t="s">
        <v>37</v>
      </c>
      <c r="Y581" s="5" t="s">
        <v>37</v>
      </c>
      <c r="Z581" s="5" t="s">
        <v>37</v>
      </c>
      <c r="AA581" s="6" t="s">
        <v>37</v>
      </c>
      <c r="AB581" s="6" t="s">
        <v>37</v>
      </c>
      <c r="AC581" s="6" t="s">
        <v>37</v>
      </c>
      <c r="AD581" s="6" t="s">
        <v>37</v>
      </c>
      <c r="AE581" s="6" t="s">
        <v>37</v>
      </c>
    </row>
    <row r="582">
      <c r="A582" s="28" t="s">
        <v>1453</v>
      </c>
      <c r="B582" s="6" t="s">
        <v>1449</v>
      </c>
      <c r="C582" s="6" t="s">
        <v>1450</v>
      </c>
      <c r="D582" s="7" t="s">
        <v>45</v>
      </c>
      <c r="E582" s="28" t="s">
        <v>46</v>
      </c>
      <c r="F582" s="5" t="s">
        <v>236</v>
      </c>
      <c r="G582" s="6" t="s">
        <v>223</v>
      </c>
      <c r="H582" s="6" t="s">
        <v>37</v>
      </c>
      <c r="I582" s="6" t="s">
        <v>37</v>
      </c>
      <c r="J582" s="8" t="s">
        <v>147</v>
      </c>
      <c r="K582" s="5" t="s">
        <v>148</v>
      </c>
      <c r="L582" s="7" t="s">
        <v>149</v>
      </c>
      <c r="M582" s="9">
        <v>43531</v>
      </c>
      <c r="N582" s="5" t="s">
        <v>51</v>
      </c>
      <c r="O582" s="31">
        <v>44070.3772579514</v>
      </c>
      <c r="P582" s="32">
        <v>44077.3272098032</v>
      </c>
      <c r="Q582" s="28" t="s">
        <v>1448</v>
      </c>
      <c r="R582" s="29" t="s">
        <v>37</v>
      </c>
      <c r="S582" s="28" t="s">
        <v>210</v>
      </c>
      <c r="T582" s="28" t="s">
        <v>528</v>
      </c>
      <c r="U582" s="5" t="s">
        <v>529</v>
      </c>
      <c r="V582" s="28" t="s">
        <v>530</v>
      </c>
      <c r="W582" s="7" t="s">
        <v>37</v>
      </c>
      <c r="X582" s="7" t="s">
        <v>37</v>
      </c>
      <c r="Y582" s="5" t="s">
        <v>37</v>
      </c>
      <c r="Z582" s="5" t="s">
        <v>37</v>
      </c>
      <c r="AA582" s="6" t="s">
        <v>37</v>
      </c>
      <c r="AB582" s="6" t="s">
        <v>37</v>
      </c>
      <c r="AC582" s="6" t="s">
        <v>37</v>
      </c>
      <c r="AD582" s="6" t="s">
        <v>37</v>
      </c>
      <c r="AE582" s="6" t="s">
        <v>37</v>
      </c>
    </row>
    <row r="583">
      <c r="A583" s="28" t="s">
        <v>1581</v>
      </c>
      <c r="B583" s="6" t="s">
        <v>1579</v>
      </c>
      <c r="C583" s="6" t="s">
        <v>599</v>
      </c>
      <c r="D583" s="7" t="s">
        <v>45</v>
      </c>
      <c r="E583" s="28" t="s">
        <v>46</v>
      </c>
      <c r="F583" s="5" t="s">
        <v>236</v>
      </c>
      <c r="G583" s="6" t="s">
        <v>205</v>
      </c>
      <c r="H583" s="6" t="s">
        <v>37</v>
      </c>
      <c r="I583" s="6" t="s">
        <v>37</v>
      </c>
      <c r="J583" s="8" t="s">
        <v>147</v>
      </c>
      <c r="K583" s="5" t="s">
        <v>148</v>
      </c>
      <c r="L583" s="7" t="s">
        <v>149</v>
      </c>
      <c r="M583" s="9">
        <v>43911</v>
      </c>
      <c r="N583" s="5" t="s">
        <v>51</v>
      </c>
      <c r="O583" s="31">
        <v>44070.3772592245</v>
      </c>
      <c r="P583" s="32">
        <v>44077.3272098032</v>
      </c>
      <c r="Q583" s="28" t="s">
        <v>1578</v>
      </c>
      <c r="R583" s="29" t="s">
        <v>37</v>
      </c>
      <c r="S583" s="28" t="s">
        <v>210</v>
      </c>
      <c r="T583" s="28" t="s">
        <v>528</v>
      </c>
      <c r="U583" s="5" t="s">
        <v>529</v>
      </c>
      <c r="V583" s="28" t="s">
        <v>530</v>
      </c>
      <c r="W583" s="7" t="s">
        <v>37</v>
      </c>
      <c r="X583" s="7" t="s">
        <v>37</v>
      </c>
      <c r="Y583" s="5" t="s">
        <v>37</v>
      </c>
      <c r="Z583" s="5" t="s">
        <v>37</v>
      </c>
      <c r="AA583" s="6" t="s">
        <v>37</v>
      </c>
      <c r="AB583" s="6" t="s">
        <v>37</v>
      </c>
      <c r="AC583" s="6" t="s">
        <v>37</v>
      </c>
      <c r="AD583" s="6" t="s">
        <v>37</v>
      </c>
      <c r="AE583" s="6" t="s">
        <v>37</v>
      </c>
    </row>
    <row r="584">
      <c r="A584" s="28" t="s">
        <v>1109</v>
      </c>
      <c r="B584" s="6" t="s">
        <v>1108</v>
      </c>
      <c r="C584" s="6" t="s">
        <v>673</v>
      </c>
      <c r="D584" s="7" t="s">
        <v>45</v>
      </c>
      <c r="E584" s="28" t="s">
        <v>46</v>
      </c>
      <c r="F584" s="5" t="s">
        <v>236</v>
      </c>
      <c r="G584" s="6" t="s">
        <v>223</v>
      </c>
      <c r="H584" s="6" t="s">
        <v>37</v>
      </c>
      <c r="I584" s="6" t="s">
        <v>37</v>
      </c>
      <c r="J584" s="8" t="s">
        <v>224</v>
      </c>
      <c r="K584" s="5" t="s">
        <v>225</v>
      </c>
      <c r="L584" s="7" t="s">
        <v>226</v>
      </c>
      <c r="M584" s="9">
        <v>42571</v>
      </c>
      <c r="N584" s="5" t="s">
        <v>51</v>
      </c>
      <c r="O584" s="31">
        <v>44070.3772603009</v>
      </c>
      <c r="P584" s="32">
        <v>44077.3272099884</v>
      </c>
      <c r="Q584" s="28" t="s">
        <v>1107</v>
      </c>
      <c r="R584" s="29" t="s">
        <v>37</v>
      </c>
      <c r="S584" s="28" t="s">
        <v>227</v>
      </c>
      <c r="T584" s="28" t="s">
        <v>228</v>
      </c>
      <c r="U584" s="5" t="s">
        <v>229</v>
      </c>
      <c r="V584" s="28" t="s">
        <v>230</v>
      </c>
      <c r="W584" s="7" t="s">
        <v>37</v>
      </c>
      <c r="X584" s="7" t="s">
        <v>37</v>
      </c>
      <c r="Y584" s="5" t="s">
        <v>37</v>
      </c>
      <c r="Z584" s="5" t="s">
        <v>37</v>
      </c>
      <c r="AA584" s="6" t="s">
        <v>37</v>
      </c>
      <c r="AB584" s="6" t="s">
        <v>37</v>
      </c>
      <c r="AC584" s="6" t="s">
        <v>37</v>
      </c>
      <c r="AD584" s="6" t="s">
        <v>37</v>
      </c>
      <c r="AE584" s="6" t="s">
        <v>37</v>
      </c>
    </row>
    <row r="585">
      <c r="A585" s="28" t="s">
        <v>1112</v>
      </c>
      <c r="B585" s="6" t="s">
        <v>1111</v>
      </c>
      <c r="C585" s="6" t="s">
        <v>673</v>
      </c>
      <c r="D585" s="7" t="s">
        <v>45</v>
      </c>
      <c r="E585" s="28" t="s">
        <v>46</v>
      </c>
      <c r="F585" s="5" t="s">
        <v>236</v>
      </c>
      <c r="G585" s="6" t="s">
        <v>223</v>
      </c>
      <c r="H585" s="6" t="s">
        <v>37</v>
      </c>
      <c r="I585" s="6" t="s">
        <v>37</v>
      </c>
      <c r="J585" s="8" t="s">
        <v>224</v>
      </c>
      <c r="K585" s="5" t="s">
        <v>225</v>
      </c>
      <c r="L585" s="7" t="s">
        <v>226</v>
      </c>
      <c r="M585" s="9">
        <v>42581</v>
      </c>
      <c r="N585" s="5" t="s">
        <v>51</v>
      </c>
      <c r="O585" s="31">
        <v>44070.3772615741</v>
      </c>
      <c r="P585" s="32">
        <v>44077.3272101852</v>
      </c>
      <c r="Q585" s="28" t="s">
        <v>1110</v>
      </c>
      <c r="R585" s="29" t="s">
        <v>37</v>
      </c>
      <c r="S585" s="28" t="s">
        <v>227</v>
      </c>
      <c r="T585" s="28" t="s">
        <v>228</v>
      </c>
      <c r="U585" s="5" t="s">
        <v>229</v>
      </c>
      <c r="V585" s="28" t="s">
        <v>230</v>
      </c>
      <c r="W585" s="7" t="s">
        <v>37</v>
      </c>
      <c r="X585" s="7" t="s">
        <v>37</v>
      </c>
      <c r="Y585" s="5" t="s">
        <v>37</v>
      </c>
      <c r="Z585" s="5" t="s">
        <v>37</v>
      </c>
      <c r="AA585" s="6" t="s">
        <v>37</v>
      </c>
      <c r="AB585" s="6" t="s">
        <v>37</v>
      </c>
      <c r="AC585" s="6" t="s">
        <v>37</v>
      </c>
      <c r="AD585" s="6" t="s">
        <v>37</v>
      </c>
      <c r="AE585" s="6" t="s">
        <v>37</v>
      </c>
    </row>
    <row r="586">
      <c r="A586" s="28" t="s">
        <v>359</v>
      </c>
      <c r="B586" s="6" t="s">
        <v>357</v>
      </c>
      <c r="C586" s="6" t="s">
        <v>358</v>
      </c>
      <c r="D586" s="7" t="s">
        <v>45</v>
      </c>
      <c r="E586" s="28" t="s">
        <v>46</v>
      </c>
      <c r="F586" s="5" t="s">
        <v>236</v>
      </c>
      <c r="G586" s="6" t="s">
        <v>205</v>
      </c>
      <c r="H586" s="6" t="s">
        <v>37</v>
      </c>
      <c r="I586" s="6" t="s">
        <v>37</v>
      </c>
      <c r="J586" s="8" t="s">
        <v>345</v>
      </c>
      <c r="K586" s="5" t="s">
        <v>346</v>
      </c>
      <c r="L586" s="7" t="s">
        <v>347</v>
      </c>
      <c r="M586" s="9">
        <v>40671</v>
      </c>
      <c r="N586" s="5" t="s">
        <v>51</v>
      </c>
      <c r="O586" s="31">
        <v>44070.3772628472</v>
      </c>
      <c r="P586" s="32">
        <v>44077.3272103357</v>
      </c>
      <c r="Q586" s="28" t="s">
        <v>356</v>
      </c>
      <c r="R586" s="29" t="s">
        <v>37</v>
      </c>
      <c r="S586" s="28" t="s">
        <v>227</v>
      </c>
      <c r="T586" s="28" t="s">
        <v>349</v>
      </c>
      <c r="U586" s="5" t="s">
        <v>350</v>
      </c>
      <c r="V586" s="28" t="s">
        <v>351</v>
      </c>
      <c r="W586" s="7" t="s">
        <v>37</v>
      </c>
      <c r="X586" s="7" t="s">
        <v>37</v>
      </c>
      <c r="Y586" s="5" t="s">
        <v>37</v>
      </c>
      <c r="Z586" s="5" t="s">
        <v>37</v>
      </c>
      <c r="AA586" s="6" t="s">
        <v>37</v>
      </c>
      <c r="AB586" s="6" t="s">
        <v>37</v>
      </c>
      <c r="AC586" s="6" t="s">
        <v>37</v>
      </c>
      <c r="AD586" s="6" t="s">
        <v>37</v>
      </c>
      <c r="AE586" s="6" t="s">
        <v>37</v>
      </c>
    </row>
    <row r="587">
      <c r="A587" s="28" t="s">
        <v>1402</v>
      </c>
      <c r="B587" s="6" t="s">
        <v>1401</v>
      </c>
      <c r="C587" s="6" t="s">
        <v>204</v>
      </c>
      <c r="D587" s="7" t="s">
        <v>45</v>
      </c>
      <c r="E587" s="28" t="s">
        <v>46</v>
      </c>
      <c r="F587" s="5" t="s">
        <v>22</v>
      </c>
      <c r="G587" s="6" t="s">
        <v>223</v>
      </c>
      <c r="H587" s="6" t="s">
        <v>37</v>
      </c>
      <c r="I587" s="6" t="s">
        <v>37</v>
      </c>
      <c r="J587" s="8" t="s">
        <v>140</v>
      </c>
      <c r="K587" s="5" t="s">
        <v>141</v>
      </c>
      <c r="L587" s="7" t="s">
        <v>142</v>
      </c>
      <c r="M587" s="9">
        <v>43421</v>
      </c>
      <c r="N587" s="5" t="s">
        <v>209</v>
      </c>
      <c r="O587" s="31">
        <v>44070.3772639236</v>
      </c>
      <c r="P587" s="32">
        <v>44083.5771778935</v>
      </c>
      <c r="Q587" s="28" t="s">
        <v>1400</v>
      </c>
      <c r="R587" s="29" t="s">
        <v>37</v>
      </c>
      <c r="S587" s="28" t="s">
        <v>210</v>
      </c>
      <c r="T587" s="28" t="s">
        <v>1403</v>
      </c>
      <c r="U587" s="5" t="s">
        <v>372</v>
      </c>
      <c r="V587" s="28" t="s">
        <v>373</v>
      </c>
      <c r="W587" s="7" t="s">
        <v>1404</v>
      </c>
      <c r="X587" s="7" t="s">
        <v>871</v>
      </c>
      <c r="Y587" s="5" t="s">
        <v>215</v>
      </c>
      <c r="Z587" s="5" t="s">
        <v>375</v>
      </c>
      <c r="AA587" s="6" t="s">
        <v>37</v>
      </c>
      <c r="AB587" s="6" t="s">
        <v>37</v>
      </c>
      <c r="AC587" s="6" t="s">
        <v>37</v>
      </c>
      <c r="AD587" s="6" t="s">
        <v>37</v>
      </c>
      <c r="AE587" s="6" t="s">
        <v>37</v>
      </c>
    </row>
    <row r="588">
      <c r="A588" s="28" t="s">
        <v>348</v>
      </c>
      <c r="B588" s="6" t="s">
        <v>341</v>
      </c>
      <c r="C588" s="6" t="s">
        <v>342</v>
      </c>
      <c r="D588" s="7" t="s">
        <v>45</v>
      </c>
      <c r="E588" s="28" t="s">
        <v>46</v>
      </c>
      <c r="F588" s="5" t="s">
        <v>236</v>
      </c>
      <c r="G588" s="6" t="s">
        <v>205</v>
      </c>
      <c r="H588" s="6" t="s">
        <v>37</v>
      </c>
      <c r="I588" s="6" t="s">
        <v>37</v>
      </c>
      <c r="J588" s="8" t="s">
        <v>345</v>
      </c>
      <c r="K588" s="5" t="s">
        <v>346</v>
      </c>
      <c r="L588" s="7" t="s">
        <v>347</v>
      </c>
      <c r="M588" s="9">
        <v>40651</v>
      </c>
      <c r="N588" s="5" t="s">
        <v>51</v>
      </c>
      <c r="O588" s="31">
        <v>44070.3772650116</v>
      </c>
      <c r="P588" s="32">
        <v>44077.3272105324</v>
      </c>
      <c r="Q588" s="28" t="s">
        <v>340</v>
      </c>
      <c r="R588" s="29" t="s">
        <v>37</v>
      </c>
      <c r="S588" s="28" t="s">
        <v>227</v>
      </c>
      <c r="T588" s="28" t="s">
        <v>349</v>
      </c>
      <c r="U588" s="5" t="s">
        <v>350</v>
      </c>
      <c r="V588" s="28" t="s">
        <v>351</v>
      </c>
      <c r="W588" s="7" t="s">
        <v>37</v>
      </c>
      <c r="X588" s="7" t="s">
        <v>37</v>
      </c>
      <c r="Y588" s="5" t="s">
        <v>37</v>
      </c>
      <c r="Z588" s="5" t="s">
        <v>37</v>
      </c>
      <c r="AA588" s="6" t="s">
        <v>37</v>
      </c>
      <c r="AB588" s="6" t="s">
        <v>37</v>
      </c>
      <c r="AC588" s="6" t="s">
        <v>37</v>
      </c>
      <c r="AD588" s="6" t="s">
        <v>37</v>
      </c>
      <c r="AE588" s="6" t="s">
        <v>37</v>
      </c>
    </row>
    <row r="589">
      <c r="A589" s="28" t="s">
        <v>532</v>
      </c>
      <c r="B589" s="6" t="s">
        <v>523</v>
      </c>
      <c r="C589" s="6" t="s">
        <v>524</v>
      </c>
      <c r="D589" s="7" t="s">
        <v>45</v>
      </c>
      <c r="E589" s="28" t="s">
        <v>46</v>
      </c>
      <c r="F589" s="5" t="s">
        <v>236</v>
      </c>
      <c r="G589" s="6" t="s">
        <v>223</v>
      </c>
      <c r="H589" s="6" t="s">
        <v>37</v>
      </c>
      <c r="I589" s="6" t="s">
        <v>37</v>
      </c>
      <c r="J589" s="8" t="s">
        <v>147</v>
      </c>
      <c r="K589" s="5" t="s">
        <v>148</v>
      </c>
      <c r="L589" s="7" t="s">
        <v>149</v>
      </c>
      <c r="M589" s="9">
        <v>41011</v>
      </c>
      <c r="N589" s="5" t="s">
        <v>51</v>
      </c>
      <c r="O589" s="31">
        <v>44070.377266088</v>
      </c>
      <c r="P589" s="32">
        <v>44081.2855554398</v>
      </c>
      <c r="Q589" s="28" t="s">
        <v>531</v>
      </c>
      <c r="R589" s="29" t="s">
        <v>37</v>
      </c>
      <c r="S589" s="28" t="s">
        <v>210</v>
      </c>
      <c r="T589" s="28" t="s">
        <v>528</v>
      </c>
      <c r="U589" s="5" t="s">
        <v>529</v>
      </c>
      <c r="V589" s="28" t="s">
        <v>530</v>
      </c>
      <c r="W589" s="7" t="s">
        <v>37</v>
      </c>
      <c r="X589" s="7" t="s">
        <v>37</v>
      </c>
      <c r="Y589" s="5" t="s">
        <v>37</v>
      </c>
      <c r="Z589" s="5" t="s">
        <v>37</v>
      </c>
      <c r="AA589" s="6" t="s">
        <v>37</v>
      </c>
      <c r="AB589" s="6" t="s">
        <v>37</v>
      </c>
      <c r="AC589" s="6" t="s">
        <v>37</v>
      </c>
      <c r="AD589" s="6" t="s">
        <v>37</v>
      </c>
      <c r="AE589" s="6" t="s">
        <v>37</v>
      </c>
    </row>
    <row r="590">
      <c r="A590" s="28" t="s">
        <v>362</v>
      </c>
      <c r="B590" s="6" t="s">
        <v>361</v>
      </c>
      <c r="C590" s="6" t="s">
        <v>358</v>
      </c>
      <c r="D590" s="7" t="s">
        <v>45</v>
      </c>
      <c r="E590" s="28" t="s">
        <v>46</v>
      </c>
      <c r="F590" s="5" t="s">
        <v>236</v>
      </c>
      <c r="G590" s="6" t="s">
        <v>205</v>
      </c>
      <c r="H590" s="6" t="s">
        <v>37</v>
      </c>
      <c r="I590" s="6" t="s">
        <v>37</v>
      </c>
      <c r="J590" s="8" t="s">
        <v>345</v>
      </c>
      <c r="K590" s="5" t="s">
        <v>346</v>
      </c>
      <c r="L590" s="7" t="s">
        <v>347</v>
      </c>
      <c r="M590" s="9">
        <v>40681</v>
      </c>
      <c r="N590" s="5" t="s">
        <v>51</v>
      </c>
      <c r="O590" s="31">
        <v>44070.3772673611</v>
      </c>
      <c r="P590" s="32">
        <v>44077.3272108796</v>
      </c>
      <c r="Q590" s="28" t="s">
        <v>360</v>
      </c>
      <c r="R590" s="29" t="s">
        <v>37</v>
      </c>
      <c r="S590" s="28" t="s">
        <v>227</v>
      </c>
      <c r="T590" s="28" t="s">
        <v>349</v>
      </c>
      <c r="U590" s="5" t="s">
        <v>350</v>
      </c>
      <c r="V590" s="28" t="s">
        <v>351</v>
      </c>
      <c r="W590" s="7" t="s">
        <v>37</v>
      </c>
      <c r="X590" s="7" t="s">
        <v>37</v>
      </c>
      <c r="Y590" s="5" t="s">
        <v>37</v>
      </c>
      <c r="Z590" s="5" t="s">
        <v>37</v>
      </c>
      <c r="AA590" s="6" t="s">
        <v>37</v>
      </c>
      <c r="AB590" s="6" t="s">
        <v>37</v>
      </c>
      <c r="AC590" s="6" t="s">
        <v>37</v>
      </c>
      <c r="AD590" s="6" t="s">
        <v>37</v>
      </c>
      <c r="AE590" s="6" t="s">
        <v>37</v>
      </c>
    </row>
    <row r="591">
      <c r="A591" s="28" t="s">
        <v>1832</v>
      </c>
      <c r="B591" s="6" t="s">
        <v>1833</v>
      </c>
      <c r="C591" s="6" t="s">
        <v>673</v>
      </c>
      <c r="D591" s="7" t="s">
        <v>45</v>
      </c>
      <c r="E591" s="28" t="s">
        <v>46</v>
      </c>
      <c r="F591" s="5" t="s">
        <v>22</v>
      </c>
      <c r="G591" s="6" t="s">
        <v>205</v>
      </c>
      <c r="H591" s="6" t="s">
        <v>37</v>
      </c>
      <c r="I591" s="6" t="s">
        <v>37</v>
      </c>
      <c r="J591" s="8" t="s">
        <v>206</v>
      </c>
      <c r="K591" s="5" t="s">
        <v>207</v>
      </c>
      <c r="L591" s="7" t="s">
        <v>208</v>
      </c>
      <c r="M591" s="9">
        <v>458900</v>
      </c>
      <c r="N591" s="5" t="s">
        <v>209</v>
      </c>
      <c r="O591" s="31">
        <v>44060.4398032407</v>
      </c>
      <c r="P591" s="32">
        <v>44060.4398032407</v>
      </c>
      <c r="Q591" s="28" t="s">
        <v>37</v>
      </c>
      <c r="R591" s="29" t="s">
        <v>37</v>
      </c>
      <c r="S591" s="28" t="s">
        <v>210</v>
      </c>
      <c r="T591" s="28" t="s">
        <v>266</v>
      </c>
      <c r="U591" s="5" t="s">
        <v>267</v>
      </c>
      <c r="V591" s="28" t="s">
        <v>257</v>
      </c>
      <c r="W591" s="7" t="s">
        <v>1834</v>
      </c>
      <c r="X591" s="7" t="s">
        <v>37</v>
      </c>
      <c r="Y591" s="5" t="s">
        <v>215</v>
      </c>
      <c r="Z591" s="5" t="s">
        <v>1835</v>
      </c>
      <c r="AA591" s="6" t="s">
        <v>37</v>
      </c>
      <c r="AB591" s="6" t="s">
        <v>37</v>
      </c>
      <c r="AC591" s="6" t="s">
        <v>37</v>
      </c>
      <c r="AD591" s="6" t="s">
        <v>37</v>
      </c>
      <c r="AE591" s="6" t="s">
        <v>37</v>
      </c>
    </row>
    <row r="592">
      <c r="A592" s="28" t="s">
        <v>1836</v>
      </c>
      <c r="B592" s="6" t="s">
        <v>1837</v>
      </c>
      <c r="C592" s="6" t="s">
        <v>673</v>
      </c>
      <c r="D592" s="7" t="s">
        <v>45</v>
      </c>
      <c r="E592" s="28" t="s">
        <v>46</v>
      </c>
      <c r="F592" s="5" t="s">
        <v>22</v>
      </c>
      <c r="G592" s="6" t="s">
        <v>205</v>
      </c>
      <c r="H592" s="6" t="s">
        <v>37</v>
      </c>
      <c r="I592" s="6" t="s">
        <v>37</v>
      </c>
      <c r="J592" s="8" t="s">
        <v>206</v>
      </c>
      <c r="K592" s="5" t="s">
        <v>207</v>
      </c>
      <c r="L592" s="7" t="s">
        <v>208</v>
      </c>
      <c r="M592" s="9">
        <v>459000</v>
      </c>
      <c r="N592" s="5" t="s">
        <v>209</v>
      </c>
      <c r="O592" s="31">
        <v>44060.4398032407</v>
      </c>
      <c r="P592" s="32">
        <v>44060.4398032407</v>
      </c>
      <c r="Q592" s="28" t="s">
        <v>37</v>
      </c>
      <c r="R592" s="29" t="s">
        <v>37</v>
      </c>
      <c r="S592" s="28" t="s">
        <v>210</v>
      </c>
      <c r="T592" s="28" t="s">
        <v>302</v>
      </c>
      <c r="U592" s="5" t="s">
        <v>256</v>
      </c>
      <c r="V592" s="28" t="s">
        <v>257</v>
      </c>
      <c r="W592" s="7" t="s">
        <v>1838</v>
      </c>
      <c r="X592" s="7" t="s">
        <v>37</v>
      </c>
      <c r="Y592" s="5" t="s">
        <v>215</v>
      </c>
      <c r="Z592" s="5" t="s">
        <v>1835</v>
      </c>
      <c r="AA592" s="6" t="s">
        <v>37</v>
      </c>
      <c r="AB592" s="6" t="s">
        <v>37</v>
      </c>
      <c r="AC592" s="6" t="s">
        <v>37</v>
      </c>
      <c r="AD592" s="6" t="s">
        <v>37</v>
      </c>
      <c r="AE592" s="6" t="s">
        <v>37</v>
      </c>
    </row>
    <row r="593">
      <c r="A593" s="28" t="s">
        <v>1276</v>
      </c>
      <c r="B593" s="6" t="s">
        <v>1274</v>
      </c>
      <c r="C593" s="6" t="s">
        <v>1266</v>
      </c>
      <c r="D593" s="7" t="s">
        <v>1267</v>
      </c>
      <c r="E593" s="28" t="s">
        <v>1268</v>
      </c>
      <c r="F593" s="5" t="s">
        <v>1275</v>
      </c>
      <c r="G593" s="6" t="s">
        <v>223</v>
      </c>
      <c r="H593" s="6" t="s">
        <v>37</v>
      </c>
      <c r="I593" s="6" t="s">
        <v>37</v>
      </c>
      <c r="J593" s="8" t="s">
        <v>1015</v>
      </c>
      <c r="K593" s="5" t="s">
        <v>1016</v>
      </c>
      <c r="L593" s="7" t="s">
        <v>1017</v>
      </c>
      <c r="M593" s="9">
        <v>45910</v>
      </c>
      <c r="N593" s="5" t="s">
        <v>209</v>
      </c>
      <c r="O593" s="31">
        <v>44070.391249456</v>
      </c>
      <c r="P593" s="32">
        <v>44070.3953210648</v>
      </c>
      <c r="Q593" s="28" t="s">
        <v>1273</v>
      </c>
      <c r="R593" s="29" t="s">
        <v>37</v>
      </c>
      <c r="S593" s="28" t="s">
        <v>227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1386</v>
      </c>
      <c r="B594" s="6" t="s">
        <v>1375</v>
      </c>
      <c r="C594" s="6" t="s">
        <v>397</v>
      </c>
      <c r="D594" s="7" t="s">
        <v>1376</v>
      </c>
      <c r="E594" s="28" t="s">
        <v>1377</v>
      </c>
      <c r="F594" s="5" t="s">
        <v>1014</v>
      </c>
      <c r="G594" s="6" t="s">
        <v>223</v>
      </c>
      <c r="H594" s="6" t="s">
        <v>37</v>
      </c>
      <c r="I594" s="6" t="s">
        <v>37</v>
      </c>
      <c r="J594" s="8" t="s">
        <v>1015</v>
      </c>
      <c r="K594" s="5" t="s">
        <v>1016</v>
      </c>
      <c r="L594" s="7" t="s">
        <v>1017</v>
      </c>
      <c r="M594" s="9">
        <v>45920</v>
      </c>
      <c r="N594" s="5" t="s">
        <v>209</v>
      </c>
      <c r="O594" s="31">
        <v>44070.3913832986</v>
      </c>
      <c r="P594" s="32">
        <v>44077.3272108796</v>
      </c>
      <c r="Q594" s="28" t="s">
        <v>1385</v>
      </c>
      <c r="R594" s="29" t="s">
        <v>37</v>
      </c>
      <c r="S594" s="28" t="s">
        <v>227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978</v>
      </c>
      <c r="B595" s="6" t="s">
        <v>1839</v>
      </c>
      <c r="C595" s="6" t="s">
        <v>673</v>
      </c>
      <c r="D595" s="7" t="s">
        <v>953</v>
      </c>
      <c r="E595" s="28" t="s">
        <v>954</v>
      </c>
      <c r="F595" s="5" t="s">
        <v>379</v>
      </c>
      <c r="G595" s="6" t="s">
        <v>205</v>
      </c>
      <c r="H595" s="6" t="s">
        <v>37</v>
      </c>
      <c r="I595" s="6" t="s">
        <v>37</v>
      </c>
      <c r="J595" s="8" t="s">
        <v>237</v>
      </c>
      <c r="K595" s="5" t="s">
        <v>238</v>
      </c>
      <c r="L595" s="7" t="s">
        <v>239</v>
      </c>
      <c r="M595" s="9">
        <v>45930</v>
      </c>
      <c r="N595" s="5" t="s">
        <v>51</v>
      </c>
      <c r="O595" s="31">
        <v>44070.3919568634</v>
      </c>
      <c r="P595" s="32">
        <v>44077.3272110764</v>
      </c>
      <c r="Q595" s="28" t="s">
        <v>976</v>
      </c>
      <c r="R595" s="29" t="s">
        <v>37</v>
      </c>
      <c r="S595" s="28" t="s">
        <v>210</v>
      </c>
      <c r="T595" s="28" t="s">
        <v>37</v>
      </c>
      <c r="U595" s="5" t="s">
        <v>37</v>
      </c>
      <c r="V595" s="30" t="s">
        <v>1840</v>
      </c>
      <c r="W595" s="7" t="s">
        <v>37</v>
      </c>
      <c r="X595" s="7" t="s">
        <v>37</v>
      </c>
      <c r="Y595" s="5" t="s">
        <v>37</v>
      </c>
      <c r="Z595" s="5" t="s">
        <v>37</v>
      </c>
      <c r="AA595" s="6" t="s">
        <v>37</v>
      </c>
      <c r="AB595" s="6" t="s">
        <v>603</v>
      </c>
      <c r="AC595" s="6" t="s">
        <v>1841</v>
      </c>
      <c r="AD595" s="6" t="s">
        <v>37</v>
      </c>
      <c r="AE595" s="6" t="s">
        <v>37</v>
      </c>
    </row>
    <row r="596">
      <c r="A596" s="28" t="s">
        <v>981</v>
      </c>
      <c r="B596" s="6" t="s">
        <v>980</v>
      </c>
      <c r="C596" s="6" t="s">
        <v>673</v>
      </c>
      <c r="D596" s="7" t="s">
        <v>953</v>
      </c>
      <c r="E596" s="28" t="s">
        <v>954</v>
      </c>
      <c r="F596" s="5" t="s">
        <v>236</v>
      </c>
      <c r="G596" s="6" t="s">
        <v>205</v>
      </c>
      <c r="H596" s="6" t="s">
        <v>37</v>
      </c>
      <c r="I596" s="6" t="s">
        <v>37</v>
      </c>
      <c r="J596" s="8" t="s">
        <v>237</v>
      </c>
      <c r="K596" s="5" t="s">
        <v>238</v>
      </c>
      <c r="L596" s="7" t="s">
        <v>239</v>
      </c>
      <c r="M596" s="9">
        <v>45940</v>
      </c>
      <c r="N596" s="5" t="s">
        <v>51</v>
      </c>
      <c r="O596" s="31">
        <v>44070.3933844907</v>
      </c>
      <c r="P596" s="32">
        <v>44077.3272112616</v>
      </c>
      <c r="Q596" s="28" t="s">
        <v>979</v>
      </c>
      <c r="R596" s="29" t="s">
        <v>37</v>
      </c>
      <c r="S596" s="28" t="s">
        <v>210</v>
      </c>
      <c r="T596" s="28" t="s">
        <v>240</v>
      </c>
      <c r="U596" s="5" t="s">
        <v>241</v>
      </c>
      <c r="V596" s="28" t="s">
        <v>242</v>
      </c>
      <c r="W596" s="7" t="s">
        <v>37</v>
      </c>
      <c r="X596" s="7" t="s">
        <v>37</v>
      </c>
      <c r="Y596" s="5" t="s">
        <v>37</v>
      </c>
      <c r="Z596" s="5" t="s">
        <v>37</v>
      </c>
      <c r="AA596" s="6" t="s">
        <v>37</v>
      </c>
      <c r="AB596" s="6" t="s">
        <v>37</v>
      </c>
      <c r="AC596" s="6" t="s">
        <v>37</v>
      </c>
      <c r="AD596" s="6" t="s">
        <v>37</v>
      </c>
      <c r="AE596" s="6" t="s">
        <v>37</v>
      </c>
    </row>
    <row r="597">
      <c r="A597" s="28" t="s">
        <v>984</v>
      </c>
      <c r="B597" s="6" t="s">
        <v>983</v>
      </c>
      <c r="C597" s="6" t="s">
        <v>673</v>
      </c>
      <c r="D597" s="7" t="s">
        <v>953</v>
      </c>
      <c r="E597" s="28" t="s">
        <v>954</v>
      </c>
      <c r="F597" s="5" t="s">
        <v>236</v>
      </c>
      <c r="G597" s="6" t="s">
        <v>205</v>
      </c>
      <c r="H597" s="6" t="s">
        <v>37</v>
      </c>
      <c r="I597" s="6" t="s">
        <v>37</v>
      </c>
      <c r="J597" s="8" t="s">
        <v>237</v>
      </c>
      <c r="K597" s="5" t="s">
        <v>238</v>
      </c>
      <c r="L597" s="7" t="s">
        <v>239</v>
      </c>
      <c r="M597" s="9">
        <v>45950</v>
      </c>
      <c r="N597" s="5" t="s">
        <v>51</v>
      </c>
      <c r="O597" s="31">
        <v>44070.3940453356</v>
      </c>
      <c r="P597" s="32">
        <v>44077.3272114236</v>
      </c>
      <c r="Q597" s="28" t="s">
        <v>982</v>
      </c>
      <c r="R597" s="29" t="s">
        <v>37</v>
      </c>
      <c r="S597" s="28" t="s">
        <v>210</v>
      </c>
      <c r="T597" s="28" t="s">
        <v>240</v>
      </c>
      <c r="U597" s="5" t="s">
        <v>241</v>
      </c>
      <c r="V597" s="28" t="s">
        <v>242</v>
      </c>
      <c r="W597" s="7" t="s">
        <v>37</v>
      </c>
      <c r="X597" s="7" t="s">
        <v>37</v>
      </c>
      <c r="Y597" s="5" t="s">
        <v>37</v>
      </c>
      <c r="Z597" s="5" t="s">
        <v>37</v>
      </c>
      <c r="AA597" s="6" t="s">
        <v>37</v>
      </c>
      <c r="AB597" s="6" t="s">
        <v>37</v>
      </c>
      <c r="AC597" s="6" t="s">
        <v>37</v>
      </c>
      <c r="AD597" s="6" t="s">
        <v>37</v>
      </c>
      <c r="AE597" s="6" t="s">
        <v>37</v>
      </c>
    </row>
    <row r="598">
      <c r="A598" s="28" t="s">
        <v>987</v>
      </c>
      <c r="B598" s="6" t="s">
        <v>986</v>
      </c>
      <c r="C598" s="6" t="s">
        <v>673</v>
      </c>
      <c r="D598" s="7" t="s">
        <v>953</v>
      </c>
      <c r="E598" s="28" t="s">
        <v>954</v>
      </c>
      <c r="F598" s="5" t="s">
        <v>236</v>
      </c>
      <c r="G598" s="6" t="s">
        <v>205</v>
      </c>
      <c r="H598" s="6" t="s">
        <v>37</v>
      </c>
      <c r="I598" s="6" t="s">
        <v>37</v>
      </c>
      <c r="J598" s="8" t="s">
        <v>237</v>
      </c>
      <c r="K598" s="5" t="s">
        <v>238</v>
      </c>
      <c r="L598" s="7" t="s">
        <v>239</v>
      </c>
      <c r="M598" s="9">
        <v>45960</v>
      </c>
      <c r="N598" s="5" t="s">
        <v>51</v>
      </c>
      <c r="O598" s="31">
        <v>44070.3948179745</v>
      </c>
      <c r="P598" s="32">
        <v>44077.3272116088</v>
      </c>
      <c r="Q598" s="28" t="s">
        <v>985</v>
      </c>
      <c r="R598" s="29" t="s">
        <v>37</v>
      </c>
      <c r="S598" s="28" t="s">
        <v>210</v>
      </c>
      <c r="T598" s="28" t="s">
        <v>240</v>
      </c>
      <c r="U598" s="5" t="s">
        <v>241</v>
      </c>
      <c r="V598" s="28" t="s">
        <v>242</v>
      </c>
      <c r="W598" s="7" t="s">
        <v>37</v>
      </c>
      <c r="X598" s="7" t="s">
        <v>37</v>
      </c>
      <c r="Y598" s="5" t="s">
        <v>37</v>
      </c>
      <c r="Z598" s="5" t="s">
        <v>37</v>
      </c>
      <c r="AA598" s="6" t="s">
        <v>37</v>
      </c>
      <c r="AB598" s="6" t="s">
        <v>37</v>
      </c>
      <c r="AC598" s="6" t="s">
        <v>37</v>
      </c>
      <c r="AD598" s="6" t="s">
        <v>37</v>
      </c>
      <c r="AE598" s="6" t="s">
        <v>37</v>
      </c>
    </row>
    <row r="599">
      <c r="A599" s="28" t="s">
        <v>990</v>
      </c>
      <c r="B599" s="6" t="s">
        <v>989</v>
      </c>
      <c r="C599" s="6" t="s">
        <v>673</v>
      </c>
      <c r="D599" s="7" t="s">
        <v>953</v>
      </c>
      <c r="E599" s="28" t="s">
        <v>954</v>
      </c>
      <c r="F599" s="5" t="s">
        <v>236</v>
      </c>
      <c r="G599" s="6" t="s">
        <v>205</v>
      </c>
      <c r="H599" s="6" t="s">
        <v>37</v>
      </c>
      <c r="I599" s="6" t="s">
        <v>37</v>
      </c>
      <c r="J599" s="8" t="s">
        <v>237</v>
      </c>
      <c r="K599" s="5" t="s">
        <v>238</v>
      </c>
      <c r="L599" s="7" t="s">
        <v>239</v>
      </c>
      <c r="M599" s="9">
        <v>45970</v>
      </c>
      <c r="N599" s="5" t="s">
        <v>51</v>
      </c>
      <c r="O599" s="31">
        <v>44070.3954728009</v>
      </c>
      <c r="P599" s="32">
        <v>44077.3272118056</v>
      </c>
      <c r="Q599" s="28" t="s">
        <v>988</v>
      </c>
      <c r="R599" s="29" t="s">
        <v>37</v>
      </c>
      <c r="S599" s="28" t="s">
        <v>210</v>
      </c>
      <c r="T599" s="28" t="s">
        <v>240</v>
      </c>
      <c r="U599" s="5" t="s">
        <v>241</v>
      </c>
      <c r="V599" s="28" t="s">
        <v>242</v>
      </c>
      <c r="W599" s="7" t="s">
        <v>37</v>
      </c>
      <c r="X599" s="7" t="s">
        <v>37</v>
      </c>
      <c r="Y599" s="5" t="s">
        <v>37</v>
      </c>
      <c r="Z599" s="5" t="s">
        <v>37</v>
      </c>
      <c r="AA599" s="6" t="s">
        <v>37</v>
      </c>
      <c r="AB599" s="6" t="s">
        <v>37</v>
      </c>
      <c r="AC599" s="6" t="s">
        <v>37</v>
      </c>
      <c r="AD599" s="6" t="s">
        <v>37</v>
      </c>
      <c r="AE599" s="6" t="s">
        <v>37</v>
      </c>
    </row>
    <row r="600">
      <c r="A600" s="28" t="s">
        <v>995</v>
      </c>
      <c r="B600" s="6" t="s">
        <v>994</v>
      </c>
      <c r="C600" s="6" t="s">
        <v>673</v>
      </c>
      <c r="D600" s="7" t="s">
        <v>953</v>
      </c>
      <c r="E600" s="28" t="s">
        <v>954</v>
      </c>
      <c r="F600" s="5" t="s">
        <v>236</v>
      </c>
      <c r="G600" s="6" t="s">
        <v>205</v>
      </c>
      <c r="H600" s="6" t="s">
        <v>37</v>
      </c>
      <c r="I600" s="6" t="s">
        <v>37</v>
      </c>
      <c r="J600" s="8" t="s">
        <v>237</v>
      </c>
      <c r="K600" s="5" t="s">
        <v>238</v>
      </c>
      <c r="L600" s="7" t="s">
        <v>239</v>
      </c>
      <c r="M600" s="9">
        <v>45980</v>
      </c>
      <c r="N600" s="5" t="s">
        <v>51</v>
      </c>
      <c r="O600" s="31">
        <v>44070.3964905903</v>
      </c>
      <c r="P600" s="32">
        <v>44077.3272118056</v>
      </c>
      <c r="Q600" s="28" t="s">
        <v>993</v>
      </c>
      <c r="R600" s="29" t="s">
        <v>37</v>
      </c>
      <c r="S600" s="28" t="s">
        <v>210</v>
      </c>
      <c r="T600" s="28" t="s">
        <v>240</v>
      </c>
      <c r="U600" s="5" t="s">
        <v>241</v>
      </c>
      <c r="V600" s="28" t="s">
        <v>242</v>
      </c>
      <c r="W600" s="7" t="s">
        <v>37</v>
      </c>
      <c r="X600" s="7" t="s">
        <v>37</v>
      </c>
      <c r="Y600" s="5" t="s">
        <v>37</v>
      </c>
      <c r="Z600" s="5" t="s">
        <v>37</v>
      </c>
      <c r="AA600" s="6" t="s">
        <v>37</v>
      </c>
      <c r="AB600" s="6" t="s">
        <v>37</v>
      </c>
      <c r="AC600" s="6" t="s">
        <v>37</v>
      </c>
      <c r="AD600" s="6" t="s">
        <v>37</v>
      </c>
      <c r="AE600" s="6" t="s">
        <v>37</v>
      </c>
    </row>
    <row r="601">
      <c r="A601" s="28" t="s">
        <v>998</v>
      </c>
      <c r="B601" s="6" t="s">
        <v>997</v>
      </c>
      <c r="C601" s="6" t="s">
        <v>673</v>
      </c>
      <c r="D601" s="7" t="s">
        <v>953</v>
      </c>
      <c r="E601" s="28" t="s">
        <v>954</v>
      </c>
      <c r="F601" s="5" t="s">
        <v>236</v>
      </c>
      <c r="G601" s="6" t="s">
        <v>205</v>
      </c>
      <c r="H601" s="6" t="s">
        <v>37</v>
      </c>
      <c r="I601" s="6" t="s">
        <v>37</v>
      </c>
      <c r="J601" s="8" t="s">
        <v>237</v>
      </c>
      <c r="K601" s="5" t="s">
        <v>238</v>
      </c>
      <c r="L601" s="7" t="s">
        <v>239</v>
      </c>
      <c r="M601" s="9">
        <v>45990</v>
      </c>
      <c r="N601" s="5" t="s">
        <v>51</v>
      </c>
      <c r="O601" s="31">
        <v>44070.3970489236</v>
      </c>
      <c r="P601" s="32">
        <v>44077.3272120023</v>
      </c>
      <c r="Q601" s="28" t="s">
        <v>996</v>
      </c>
      <c r="R601" s="29" t="s">
        <v>37</v>
      </c>
      <c r="S601" s="28" t="s">
        <v>210</v>
      </c>
      <c r="T601" s="28" t="s">
        <v>240</v>
      </c>
      <c r="U601" s="5" t="s">
        <v>241</v>
      </c>
      <c r="V601" s="28" t="s">
        <v>242</v>
      </c>
      <c r="W601" s="7" t="s">
        <v>37</v>
      </c>
      <c r="X601" s="7" t="s">
        <v>37</v>
      </c>
      <c r="Y601" s="5" t="s">
        <v>37</v>
      </c>
      <c r="Z601" s="5" t="s">
        <v>37</v>
      </c>
      <c r="AA601" s="6" t="s">
        <v>37</v>
      </c>
      <c r="AB601" s="6" t="s">
        <v>37</v>
      </c>
      <c r="AC601" s="6" t="s">
        <v>37</v>
      </c>
      <c r="AD601" s="6" t="s">
        <v>37</v>
      </c>
      <c r="AE601" s="6" t="s">
        <v>37</v>
      </c>
    </row>
    <row r="602">
      <c r="A602" s="28" t="s">
        <v>1001</v>
      </c>
      <c r="B602" s="6" t="s">
        <v>1000</v>
      </c>
      <c r="C602" s="6" t="s">
        <v>673</v>
      </c>
      <c r="D602" s="7" t="s">
        <v>953</v>
      </c>
      <c r="E602" s="28" t="s">
        <v>954</v>
      </c>
      <c r="F602" s="5" t="s">
        <v>22</v>
      </c>
      <c r="G602" s="6" t="s">
        <v>205</v>
      </c>
      <c r="H602" s="6" t="s">
        <v>37</v>
      </c>
      <c r="I602" s="6" t="s">
        <v>37</v>
      </c>
      <c r="J602" s="8" t="s">
        <v>237</v>
      </c>
      <c r="K602" s="5" t="s">
        <v>238</v>
      </c>
      <c r="L602" s="7" t="s">
        <v>239</v>
      </c>
      <c r="M602" s="9">
        <v>46000</v>
      </c>
      <c r="N602" s="5" t="s">
        <v>209</v>
      </c>
      <c r="O602" s="31">
        <v>44070.3979691782</v>
      </c>
      <c r="P602" s="32">
        <v>44077.3272121528</v>
      </c>
      <c r="Q602" s="28" t="s">
        <v>999</v>
      </c>
      <c r="R602" s="29" t="s">
        <v>37</v>
      </c>
      <c r="S602" s="28" t="s">
        <v>210</v>
      </c>
      <c r="T602" s="28" t="s">
        <v>302</v>
      </c>
      <c r="U602" s="5" t="s">
        <v>256</v>
      </c>
      <c r="V602" s="28" t="s">
        <v>242</v>
      </c>
      <c r="W602" s="7" t="s">
        <v>1002</v>
      </c>
      <c r="X602" s="7" t="s">
        <v>871</v>
      </c>
      <c r="Y602" s="5" t="s">
        <v>285</v>
      </c>
      <c r="Z602" s="5" t="s">
        <v>1842</v>
      </c>
      <c r="AA602" s="6" t="s">
        <v>37</v>
      </c>
      <c r="AB602" s="6" t="s">
        <v>37</v>
      </c>
      <c r="AC602" s="6" t="s">
        <v>37</v>
      </c>
      <c r="AD602" s="6" t="s">
        <v>37</v>
      </c>
      <c r="AE602" s="6" t="s">
        <v>37</v>
      </c>
    </row>
    <row r="603">
      <c r="A603" s="28" t="s">
        <v>389</v>
      </c>
      <c r="B603" s="6" t="s">
        <v>1843</v>
      </c>
      <c r="C603" s="6" t="s">
        <v>386</v>
      </c>
      <c r="D603" s="7" t="s">
        <v>387</v>
      </c>
      <c r="E603" s="28" t="s">
        <v>388</v>
      </c>
      <c r="F603" s="5" t="s">
        <v>236</v>
      </c>
      <c r="G603" s="6" t="s">
        <v>223</v>
      </c>
      <c r="H603" s="6" t="s">
        <v>37</v>
      </c>
      <c r="I603" s="6" t="s">
        <v>37</v>
      </c>
      <c r="J603" s="8" t="s">
        <v>278</v>
      </c>
      <c r="K603" s="5" t="s">
        <v>279</v>
      </c>
      <c r="L603" s="7" t="s">
        <v>280</v>
      </c>
      <c r="M603" s="9">
        <v>46010</v>
      </c>
      <c r="N603" s="5" t="s">
        <v>51</v>
      </c>
      <c r="O603" s="31">
        <v>44070.3986221065</v>
      </c>
      <c r="P603" s="32">
        <v>44070.404533912</v>
      </c>
      <c r="Q603" s="28" t="s">
        <v>384</v>
      </c>
      <c r="R603" s="29" t="s">
        <v>37</v>
      </c>
      <c r="S603" s="28" t="s">
        <v>210</v>
      </c>
      <c r="T603" s="28" t="s">
        <v>310</v>
      </c>
      <c r="U603" s="5" t="s">
        <v>311</v>
      </c>
      <c r="V603" s="28" t="s">
        <v>283</v>
      </c>
      <c r="W603" s="7" t="s">
        <v>37</v>
      </c>
      <c r="X603" s="7" t="s">
        <v>37</v>
      </c>
      <c r="Y603" s="5" t="s">
        <v>37</v>
      </c>
      <c r="Z603" s="5" t="s">
        <v>37</v>
      </c>
      <c r="AA603" s="6" t="s">
        <v>37</v>
      </c>
      <c r="AB603" s="6" t="s">
        <v>37</v>
      </c>
      <c r="AC603" s="6" t="s">
        <v>37</v>
      </c>
      <c r="AD603" s="6" t="s">
        <v>37</v>
      </c>
      <c r="AE603" s="6" t="s">
        <v>37</v>
      </c>
    </row>
    <row r="604">
      <c r="A604" s="28" t="s">
        <v>1005</v>
      </c>
      <c r="B604" s="6" t="s">
        <v>1004</v>
      </c>
      <c r="C604" s="6" t="s">
        <v>673</v>
      </c>
      <c r="D604" s="7" t="s">
        <v>953</v>
      </c>
      <c r="E604" s="28" t="s">
        <v>954</v>
      </c>
      <c r="F604" s="5" t="s">
        <v>22</v>
      </c>
      <c r="G604" s="6" t="s">
        <v>205</v>
      </c>
      <c r="H604" s="6" t="s">
        <v>37</v>
      </c>
      <c r="I604" s="6" t="s">
        <v>37</v>
      </c>
      <c r="J604" s="8" t="s">
        <v>237</v>
      </c>
      <c r="K604" s="5" t="s">
        <v>238</v>
      </c>
      <c r="L604" s="7" t="s">
        <v>239</v>
      </c>
      <c r="M604" s="9">
        <v>46020</v>
      </c>
      <c r="N604" s="5" t="s">
        <v>209</v>
      </c>
      <c r="O604" s="31">
        <v>44070.3987403588</v>
      </c>
      <c r="P604" s="32">
        <v>44077.3272123495</v>
      </c>
      <c r="Q604" s="28" t="s">
        <v>1003</v>
      </c>
      <c r="R604" s="29" t="s">
        <v>37</v>
      </c>
      <c r="S604" s="28" t="s">
        <v>210</v>
      </c>
      <c r="T604" s="28" t="s">
        <v>266</v>
      </c>
      <c r="U604" s="5" t="s">
        <v>267</v>
      </c>
      <c r="V604" s="28" t="s">
        <v>242</v>
      </c>
      <c r="W604" s="7" t="s">
        <v>1006</v>
      </c>
      <c r="X604" s="7" t="s">
        <v>871</v>
      </c>
      <c r="Y604" s="5" t="s">
        <v>285</v>
      </c>
      <c r="Z604" s="5" t="s">
        <v>1842</v>
      </c>
      <c r="AA604" s="6" t="s">
        <v>37</v>
      </c>
      <c r="AB604" s="6" t="s">
        <v>37</v>
      </c>
      <c r="AC604" s="6" t="s">
        <v>37</v>
      </c>
      <c r="AD604" s="6" t="s">
        <v>37</v>
      </c>
      <c r="AE604" s="6" t="s">
        <v>37</v>
      </c>
    </row>
    <row r="605">
      <c r="A605" s="28" t="s">
        <v>1844</v>
      </c>
      <c r="B605" s="6" t="s">
        <v>1845</v>
      </c>
      <c r="C605" s="6" t="s">
        <v>673</v>
      </c>
      <c r="D605" s="7" t="s">
        <v>953</v>
      </c>
      <c r="E605" s="28" t="s">
        <v>954</v>
      </c>
      <c r="F605" s="5" t="s">
        <v>434</v>
      </c>
      <c r="G605" s="6" t="s">
        <v>205</v>
      </c>
      <c r="H605" s="6" t="s">
        <v>37</v>
      </c>
      <c r="I605" s="6" t="s">
        <v>37</v>
      </c>
      <c r="J605" s="8" t="s">
        <v>237</v>
      </c>
      <c r="K605" s="5" t="s">
        <v>238</v>
      </c>
      <c r="L605" s="7" t="s">
        <v>239</v>
      </c>
      <c r="M605" s="9">
        <v>46030</v>
      </c>
      <c r="N605" s="5" t="s">
        <v>51</v>
      </c>
      <c r="O605" s="31">
        <v>44070.4006430556</v>
      </c>
      <c r="P605" s="32">
        <v>44081.3202691319</v>
      </c>
      <c r="Q605" s="28" t="s">
        <v>37</v>
      </c>
      <c r="R605" s="29" t="s">
        <v>37</v>
      </c>
      <c r="S605" s="28" t="s">
        <v>210</v>
      </c>
      <c r="T605" s="28" t="s">
        <v>240</v>
      </c>
      <c r="U605" s="5" t="s">
        <v>1796</v>
      </c>
      <c r="V605" s="28" t="s">
        <v>242</v>
      </c>
      <c r="W605" s="7" t="s">
        <v>37</v>
      </c>
      <c r="X605" s="7" t="s">
        <v>37</v>
      </c>
      <c r="Y605" s="5" t="s">
        <v>37</v>
      </c>
      <c r="Z605" s="5" t="s">
        <v>37</v>
      </c>
      <c r="AA605" s="6" t="s">
        <v>37</v>
      </c>
      <c r="AB605" s="6" t="s">
        <v>37</v>
      </c>
      <c r="AC605" s="6" t="s">
        <v>37</v>
      </c>
      <c r="AD605" s="6" t="s">
        <v>37</v>
      </c>
      <c r="AE605" s="6" t="s">
        <v>37</v>
      </c>
    </row>
    <row r="606">
      <c r="A606" s="28" t="s">
        <v>1846</v>
      </c>
      <c r="B606" s="6" t="s">
        <v>1847</v>
      </c>
      <c r="C606" s="6" t="s">
        <v>673</v>
      </c>
      <c r="D606" s="7" t="s">
        <v>953</v>
      </c>
      <c r="E606" s="28" t="s">
        <v>954</v>
      </c>
      <c r="F606" s="5" t="s">
        <v>882</v>
      </c>
      <c r="G606" s="6" t="s">
        <v>205</v>
      </c>
      <c r="H606" s="6" t="s">
        <v>37</v>
      </c>
      <c r="I606" s="6" t="s">
        <v>37</v>
      </c>
      <c r="J606" s="8" t="s">
        <v>237</v>
      </c>
      <c r="K606" s="5" t="s">
        <v>238</v>
      </c>
      <c r="L606" s="7" t="s">
        <v>239</v>
      </c>
      <c r="M606" s="9">
        <v>46040</v>
      </c>
      <c r="N606" s="5" t="s">
        <v>51</v>
      </c>
      <c r="O606" s="31">
        <v>44070.4026088773</v>
      </c>
      <c r="P606" s="32">
        <v>44081.3202696759</v>
      </c>
      <c r="Q606" s="28" t="s">
        <v>37</v>
      </c>
      <c r="R606" s="29" t="s">
        <v>37</v>
      </c>
      <c r="S606" s="28" t="s">
        <v>210</v>
      </c>
      <c r="T606" s="28" t="s">
        <v>240</v>
      </c>
      <c r="U606" s="5" t="s">
        <v>37</v>
      </c>
      <c r="V606" s="28" t="s">
        <v>242</v>
      </c>
      <c r="W606" s="7" t="s">
        <v>37</v>
      </c>
      <c r="X606" s="7" t="s">
        <v>37</v>
      </c>
      <c r="Y606" s="5" t="s">
        <v>37</v>
      </c>
      <c r="Z606" s="5" t="s">
        <v>37</v>
      </c>
      <c r="AA606" s="6" t="s">
        <v>37</v>
      </c>
      <c r="AB606" s="6" t="s">
        <v>37</v>
      </c>
      <c r="AC606" s="6" t="s">
        <v>37</v>
      </c>
      <c r="AD606" s="6" t="s">
        <v>37</v>
      </c>
      <c r="AE606" s="6" t="s">
        <v>37</v>
      </c>
    </row>
    <row r="607">
      <c r="A607" s="28" t="s">
        <v>1011</v>
      </c>
      <c r="B607" s="6" t="s">
        <v>1010</v>
      </c>
      <c r="C607" s="6" t="s">
        <v>673</v>
      </c>
      <c r="D607" s="7" t="s">
        <v>953</v>
      </c>
      <c r="E607" s="28" t="s">
        <v>954</v>
      </c>
      <c r="F607" s="5" t="s">
        <v>236</v>
      </c>
      <c r="G607" s="6" t="s">
        <v>205</v>
      </c>
      <c r="H607" s="6" t="s">
        <v>37</v>
      </c>
      <c r="I607" s="6" t="s">
        <v>37</v>
      </c>
      <c r="J607" s="8" t="s">
        <v>278</v>
      </c>
      <c r="K607" s="5" t="s">
        <v>279</v>
      </c>
      <c r="L607" s="7" t="s">
        <v>280</v>
      </c>
      <c r="M607" s="9">
        <v>46050</v>
      </c>
      <c r="N607" s="5" t="s">
        <v>51</v>
      </c>
      <c r="O607" s="31">
        <v>44070.403562963</v>
      </c>
      <c r="P607" s="32">
        <v>44077.3272126968</v>
      </c>
      <c r="Q607" s="28" t="s">
        <v>1009</v>
      </c>
      <c r="R607" s="29" t="s">
        <v>37</v>
      </c>
      <c r="S607" s="28" t="s">
        <v>210</v>
      </c>
      <c r="T607" s="28" t="s">
        <v>310</v>
      </c>
      <c r="U607" s="5" t="s">
        <v>311</v>
      </c>
      <c r="V607" s="28" t="s">
        <v>283</v>
      </c>
      <c r="W607" s="7" t="s">
        <v>37</v>
      </c>
      <c r="X607" s="7" t="s">
        <v>37</v>
      </c>
      <c r="Y607" s="5" t="s">
        <v>37</v>
      </c>
      <c r="Z607" s="5" t="s">
        <v>37</v>
      </c>
      <c r="AA607" s="6" t="s">
        <v>37</v>
      </c>
      <c r="AB607" s="6" t="s">
        <v>37</v>
      </c>
      <c r="AC607" s="6" t="s">
        <v>37</v>
      </c>
      <c r="AD607" s="6" t="s">
        <v>37</v>
      </c>
      <c r="AE607" s="6" t="s">
        <v>37</v>
      </c>
    </row>
    <row r="608">
      <c r="A608" s="28" t="s">
        <v>971</v>
      </c>
      <c r="B608" s="6" t="s">
        <v>970</v>
      </c>
      <c r="C608" s="6" t="s">
        <v>673</v>
      </c>
      <c r="D608" s="7" t="s">
        <v>953</v>
      </c>
      <c r="E608" s="28" t="s">
        <v>954</v>
      </c>
      <c r="F608" s="5" t="s">
        <v>22</v>
      </c>
      <c r="G608" s="6" t="s">
        <v>205</v>
      </c>
      <c r="H608" s="6" t="s">
        <v>37</v>
      </c>
      <c r="I608" s="6" t="s">
        <v>37</v>
      </c>
      <c r="J608" s="8" t="s">
        <v>206</v>
      </c>
      <c r="K608" s="5" t="s">
        <v>207</v>
      </c>
      <c r="L608" s="7" t="s">
        <v>208</v>
      </c>
      <c r="M608" s="9">
        <v>46060</v>
      </c>
      <c r="N608" s="5" t="s">
        <v>209</v>
      </c>
      <c r="O608" s="31">
        <v>44070.4054256944</v>
      </c>
      <c r="P608" s="32">
        <v>44077.3272126968</v>
      </c>
      <c r="Q608" s="28" t="s">
        <v>969</v>
      </c>
      <c r="R608" s="29" t="s">
        <v>37</v>
      </c>
      <c r="S608" s="28" t="s">
        <v>210</v>
      </c>
      <c r="T608" s="28" t="s">
        <v>248</v>
      </c>
      <c r="U608" s="5" t="s">
        <v>372</v>
      </c>
      <c r="V608" s="28" t="s">
        <v>827</v>
      </c>
      <c r="W608" s="7" t="s">
        <v>972</v>
      </c>
      <c r="X608" s="7" t="s">
        <v>871</v>
      </c>
      <c r="Y608" s="5" t="s">
        <v>215</v>
      </c>
      <c r="Z608" s="5" t="s">
        <v>1848</v>
      </c>
      <c r="AA608" s="6" t="s">
        <v>37</v>
      </c>
      <c r="AB608" s="6" t="s">
        <v>37</v>
      </c>
      <c r="AC608" s="6" t="s">
        <v>37</v>
      </c>
      <c r="AD608" s="6" t="s">
        <v>37</v>
      </c>
      <c r="AE608" s="6" t="s">
        <v>37</v>
      </c>
    </row>
    <row r="609">
      <c r="A609" s="28" t="s">
        <v>1018</v>
      </c>
      <c r="B609" s="6" t="s">
        <v>1013</v>
      </c>
      <c r="C609" s="6" t="s">
        <v>673</v>
      </c>
      <c r="D609" s="7" t="s">
        <v>953</v>
      </c>
      <c r="E609" s="28" t="s">
        <v>954</v>
      </c>
      <c r="F609" s="5" t="s">
        <v>1014</v>
      </c>
      <c r="G609" s="6" t="s">
        <v>205</v>
      </c>
      <c r="H609" s="6" t="s">
        <v>37</v>
      </c>
      <c r="I609" s="6" t="s">
        <v>37</v>
      </c>
      <c r="J609" s="8" t="s">
        <v>1015</v>
      </c>
      <c r="K609" s="5" t="s">
        <v>1016</v>
      </c>
      <c r="L609" s="7" t="s">
        <v>1017</v>
      </c>
      <c r="M609" s="9">
        <v>46070</v>
      </c>
      <c r="N609" s="5" t="s">
        <v>209</v>
      </c>
      <c r="O609" s="31">
        <v>44070.4069640394</v>
      </c>
      <c r="P609" s="32">
        <v>44077.3272128819</v>
      </c>
      <c r="Q609" s="28" t="s">
        <v>1012</v>
      </c>
      <c r="R609" s="29" t="s">
        <v>37</v>
      </c>
      <c r="S609" s="28" t="s">
        <v>227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1849</v>
      </c>
      <c r="B610" s="6" t="s">
        <v>1850</v>
      </c>
      <c r="C610" s="6" t="s">
        <v>673</v>
      </c>
      <c r="D610" s="7" t="s">
        <v>953</v>
      </c>
      <c r="E610" s="28" t="s">
        <v>954</v>
      </c>
      <c r="F610" s="5" t="s">
        <v>22</v>
      </c>
      <c r="G610" s="6" t="s">
        <v>37</v>
      </c>
      <c r="H610" s="6" t="s">
        <v>37</v>
      </c>
      <c r="I610" s="6" t="s">
        <v>37</v>
      </c>
      <c r="J610" s="8" t="s">
        <v>206</v>
      </c>
      <c r="K610" s="5" t="s">
        <v>207</v>
      </c>
      <c r="L610" s="7" t="s">
        <v>208</v>
      </c>
      <c r="M610" s="9">
        <v>46080</v>
      </c>
      <c r="N610" s="5" t="s">
        <v>209</v>
      </c>
      <c r="O610" s="31">
        <v>44070.4103259606</v>
      </c>
      <c r="P610" s="32">
        <v>44081.3202698727</v>
      </c>
      <c r="Q610" s="28" t="s">
        <v>37</v>
      </c>
      <c r="R610" s="29" t="s">
        <v>37</v>
      </c>
      <c r="S610" s="28" t="s">
        <v>210</v>
      </c>
      <c r="T610" s="28" t="s">
        <v>266</v>
      </c>
      <c r="U610" s="5" t="s">
        <v>267</v>
      </c>
      <c r="V610" s="28" t="s">
        <v>250</v>
      </c>
      <c r="W610" s="7" t="s">
        <v>1851</v>
      </c>
      <c r="X610" s="7" t="s">
        <v>37</v>
      </c>
      <c r="Y610" s="5" t="s">
        <v>504</v>
      </c>
      <c r="Z610" s="5" t="s">
        <v>1852</v>
      </c>
      <c r="AA610" s="6" t="s">
        <v>37</v>
      </c>
      <c r="AB610" s="6" t="s">
        <v>37</v>
      </c>
      <c r="AC610" s="6" t="s">
        <v>37</v>
      </c>
      <c r="AD610" s="6" t="s">
        <v>37</v>
      </c>
      <c r="AE610" s="6" t="s">
        <v>37</v>
      </c>
    </row>
    <row r="611">
      <c r="A611" s="28" t="s">
        <v>322</v>
      </c>
      <c r="B611" s="6" t="s">
        <v>321</v>
      </c>
      <c r="C611" s="6" t="s">
        <v>204</v>
      </c>
      <c r="D611" s="7" t="s">
        <v>80</v>
      </c>
      <c r="E611" s="28" t="s">
        <v>81</v>
      </c>
      <c r="F611" s="5" t="s">
        <v>236</v>
      </c>
      <c r="G611" s="6" t="s">
        <v>223</v>
      </c>
      <c r="H611" s="6" t="s">
        <v>37</v>
      </c>
      <c r="I611" s="6" t="s">
        <v>37</v>
      </c>
      <c r="J611" s="8" t="s">
        <v>237</v>
      </c>
      <c r="K611" s="5" t="s">
        <v>238</v>
      </c>
      <c r="L611" s="7" t="s">
        <v>239</v>
      </c>
      <c r="M611" s="9">
        <v>46090</v>
      </c>
      <c r="N611" s="5" t="s">
        <v>51</v>
      </c>
      <c r="O611" s="31">
        <v>44070.4124449884</v>
      </c>
      <c r="P611" s="32">
        <v>44077.3272130787</v>
      </c>
      <c r="Q611" s="28" t="s">
        <v>320</v>
      </c>
      <c r="R611" s="29" t="s">
        <v>37</v>
      </c>
      <c r="S611" s="28" t="s">
        <v>210</v>
      </c>
      <c r="T611" s="28" t="s">
        <v>240</v>
      </c>
      <c r="U611" s="5" t="s">
        <v>241</v>
      </c>
      <c r="V611" s="28" t="s">
        <v>242</v>
      </c>
      <c r="W611" s="7" t="s">
        <v>37</v>
      </c>
      <c r="X611" s="7" t="s">
        <v>37</v>
      </c>
      <c r="Y611" s="5" t="s">
        <v>37</v>
      </c>
      <c r="Z611" s="5" t="s">
        <v>37</v>
      </c>
      <c r="AA611" s="6" t="s">
        <v>37</v>
      </c>
      <c r="AB611" s="6" t="s">
        <v>37</v>
      </c>
      <c r="AC611" s="6" t="s">
        <v>37</v>
      </c>
      <c r="AD611" s="6" t="s">
        <v>37</v>
      </c>
      <c r="AE611" s="6" t="s">
        <v>37</v>
      </c>
    </row>
    <row r="612">
      <c r="A612" s="28" t="s">
        <v>319</v>
      </c>
      <c r="B612" s="6" t="s">
        <v>318</v>
      </c>
      <c r="C612" s="6" t="s">
        <v>204</v>
      </c>
      <c r="D612" s="7" t="s">
        <v>80</v>
      </c>
      <c r="E612" s="28" t="s">
        <v>81</v>
      </c>
      <c r="F612" s="5" t="s">
        <v>236</v>
      </c>
      <c r="G612" s="6" t="s">
        <v>223</v>
      </c>
      <c r="H612" s="6" t="s">
        <v>37</v>
      </c>
      <c r="I612" s="6" t="s">
        <v>37</v>
      </c>
      <c r="J612" s="8" t="s">
        <v>278</v>
      </c>
      <c r="K612" s="5" t="s">
        <v>279</v>
      </c>
      <c r="L612" s="7" t="s">
        <v>280</v>
      </c>
      <c r="M612" s="9">
        <v>46100</v>
      </c>
      <c r="N612" s="5" t="s">
        <v>51</v>
      </c>
      <c r="O612" s="31">
        <v>44070.4138608449</v>
      </c>
      <c r="P612" s="32">
        <v>44077.3272132292</v>
      </c>
      <c r="Q612" s="28" t="s">
        <v>317</v>
      </c>
      <c r="R612" s="29" t="s">
        <v>37</v>
      </c>
      <c r="S612" s="28" t="s">
        <v>210</v>
      </c>
      <c r="T612" s="28" t="s">
        <v>310</v>
      </c>
      <c r="U612" s="5" t="s">
        <v>311</v>
      </c>
      <c r="V612" s="28" t="s">
        <v>283</v>
      </c>
      <c r="W612" s="7" t="s">
        <v>37</v>
      </c>
      <c r="X612" s="7" t="s">
        <v>37</v>
      </c>
      <c r="Y612" s="5" t="s">
        <v>37</v>
      </c>
      <c r="Z612" s="5" t="s">
        <v>37</v>
      </c>
      <c r="AA612" s="6" t="s">
        <v>37</v>
      </c>
      <c r="AB612" s="6" t="s">
        <v>37</v>
      </c>
      <c r="AC612" s="6" t="s">
        <v>37</v>
      </c>
      <c r="AD612" s="6" t="s">
        <v>37</v>
      </c>
      <c r="AE612" s="6" t="s">
        <v>37</v>
      </c>
    </row>
    <row r="613">
      <c r="A613" s="28" t="s">
        <v>309</v>
      </c>
      <c r="B613" s="6" t="s">
        <v>308</v>
      </c>
      <c r="C613" s="6" t="s">
        <v>204</v>
      </c>
      <c r="D613" s="7" t="s">
        <v>80</v>
      </c>
      <c r="E613" s="28" t="s">
        <v>81</v>
      </c>
      <c r="F613" s="5" t="s">
        <v>236</v>
      </c>
      <c r="G613" s="6" t="s">
        <v>223</v>
      </c>
      <c r="H613" s="6" t="s">
        <v>37</v>
      </c>
      <c r="I613" s="6" t="s">
        <v>37</v>
      </c>
      <c r="J613" s="8" t="s">
        <v>278</v>
      </c>
      <c r="K613" s="5" t="s">
        <v>279</v>
      </c>
      <c r="L613" s="7" t="s">
        <v>280</v>
      </c>
      <c r="M613" s="9">
        <v>46110</v>
      </c>
      <c r="N613" s="5" t="s">
        <v>51</v>
      </c>
      <c r="O613" s="31">
        <v>44070.4151666319</v>
      </c>
      <c r="P613" s="32">
        <v>44077.3272134259</v>
      </c>
      <c r="Q613" s="28" t="s">
        <v>307</v>
      </c>
      <c r="R613" s="29" t="s">
        <v>37</v>
      </c>
      <c r="S613" s="28" t="s">
        <v>210</v>
      </c>
      <c r="T613" s="28" t="s">
        <v>310</v>
      </c>
      <c r="U613" s="5" t="s">
        <v>311</v>
      </c>
      <c r="V613" s="28" t="s">
        <v>283</v>
      </c>
      <c r="W613" s="7" t="s">
        <v>37</v>
      </c>
      <c r="X613" s="7" t="s">
        <v>37</v>
      </c>
      <c r="Y613" s="5" t="s">
        <v>37</v>
      </c>
      <c r="Z613" s="5" t="s">
        <v>37</v>
      </c>
      <c r="AA613" s="6" t="s">
        <v>37</v>
      </c>
      <c r="AB613" s="6" t="s">
        <v>37</v>
      </c>
      <c r="AC613" s="6" t="s">
        <v>37</v>
      </c>
      <c r="AD613" s="6" t="s">
        <v>37</v>
      </c>
      <c r="AE613" s="6" t="s">
        <v>37</v>
      </c>
    </row>
    <row r="614">
      <c r="A614" s="28" t="s">
        <v>325</v>
      </c>
      <c r="B614" s="6" t="s">
        <v>324</v>
      </c>
      <c r="C614" s="6" t="s">
        <v>204</v>
      </c>
      <c r="D614" s="7" t="s">
        <v>80</v>
      </c>
      <c r="E614" s="28" t="s">
        <v>81</v>
      </c>
      <c r="F614" s="5" t="s">
        <v>236</v>
      </c>
      <c r="G614" s="6" t="s">
        <v>223</v>
      </c>
      <c r="H614" s="6" t="s">
        <v>37</v>
      </c>
      <c r="I614" s="6" t="s">
        <v>37</v>
      </c>
      <c r="J614" s="8" t="s">
        <v>278</v>
      </c>
      <c r="K614" s="5" t="s">
        <v>279</v>
      </c>
      <c r="L614" s="7" t="s">
        <v>280</v>
      </c>
      <c r="M614" s="9">
        <v>46120</v>
      </c>
      <c r="N614" s="5" t="s">
        <v>51</v>
      </c>
      <c r="O614" s="31">
        <v>44070.4177146643</v>
      </c>
      <c r="P614" s="32">
        <v>44077.3272136227</v>
      </c>
      <c r="Q614" s="28" t="s">
        <v>323</v>
      </c>
      <c r="R614" s="29" t="s">
        <v>37</v>
      </c>
      <c r="S614" s="28" t="s">
        <v>210</v>
      </c>
      <c r="T614" s="28" t="s">
        <v>310</v>
      </c>
      <c r="U614" s="5" t="s">
        <v>311</v>
      </c>
      <c r="V614" s="28" t="s">
        <v>283</v>
      </c>
      <c r="W614" s="7" t="s">
        <v>37</v>
      </c>
      <c r="X614" s="7" t="s">
        <v>37</v>
      </c>
      <c r="Y614" s="5" t="s">
        <v>37</v>
      </c>
      <c r="Z614" s="5" t="s">
        <v>37</v>
      </c>
      <c r="AA614" s="6" t="s">
        <v>37</v>
      </c>
      <c r="AB614" s="6" t="s">
        <v>37</v>
      </c>
      <c r="AC614" s="6" t="s">
        <v>37</v>
      </c>
      <c r="AD614" s="6" t="s">
        <v>37</v>
      </c>
      <c r="AE614" s="6" t="s">
        <v>37</v>
      </c>
    </row>
    <row r="615">
      <c r="A615" s="28" t="s">
        <v>1853</v>
      </c>
      <c r="B615" s="6" t="s">
        <v>1854</v>
      </c>
      <c r="C615" s="6" t="s">
        <v>204</v>
      </c>
      <c r="D615" s="7" t="s">
        <v>80</v>
      </c>
      <c r="E615" s="28" t="s">
        <v>81</v>
      </c>
      <c r="F615" s="5" t="s">
        <v>434</v>
      </c>
      <c r="G615" s="6" t="s">
        <v>37</v>
      </c>
      <c r="H615" s="6" t="s">
        <v>37</v>
      </c>
      <c r="I615" s="6" t="s">
        <v>37</v>
      </c>
      <c r="J615" s="8" t="s">
        <v>278</v>
      </c>
      <c r="K615" s="5" t="s">
        <v>279</v>
      </c>
      <c r="L615" s="7" t="s">
        <v>280</v>
      </c>
      <c r="M615" s="9">
        <v>46130</v>
      </c>
      <c r="N615" s="5" t="s">
        <v>51</v>
      </c>
      <c r="O615" s="31">
        <v>44070.4275795949</v>
      </c>
      <c r="P615" s="32">
        <v>44081.2855559838</v>
      </c>
      <c r="Q615" s="28" t="s">
        <v>37</v>
      </c>
      <c r="R615" s="29" t="s">
        <v>37</v>
      </c>
      <c r="S615" s="28" t="s">
        <v>210</v>
      </c>
      <c r="T615" s="28" t="s">
        <v>310</v>
      </c>
      <c r="U615" s="5" t="s">
        <v>1796</v>
      </c>
      <c r="V615" s="28" t="s">
        <v>283</v>
      </c>
      <c r="W615" s="7" t="s">
        <v>37</v>
      </c>
      <c r="X615" s="7" t="s">
        <v>37</v>
      </c>
      <c r="Y615" s="5" t="s">
        <v>37</v>
      </c>
      <c r="Z615" s="5" t="s">
        <v>37</v>
      </c>
      <c r="AA615" s="6" t="s">
        <v>37</v>
      </c>
      <c r="AB615" s="6" t="s">
        <v>37</v>
      </c>
      <c r="AC615" s="6" t="s">
        <v>37</v>
      </c>
      <c r="AD615" s="6" t="s">
        <v>37</v>
      </c>
      <c r="AE615" s="6" t="s">
        <v>37</v>
      </c>
    </row>
    <row r="616">
      <c r="A616" s="28" t="s">
        <v>1855</v>
      </c>
      <c r="B616" s="6" t="s">
        <v>1856</v>
      </c>
      <c r="C616" s="6" t="s">
        <v>204</v>
      </c>
      <c r="D616" s="7" t="s">
        <v>80</v>
      </c>
      <c r="E616" s="28" t="s">
        <v>81</v>
      </c>
      <c r="F616" s="5" t="s">
        <v>882</v>
      </c>
      <c r="G616" s="6" t="s">
        <v>37</v>
      </c>
      <c r="H616" s="6" t="s">
        <v>37</v>
      </c>
      <c r="I616" s="6" t="s">
        <v>37</v>
      </c>
      <c r="J616" s="8" t="s">
        <v>278</v>
      </c>
      <c r="K616" s="5" t="s">
        <v>279</v>
      </c>
      <c r="L616" s="7" t="s">
        <v>280</v>
      </c>
      <c r="M616" s="9">
        <v>46140</v>
      </c>
      <c r="N616" s="5" t="s">
        <v>51</v>
      </c>
      <c r="O616" s="31">
        <v>44070.4292940972</v>
      </c>
      <c r="P616" s="32">
        <v>44081.285556169</v>
      </c>
      <c r="Q616" s="28" t="s">
        <v>37</v>
      </c>
      <c r="R616" s="29" t="s">
        <v>37</v>
      </c>
      <c r="S616" s="28" t="s">
        <v>210</v>
      </c>
      <c r="T616" s="28" t="s">
        <v>310</v>
      </c>
      <c r="U616" s="5" t="s">
        <v>1796</v>
      </c>
      <c r="V616" s="28" t="s">
        <v>283</v>
      </c>
      <c r="W616" s="7" t="s">
        <v>37</v>
      </c>
      <c r="X616" s="7" t="s">
        <v>37</v>
      </c>
      <c r="Y616" s="5" t="s">
        <v>37</v>
      </c>
      <c r="Z616" s="5" t="s">
        <v>37</v>
      </c>
      <c r="AA616" s="6" t="s">
        <v>37</v>
      </c>
      <c r="AB616" s="6" t="s">
        <v>37</v>
      </c>
      <c r="AC616" s="6" t="s">
        <v>37</v>
      </c>
      <c r="AD616" s="6" t="s">
        <v>37</v>
      </c>
      <c r="AE616" s="6" t="s">
        <v>37</v>
      </c>
    </row>
    <row r="617">
      <c r="A617" s="28" t="s">
        <v>254</v>
      </c>
      <c r="B617" s="6" t="s">
        <v>253</v>
      </c>
      <c r="C617" s="6" t="s">
        <v>204</v>
      </c>
      <c r="D617" s="7" t="s">
        <v>80</v>
      </c>
      <c r="E617" s="28" t="s">
        <v>81</v>
      </c>
      <c r="F617" s="5" t="s">
        <v>22</v>
      </c>
      <c r="G617" s="6" t="s">
        <v>205</v>
      </c>
      <c r="H617" s="6" t="s">
        <v>37</v>
      </c>
      <c r="I617" s="6" t="s">
        <v>37</v>
      </c>
      <c r="J617" s="8" t="s">
        <v>206</v>
      </c>
      <c r="K617" s="5" t="s">
        <v>207</v>
      </c>
      <c r="L617" s="7" t="s">
        <v>208</v>
      </c>
      <c r="M617" s="9">
        <v>46150</v>
      </c>
      <c r="N617" s="5" t="s">
        <v>209</v>
      </c>
      <c r="O617" s="31">
        <v>44070.4301255787</v>
      </c>
      <c r="P617" s="32">
        <v>44077.3272139699</v>
      </c>
      <c r="Q617" s="28" t="s">
        <v>252</v>
      </c>
      <c r="R617" s="29" t="s">
        <v>37</v>
      </c>
      <c r="S617" s="28" t="s">
        <v>210</v>
      </c>
      <c r="T617" s="28" t="s">
        <v>255</v>
      </c>
      <c r="U617" s="5" t="s">
        <v>256</v>
      </c>
      <c r="V617" s="28" t="s">
        <v>257</v>
      </c>
      <c r="W617" s="7" t="s">
        <v>258</v>
      </c>
      <c r="X617" s="7" t="s">
        <v>871</v>
      </c>
      <c r="Y617" s="5" t="s">
        <v>215</v>
      </c>
      <c r="Z617" s="5" t="s">
        <v>1835</v>
      </c>
      <c r="AA617" s="6" t="s">
        <v>37</v>
      </c>
      <c r="AB617" s="6" t="s">
        <v>37</v>
      </c>
      <c r="AC617" s="6" t="s">
        <v>37</v>
      </c>
      <c r="AD617" s="6" t="s">
        <v>37</v>
      </c>
      <c r="AE617" s="6" t="s">
        <v>37</v>
      </c>
    </row>
    <row r="618">
      <c r="A618" s="28" t="s">
        <v>261</v>
      </c>
      <c r="B618" s="6" t="s">
        <v>260</v>
      </c>
      <c r="C618" s="6" t="s">
        <v>204</v>
      </c>
      <c r="D618" s="7" t="s">
        <v>80</v>
      </c>
      <c r="E618" s="28" t="s">
        <v>81</v>
      </c>
      <c r="F618" s="5" t="s">
        <v>22</v>
      </c>
      <c r="G618" s="6" t="s">
        <v>205</v>
      </c>
      <c r="H618" s="6" t="s">
        <v>37</v>
      </c>
      <c r="I618" s="6" t="s">
        <v>37</v>
      </c>
      <c r="J618" s="8" t="s">
        <v>206</v>
      </c>
      <c r="K618" s="5" t="s">
        <v>207</v>
      </c>
      <c r="L618" s="7" t="s">
        <v>208</v>
      </c>
      <c r="M618" s="9">
        <v>46160</v>
      </c>
      <c r="N618" s="5" t="s">
        <v>209</v>
      </c>
      <c r="O618" s="31">
        <v>44070.4311545486</v>
      </c>
      <c r="P618" s="32">
        <v>44077.3272141551</v>
      </c>
      <c r="Q618" s="28" t="s">
        <v>259</v>
      </c>
      <c r="R618" s="29" t="s">
        <v>37</v>
      </c>
      <c r="S618" s="28" t="s">
        <v>210</v>
      </c>
      <c r="T618" s="28" t="s">
        <v>255</v>
      </c>
      <c r="U618" s="5" t="s">
        <v>256</v>
      </c>
      <c r="V618" s="28" t="s">
        <v>257</v>
      </c>
      <c r="W618" s="7" t="s">
        <v>262</v>
      </c>
      <c r="X618" s="7" t="s">
        <v>871</v>
      </c>
      <c r="Y618" s="5" t="s">
        <v>215</v>
      </c>
      <c r="Z618" s="5" t="s">
        <v>1835</v>
      </c>
      <c r="AA618" s="6" t="s">
        <v>37</v>
      </c>
      <c r="AB618" s="6" t="s">
        <v>37</v>
      </c>
      <c r="AC618" s="6" t="s">
        <v>37</v>
      </c>
      <c r="AD618" s="6" t="s">
        <v>37</v>
      </c>
      <c r="AE618" s="6" t="s">
        <v>37</v>
      </c>
    </row>
    <row r="619">
      <c r="A619" s="28" t="s">
        <v>265</v>
      </c>
      <c r="B619" s="6" t="s">
        <v>264</v>
      </c>
      <c r="C619" s="6" t="s">
        <v>204</v>
      </c>
      <c r="D619" s="7" t="s">
        <v>80</v>
      </c>
      <c r="E619" s="28" t="s">
        <v>81</v>
      </c>
      <c r="F619" s="5" t="s">
        <v>22</v>
      </c>
      <c r="G619" s="6" t="s">
        <v>205</v>
      </c>
      <c r="H619" s="6" t="s">
        <v>37</v>
      </c>
      <c r="I619" s="6" t="s">
        <v>37</v>
      </c>
      <c r="J619" s="8" t="s">
        <v>206</v>
      </c>
      <c r="K619" s="5" t="s">
        <v>207</v>
      </c>
      <c r="L619" s="7" t="s">
        <v>208</v>
      </c>
      <c r="M619" s="9">
        <v>46170</v>
      </c>
      <c r="N619" s="5" t="s">
        <v>209</v>
      </c>
      <c r="O619" s="31">
        <v>44070.4317918634</v>
      </c>
      <c r="P619" s="32">
        <v>44077.3272143171</v>
      </c>
      <c r="Q619" s="28" t="s">
        <v>263</v>
      </c>
      <c r="R619" s="29" t="s">
        <v>37</v>
      </c>
      <c r="S619" s="28" t="s">
        <v>210</v>
      </c>
      <c r="T619" s="28" t="s">
        <v>266</v>
      </c>
      <c r="U619" s="5" t="s">
        <v>267</v>
      </c>
      <c r="V619" s="28" t="s">
        <v>257</v>
      </c>
      <c r="W619" s="7" t="s">
        <v>268</v>
      </c>
      <c r="X619" s="7" t="s">
        <v>871</v>
      </c>
      <c r="Y619" s="5" t="s">
        <v>215</v>
      </c>
      <c r="Z619" s="5" t="s">
        <v>1835</v>
      </c>
      <c r="AA619" s="6" t="s">
        <v>37</v>
      </c>
      <c r="AB619" s="6" t="s">
        <v>37</v>
      </c>
      <c r="AC619" s="6" t="s">
        <v>37</v>
      </c>
      <c r="AD619" s="6" t="s">
        <v>37</v>
      </c>
      <c r="AE619" s="6" t="s">
        <v>37</v>
      </c>
    </row>
    <row r="620">
      <c r="A620" s="28" t="s">
        <v>274</v>
      </c>
      <c r="B620" s="6" t="s">
        <v>273</v>
      </c>
      <c r="C620" s="6" t="s">
        <v>204</v>
      </c>
      <c r="D620" s="7" t="s">
        <v>80</v>
      </c>
      <c r="E620" s="28" t="s">
        <v>81</v>
      </c>
      <c r="F620" s="5" t="s">
        <v>22</v>
      </c>
      <c r="G620" s="6" t="s">
        <v>205</v>
      </c>
      <c r="H620" s="6" t="s">
        <v>37</v>
      </c>
      <c r="I620" s="6" t="s">
        <v>37</v>
      </c>
      <c r="J620" s="8" t="s">
        <v>206</v>
      </c>
      <c r="K620" s="5" t="s">
        <v>207</v>
      </c>
      <c r="L620" s="7" t="s">
        <v>208</v>
      </c>
      <c r="M620" s="9">
        <v>46180</v>
      </c>
      <c r="N620" s="5" t="s">
        <v>209</v>
      </c>
      <c r="O620" s="31">
        <v>44070.4325588773</v>
      </c>
      <c r="P620" s="32">
        <v>44077.3272145023</v>
      </c>
      <c r="Q620" s="28" t="s">
        <v>272</v>
      </c>
      <c r="R620" s="29" t="s">
        <v>37</v>
      </c>
      <c r="S620" s="28" t="s">
        <v>210</v>
      </c>
      <c r="T620" s="28" t="s">
        <v>266</v>
      </c>
      <c r="U620" s="5" t="s">
        <v>267</v>
      </c>
      <c r="V620" s="30" t="s">
        <v>809</v>
      </c>
      <c r="W620" s="7" t="s">
        <v>275</v>
      </c>
      <c r="X620" s="7" t="s">
        <v>871</v>
      </c>
      <c r="Y620" s="5" t="s">
        <v>215</v>
      </c>
      <c r="Z620" s="5" t="s">
        <v>216</v>
      </c>
      <c r="AA620" s="6" t="s">
        <v>37</v>
      </c>
      <c r="AB620" s="6" t="s">
        <v>37</v>
      </c>
      <c r="AC620" s="6" t="s">
        <v>37</v>
      </c>
      <c r="AD620" s="6" t="s">
        <v>37</v>
      </c>
      <c r="AE620" s="6" t="s">
        <v>37</v>
      </c>
    </row>
    <row r="621">
      <c r="A621" s="28" t="s">
        <v>297</v>
      </c>
      <c r="B621" s="6" t="s">
        <v>296</v>
      </c>
      <c r="C621" s="6" t="s">
        <v>204</v>
      </c>
      <c r="D621" s="7" t="s">
        <v>80</v>
      </c>
      <c r="E621" s="28" t="s">
        <v>81</v>
      </c>
      <c r="F621" s="5" t="s">
        <v>22</v>
      </c>
      <c r="G621" s="6" t="s">
        <v>205</v>
      </c>
      <c r="H621" s="6" t="s">
        <v>37</v>
      </c>
      <c r="I621" s="6" t="s">
        <v>37</v>
      </c>
      <c r="J621" s="8" t="s">
        <v>289</v>
      </c>
      <c r="K621" s="5" t="s">
        <v>290</v>
      </c>
      <c r="L621" s="7" t="s">
        <v>291</v>
      </c>
      <c r="M621" s="9">
        <v>46190</v>
      </c>
      <c r="N621" s="5" t="s">
        <v>209</v>
      </c>
      <c r="O621" s="31">
        <v>44070.4332878125</v>
      </c>
      <c r="P621" s="32">
        <v>44077.3272148958</v>
      </c>
      <c r="Q621" s="28" t="s">
        <v>295</v>
      </c>
      <c r="R621" s="29" t="s">
        <v>37</v>
      </c>
      <c r="S621" s="28" t="s">
        <v>210</v>
      </c>
      <c r="T621" s="28" t="s">
        <v>266</v>
      </c>
      <c r="U621" s="5" t="s">
        <v>267</v>
      </c>
      <c r="V621" s="28" t="s">
        <v>292</v>
      </c>
      <c r="W621" s="7" t="s">
        <v>298</v>
      </c>
      <c r="X621" s="7" t="s">
        <v>871</v>
      </c>
      <c r="Y621" s="5" t="s">
        <v>285</v>
      </c>
      <c r="Z621" s="5" t="s">
        <v>294</v>
      </c>
      <c r="AA621" s="6" t="s">
        <v>37</v>
      </c>
      <c r="AB621" s="6" t="s">
        <v>37</v>
      </c>
      <c r="AC621" s="6" t="s">
        <v>37</v>
      </c>
      <c r="AD621" s="6" t="s">
        <v>37</v>
      </c>
      <c r="AE621" s="6" t="s">
        <v>37</v>
      </c>
    </row>
    <row r="622">
      <c r="A622" s="28" t="s">
        <v>301</v>
      </c>
      <c r="B622" s="6" t="s">
        <v>300</v>
      </c>
      <c r="C622" s="6" t="s">
        <v>204</v>
      </c>
      <c r="D622" s="7" t="s">
        <v>80</v>
      </c>
      <c r="E622" s="28" t="s">
        <v>81</v>
      </c>
      <c r="F622" s="5" t="s">
        <v>22</v>
      </c>
      <c r="G622" s="6" t="s">
        <v>205</v>
      </c>
      <c r="H622" s="6" t="s">
        <v>37</v>
      </c>
      <c r="I622" s="6" t="s">
        <v>37</v>
      </c>
      <c r="J622" s="8" t="s">
        <v>289</v>
      </c>
      <c r="K622" s="5" t="s">
        <v>290</v>
      </c>
      <c r="L622" s="7" t="s">
        <v>291</v>
      </c>
      <c r="M622" s="9">
        <v>46200</v>
      </c>
      <c r="N622" s="5" t="s">
        <v>209</v>
      </c>
      <c r="O622" s="31">
        <v>44070.4340139699</v>
      </c>
      <c r="P622" s="32">
        <v>44077.3272150463</v>
      </c>
      <c r="Q622" s="28" t="s">
        <v>299</v>
      </c>
      <c r="R622" s="29" t="s">
        <v>37</v>
      </c>
      <c r="S622" s="28" t="s">
        <v>210</v>
      </c>
      <c r="T622" s="28" t="s">
        <v>302</v>
      </c>
      <c r="U622" s="5" t="s">
        <v>256</v>
      </c>
      <c r="V622" s="28" t="s">
        <v>292</v>
      </c>
      <c r="W622" s="7" t="s">
        <v>303</v>
      </c>
      <c r="X622" s="7" t="s">
        <v>871</v>
      </c>
      <c r="Y622" s="5" t="s">
        <v>285</v>
      </c>
      <c r="Z622" s="5" t="s">
        <v>294</v>
      </c>
      <c r="AA622" s="6" t="s">
        <v>37</v>
      </c>
      <c r="AB622" s="6" t="s">
        <v>37</v>
      </c>
      <c r="AC622" s="6" t="s">
        <v>37</v>
      </c>
      <c r="AD622" s="6" t="s">
        <v>37</v>
      </c>
      <c r="AE622" s="6" t="s">
        <v>37</v>
      </c>
    </row>
    <row r="623">
      <c r="A623" s="28" t="s">
        <v>791</v>
      </c>
      <c r="B623" s="6" t="s">
        <v>790</v>
      </c>
      <c r="C623" s="6" t="s">
        <v>785</v>
      </c>
      <c r="D623" s="7" t="s">
        <v>786</v>
      </c>
      <c r="E623" s="28" t="s">
        <v>787</v>
      </c>
      <c r="F623" s="5" t="s">
        <v>22</v>
      </c>
      <c r="G623" s="6" t="s">
        <v>205</v>
      </c>
      <c r="H623" s="6" t="s">
        <v>37</v>
      </c>
      <c r="I623" s="6" t="s">
        <v>37</v>
      </c>
      <c r="J623" s="8" t="s">
        <v>206</v>
      </c>
      <c r="K623" s="5" t="s">
        <v>207</v>
      </c>
      <c r="L623" s="7" t="s">
        <v>208</v>
      </c>
      <c r="M623" s="9">
        <v>46210</v>
      </c>
      <c r="N623" s="5" t="s">
        <v>209</v>
      </c>
      <c r="O623" s="31">
        <v>44070.4419989583</v>
      </c>
      <c r="P623" s="32">
        <v>44077.3272152431</v>
      </c>
      <c r="Q623" s="28" t="s">
        <v>789</v>
      </c>
      <c r="R623" s="29" t="s">
        <v>37</v>
      </c>
      <c r="S623" s="28" t="s">
        <v>210</v>
      </c>
      <c r="T623" s="28" t="s">
        <v>255</v>
      </c>
      <c r="U623" s="5" t="s">
        <v>256</v>
      </c>
      <c r="V623" s="28" t="s">
        <v>213</v>
      </c>
      <c r="W623" s="7" t="s">
        <v>792</v>
      </c>
      <c r="X623" s="7" t="s">
        <v>871</v>
      </c>
      <c r="Y623" s="5" t="s">
        <v>215</v>
      </c>
      <c r="Z623" s="5" t="s">
        <v>216</v>
      </c>
      <c r="AA623" s="6" t="s">
        <v>37</v>
      </c>
      <c r="AB623" s="6" t="s">
        <v>37</v>
      </c>
      <c r="AC623" s="6" t="s">
        <v>37</v>
      </c>
      <c r="AD623" s="6" t="s">
        <v>37</v>
      </c>
      <c r="AE623" s="6" t="s">
        <v>37</v>
      </c>
    </row>
    <row r="624">
      <c r="A624" s="28" t="s">
        <v>795</v>
      </c>
      <c r="B624" s="6" t="s">
        <v>794</v>
      </c>
      <c r="C624" s="6" t="s">
        <v>785</v>
      </c>
      <c r="D624" s="7" t="s">
        <v>786</v>
      </c>
      <c r="E624" s="28" t="s">
        <v>787</v>
      </c>
      <c r="F624" s="5" t="s">
        <v>22</v>
      </c>
      <c r="G624" s="6" t="s">
        <v>205</v>
      </c>
      <c r="H624" s="6" t="s">
        <v>37</v>
      </c>
      <c r="I624" s="6" t="s">
        <v>37</v>
      </c>
      <c r="J624" s="8" t="s">
        <v>206</v>
      </c>
      <c r="K624" s="5" t="s">
        <v>207</v>
      </c>
      <c r="L624" s="7" t="s">
        <v>208</v>
      </c>
      <c r="M624" s="9">
        <v>46220</v>
      </c>
      <c r="N624" s="5" t="s">
        <v>209</v>
      </c>
      <c r="O624" s="31">
        <v>44070.4431530903</v>
      </c>
      <c r="P624" s="32">
        <v>44077.3272152431</v>
      </c>
      <c r="Q624" s="28" t="s">
        <v>793</v>
      </c>
      <c r="R624" s="29" t="s">
        <v>37</v>
      </c>
      <c r="S624" s="28" t="s">
        <v>210</v>
      </c>
      <c r="T624" s="28" t="s">
        <v>266</v>
      </c>
      <c r="U624" s="5" t="s">
        <v>267</v>
      </c>
      <c r="V624" s="28" t="s">
        <v>213</v>
      </c>
      <c r="W624" s="7" t="s">
        <v>796</v>
      </c>
      <c r="X624" s="7" t="s">
        <v>871</v>
      </c>
      <c r="Y624" s="5" t="s">
        <v>215</v>
      </c>
      <c r="Z624" s="5" t="s">
        <v>216</v>
      </c>
      <c r="AA624" s="6" t="s">
        <v>37</v>
      </c>
      <c r="AB624" s="6" t="s">
        <v>37</v>
      </c>
      <c r="AC624" s="6" t="s">
        <v>37</v>
      </c>
      <c r="AD624" s="6" t="s">
        <v>37</v>
      </c>
      <c r="AE624" s="6" t="s">
        <v>37</v>
      </c>
    </row>
    <row r="625">
      <c r="A625" s="28" t="s">
        <v>799</v>
      </c>
      <c r="B625" s="6" t="s">
        <v>798</v>
      </c>
      <c r="C625" s="6" t="s">
        <v>785</v>
      </c>
      <c r="D625" s="7" t="s">
        <v>786</v>
      </c>
      <c r="E625" s="28" t="s">
        <v>787</v>
      </c>
      <c r="F625" s="5" t="s">
        <v>22</v>
      </c>
      <c r="G625" s="6" t="s">
        <v>205</v>
      </c>
      <c r="H625" s="6" t="s">
        <v>37</v>
      </c>
      <c r="I625" s="6" t="s">
        <v>37</v>
      </c>
      <c r="J625" s="8" t="s">
        <v>206</v>
      </c>
      <c r="K625" s="5" t="s">
        <v>207</v>
      </c>
      <c r="L625" s="7" t="s">
        <v>208</v>
      </c>
      <c r="M625" s="9">
        <v>46230</v>
      </c>
      <c r="N625" s="5" t="s">
        <v>209</v>
      </c>
      <c r="O625" s="31">
        <v>44070.4439364583</v>
      </c>
      <c r="P625" s="32">
        <v>44077.3272154282</v>
      </c>
      <c r="Q625" s="28" t="s">
        <v>797</v>
      </c>
      <c r="R625" s="29" t="s">
        <v>37</v>
      </c>
      <c r="S625" s="28" t="s">
        <v>210</v>
      </c>
      <c r="T625" s="28" t="s">
        <v>302</v>
      </c>
      <c r="U625" s="5" t="s">
        <v>256</v>
      </c>
      <c r="V625" s="28" t="s">
        <v>213</v>
      </c>
      <c r="W625" s="7" t="s">
        <v>800</v>
      </c>
      <c r="X625" s="7" t="s">
        <v>871</v>
      </c>
      <c r="Y625" s="5" t="s">
        <v>215</v>
      </c>
      <c r="Z625" s="5" t="s">
        <v>216</v>
      </c>
      <c r="AA625" s="6" t="s">
        <v>37</v>
      </c>
      <c r="AB625" s="6" t="s">
        <v>37</v>
      </c>
      <c r="AC625" s="6" t="s">
        <v>37</v>
      </c>
      <c r="AD625" s="6" t="s">
        <v>37</v>
      </c>
      <c r="AE625" s="6" t="s">
        <v>37</v>
      </c>
    </row>
    <row r="626">
      <c r="A626" s="28" t="s">
        <v>826</v>
      </c>
      <c r="B626" s="6" t="s">
        <v>825</v>
      </c>
      <c r="C626" s="6" t="s">
        <v>785</v>
      </c>
      <c r="D626" s="7" t="s">
        <v>786</v>
      </c>
      <c r="E626" s="28" t="s">
        <v>787</v>
      </c>
      <c r="F626" s="5" t="s">
        <v>22</v>
      </c>
      <c r="G626" s="6" t="s">
        <v>205</v>
      </c>
      <c r="H626" s="6" t="s">
        <v>37</v>
      </c>
      <c r="I626" s="6" t="s">
        <v>37</v>
      </c>
      <c r="J626" s="8" t="s">
        <v>206</v>
      </c>
      <c r="K626" s="5" t="s">
        <v>207</v>
      </c>
      <c r="L626" s="7" t="s">
        <v>208</v>
      </c>
      <c r="M626" s="9">
        <v>46240</v>
      </c>
      <c r="N626" s="5" t="s">
        <v>209</v>
      </c>
      <c r="O626" s="31">
        <v>44070.4445193287</v>
      </c>
      <c r="P626" s="32">
        <v>44077.3272157755</v>
      </c>
      <c r="Q626" s="28" t="s">
        <v>824</v>
      </c>
      <c r="R626" s="29" t="s">
        <v>37</v>
      </c>
      <c r="S626" s="28" t="s">
        <v>210</v>
      </c>
      <c r="T626" s="28" t="s">
        <v>266</v>
      </c>
      <c r="U626" s="5" t="s">
        <v>267</v>
      </c>
      <c r="V626" s="28" t="s">
        <v>827</v>
      </c>
      <c r="W626" s="7" t="s">
        <v>828</v>
      </c>
      <c r="X626" s="7" t="s">
        <v>871</v>
      </c>
      <c r="Y626" s="5" t="s">
        <v>215</v>
      </c>
      <c r="Z626" s="5" t="s">
        <v>1848</v>
      </c>
      <c r="AA626" s="6" t="s">
        <v>37</v>
      </c>
      <c r="AB626" s="6" t="s">
        <v>37</v>
      </c>
      <c r="AC626" s="6" t="s">
        <v>37</v>
      </c>
      <c r="AD626" s="6" t="s">
        <v>37</v>
      </c>
      <c r="AE626" s="6" t="s">
        <v>37</v>
      </c>
    </row>
    <row r="627">
      <c r="A627" s="28" t="s">
        <v>831</v>
      </c>
      <c r="B627" s="6" t="s">
        <v>830</v>
      </c>
      <c r="C627" s="6" t="s">
        <v>785</v>
      </c>
      <c r="D627" s="7" t="s">
        <v>786</v>
      </c>
      <c r="E627" s="28" t="s">
        <v>787</v>
      </c>
      <c r="F627" s="5" t="s">
        <v>22</v>
      </c>
      <c r="G627" s="6" t="s">
        <v>205</v>
      </c>
      <c r="H627" s="6" t="s">
        <v>37</v>
      </c>
      <c r="I627" s="6" t="s">
        <v>37</v>
      </c>
      <c r="J627" s="8" t="s">
        <v>206</v>
      </c>
      <c r="K627" s="5" t="s">
        <v>207</v>
      </c>
      <c r="L627" s="7" t="s">
        <v>208</v>
      </c>
      <c r="M627" s="9">
        <v>46250</v>
      </c>
      <c r="N627" s="5" t="s">
        <v>209</v>
      </c>
      <c r="O627" s="31">
        <v>44070.4479926273</v>
      </c>
      <c r="P627" s="32">
        <v>44077.3272157755</v>
      </c>
      <c r="Q627" s="28" t="s">
        <v>829</v>
      </c>
      <c r="R627" s="29" t="s">
        <v>37</v>
      </c>
      <c r="S627" s="28" t="s">
        <v>210</v>
      </c>
      <c r="T627" s="28" t="s">
        <v>302</v>
      </c>
      <c r="U627" s="5" t="s">
        <v>256</v>
      </c>
      <c r="V627" s="28" t="s">
        <v>827</v>
      </c>
      <c r="W627" s="7" t="s">
        <v>832</v>
      </c>
      <c r="X627" s="7" t="s">
        <v>871</v>
      </c>
      <c r="Y627" s="5" t="s">
        <v>215</v>
      </c>
      <c r="Z627" s="5" t="s">
        <v>1848</v>
      </c>
      <c r="AA627" s="6" t="s">
        <v>37</v>
      </c>
      <c r="AB627" s="6" t="s">
        <v>37</v>
      </c>
      <c r="AC627" s="6" t="s">
        <v>37</v>
      </c>
      <c r="AD627" s="6" t="s">
        <v>37</v>
      </c>
      <c r="AE627" s="6" t="s">
        <v>37</v>
      </c>
    </row>
    <row r="628">
      <c r="A628" s="28" t="s">
        <v>835</v>
      </c>
      <c r="B628" s="6" t="s">
        <v>834</v>
      </c>
      <c r="C628" s="6" t="s">
        <v>785</v>
      </c>
      <c r="D628" s="7" t="s">
        <v>786</v>
      </c>
      <c r="E628" s="28" t="s">
        <v>787</v>
      </c>
      <c r="F628" s="5" t="s">
        <v>236</v>
      </c>
      <c r="G628" s="6" t="s">
        <v>223</v>
      </c>
      <c r="H628" s="6" t="s">
        <v>37</v>
      </c>
      <c r="I628" s="6" t="s">
        <v>37</v>
      </c>
      <c r="J628" s="8" t="s">
        <v>237</v>
      </c>
      <c r="K628" s="5" t="s">
        <v>238</v>
      </c>
      <c r="L628" s="7" t="s">
        <v>239</v>
      </c>
      <c r="M628" s="9">
        <v>46260</v>
      </c>
      <c r="N628" s="5" t="s">
        <v>51</v>
      </c>
      <c r="O628" s="31">
        <v>44070.4488895833</v>
      </c>
      <c r="P628" s="32">
        <v>44077.3272159722</v>
      </c>
      <c r="Q628" s="28" t="s">
        <v>833</v>
      </c>
      <c r="R628" s="29" t="s">
        <v>37</v>
      </c>
      <c r="S628" s="28" t="s">
        <v>210</v>
      </c>
      <c r="T628" s="28" t="s">
        <v>240</v>
      </c>
      <c r="U628" s="5" t="s">
        <v>241</v>
      </c>
      <c r="V628" s="28" t="s">
        <v>242</v>
      </c>
      <c r="W628" s="7" t="s">
        <v>37</v>
      </c>
      <c r="X628" s="7" t="s">
        <v>37</v>
      </c>
      <c r="Y628" s="5" t="s">
        <v>37</v>
      </c>
      <c r="Z628" s="5" t="s">
        <v>37</v>
      </c>
      <c r="AA628" s="6" t="s">
        <v>37</v>
      </c>
      <c r="AB628" s="6" t="s">
        <v>37</v>
      </c>
      <c r="AC628" s="6" t="s">
        <v>37</v>
      </c>
      <c r="AD628" s="6" t="s">
        <v>37</v>
      </c>
      <c r="AE628" s="6" t="s">
        <v>37</v>
      </c>
    </row>
    <row r="629">
      <c r="A629" s="28" t="s">
        <v>838</v>
      </c>
      <c r="B629" s="6" t="s">
        <v>837</v>
      </c>
      <c r="C629" s="6" t="s">
        <v>785</v>
      </c>
      <c r="D629" s="7" t="s">
        <v>786</v>
      </c>
      <c r="E629" s="28" t="s">
        <v>787</v>
      </c>
      <c r="F629" s="5" t="s">
        <v>236</v>
      </c>
      <c r="G629" s="6" t="s">
        <v>223</v>
      </c>
      <c r="H629" s="6" t="s">
        <v>37</v>
      </c>
      <c r="I629" s="6" t="s">
        <v>37</v>
      </c>
      <c r="J629" s="8" t="s">
        <v>278</v>
      </c>
      <c r="K629" s="5" t="s">
        <v>279</v>
      </c>
      <c r="L629" s="7" t="s">
        <v>280</v>
      </c>
      <c r="M629" s="9">
        <v>46270</v>
      </c>
      <c r="N629" s="5" t="s">
        <v>51</v>
      </c>
      <c r="O629" s="31">
        <v>44070.4493267014</v>
      </c>
      <c r="P629" s="32">
        <v>44077.3272161227</v>
      </c>
      <c r="Q629" s="28" t="s">
        <v>836</v>
      </c>
      <c r="R629" s="29" t="s">
        <v>37</v>
      </c>
      <c r="S629" s="28" t="s">
        <v>210</v>
      </c>
      <c r="T629" s="28" t="s">
        <v>310</v>
      </c>
      <c r="U629" s="5" t="s">
        <v>311</v>
      </c>
      <c r="V629" s="28" t="s">
        <v>283</v>
      </c>
      <c r="W629" s="7" t="s">
        <v>37</v>
      </c>
      <c r="X629" s="7" t="s">
        <v>37</v>
      </c>
      <c r="Y629" s="5" t="s">
        <v>37</v>
      </c>
      <c r="Z629" s="5" t="s">
        <v>37</v>
      </c>
      <c r="AA629" s="6" t="s">
        <v>37</v>
      </c>
      <c r="AB629" s="6" t="s">
        <v>37</v>
      </c>
      <c r="AC629" s="6" t="s">
        <v>37</v>
      </c>
      <c r="AD629" s="6" t="s">
        <v>37</v>
      </c>
      <c r="AE629" s="6" t="s">
        <v>37</v>
      </c>
    </row>
    <row r="630">
      <c r="A630" s="28" t="s">
        <v>841</v>
      </c>
      <c r="B630" s="6" t="s">
        <v>840</v>
      </c>
      <c r="C630" s="6" t="s">
        <v>785</v>
      </c>
      <c r="D630" s="7" t="s">
        <v>786</v>
      </c>
      <c r="E630" s="28" t="s">
        <v>787</v>
      </c>
      <c r="F630" s="5" t="s">
        <v>236</v>
      </c>
      <c r="G630" s="6" t="s">
        <v>223</v>
      </c>
      <c r="H630" s="6" t="s">
        <v>37</v>
      </c>
      <c r="I630" s="6" t="s">
        <v>37</v>
      </c>
      <c r="J630" s="8" t="s">
        <v>278</v>
      </c>
      <c r="K630" s="5" t="s">
        <v>279</v>
      </c>
      <c r="L630" s="7" t="s">
        <v>280</v>
      </c>
      <c r="M630" s="9">
        <v>46280</v>
      </c>
      <c r="N630" s="5" t="s">
        <v>51</v>
      </c>
      <c r="O630" s="31">
        <v>44070.4498638542</v>
      </c>
      <c r="P630" s="32">
        <v>44077.3272163194</v>
      </c>
      <c r="Q630" s="28" t="s">
        <v>839</v>
      </c>
      <c r="R630" s="29" t="s">
        <v>37</v>
      </c>
      <c r="S630" s="28" t="s">
        <v>210</v>
      </c>
      <c r="T630" s="28" t="s">
        <v>310</v>
      </c>
      <c r="U630" s="5" t="s">
        <v>311</v>
      </c>
      <c r="V630" s="28" t="s">
        <v>283</v>
      </c>
      <c r="W630" s="7" t="s">
        <v>37</v>
      </c>
      <c r="X630" s="7" t="s">
        <v>37</v>
      </c>
      <c r="Y630" s="5" t="s">
        <v>37</v>
      </c>
      <c r="Z630" s="5" t="s">
        <v>37</v>
      </c>
      <c r="AA630" s="6" t="s">
        <v>37</v>
      </c>
      <c r="AB630" s="6" t="s">
        <v>37</v>
      </c>
      <c r="AC630" s="6" t="s">
        <v>37</v>
      </c>
      <c r="AD630" s="6" t="s">
        <v>37</v>
      </c>
      <c r="AE630" s="6" t="s">
        <v>37</v>
      </c>
    </row>
    <row r="631">
      <c r="A631" s="28" t="s">
        <v>1025</v>
      </c>
      <c r="B631" s="6" t="s">
        <v>1024</v>
      </c>
      <c r="C631" s="6" t="s">
        <v>673</v>
      </c>
      <c r="D631" s="7" t="s">
        <v>1062</v>
      </c>
      <c r="E631" s="28" t="s">
        <v>1063</v>
      </c>
      <c r="F631" s="5" t="s">
        <v>22</v>
      </c>
      <c r="G631" s="6" t="s">
        <v>205</v>
      </c>
      <c r="H631" s="6" t="s">
        <v>37</v>
      </c>
      <c r="I631" s="6" t="s">
        <v>37</v>
      </c>
      <c r="J631" s="8" t="s">
        <v>206</v>
      </c>
      <c r="K631" s="5" t="s">
        <v>207</v>
      </c>
      <c r="L631" s="7" t="s">
        <v>208</v>
      </c>
      <c r="M631" s="9">
        <v>46290</v>
      </c>
      <c r="N631" s="5" t="s">
        <v>209</v>
      </c>
      <c r="O631" s="31">
        <v>44070.4876121875</v>
      </c>
      <c r="P631" s="32">
        <v>44070.4902996528</v>
      </c>
      <c r="Q631" s="28" t="s">
        <v>1023</v>
      </c>
      <c r="R631" s="29" t="s">
        <v>37</v>
      </c>
      <c r="S631" s="28" t="s">
        <v>210</v>
      </c>
      <c r="T631" s="28" t="s">
        <v>255</v>
      </c>
      <c r="U631" s="5" t="s">
        <v>256</v>
      </c>
      <c r="V631" s="28" t="s">
        <v>257</v>
      </c>
      <c r="W631" s="7" t="s">
        <v>492</v>
      </c>
      <c r="X631" s="7" t="s">
        <v>871</v>
      </c>
      <c r="Y631" s="5" t="s">
        <v>215</v>
      </c>
      <c r="Z631" s="5" t="s">
        <v>1835</v>
      </c>
      <c r="AA631" s="6" t="s">
        <v>37</v>
      </c>
      <c r="AB631" s="6" t="s">
        <v>37</v>
      </c>
      <c r="AC631" s="6" t="s">
        <v>37</v>
      </c>
      <c r="AD631" s="6" t="s">
        <v>37</v>
      </c>
      <c r="AE631" s="6" t="s">
        <v>37</v>
      </c>
    </row>
    <row r="632">
      <c r="A632" s="28" t="s">
        <v>1021</v>
      </c>
      <c r="B632" s="6" t="s">
        <v>1020</v>
      </c>
      <c r="C632" s="6" t="s">
        <v>673</v>
      </c>
      <c r="D632" s="7" t="s">
        <v>1062</v>
      </c>
      <c r="E632" s="28" t="s">
        <v>1063</v>
      </c>
      <c r="F632" s="5" t="s">
        <v>22</v>
      </c>
      <c r="G632" s="6" t="s">
        <v>205</v>
      </c>
      <c r="H632" s="6" t="s">
        <v>37</v>
      </c>
      <c r="I632" s="6" t="s">
        <v>37</v>
      </c>
      <c r="J632" s="8" t="s">
        <v>206</v>
      </c>
      <c r="K632" s="5" t="s">
        <v>207</v>
      </c>
      <c r="L632" s="7" t="s">
        <v>208</v>
      </c>
      <c r="M632" s="9">
        <v>46300</v>
      </c>
      <c r="N632" s="5" t="s">
        <v>209</v>
      </c>
      <c r="O632" s="31">
        <v>44070.4924708681</v>
      </c>
      <c r="P632" s="32">
        <v>44070.4939214931</v>
      </c>
      <c r="Q632" s="28" t="s">
        <v>1019</v>
      </c>
      <c r="R632" s="29" t="s">
        <v>37</v>
      </c>
      <c r="S632" s="28" t="s">
        <v>210</v>
      </c>
      <c r="T632" s="28" t="s">
        <v>255</v>
      </c>
      <c r="U632" s="5" t="s">
        <v>256</v>
      </c>
      <c r="V632" s="28" t="s">
        <v>257</v>
      </c>
      <c r="W632" s="7" t="s">
        <v>1022</v>
      </c>
      <c r="X632" s="7" t="s">
        <v>871</v>
      </c>
      <c r="Y632" s="5" t="s">
        <v>215</v>
      </c>
      <c r="Z632" s="5" t="s">
        <v>1835</v>
      </c>
      <c r="AA632" s="6" t="s">
        <v>37</v>
      </c>
      <c r="AB632" s="6" t="s">
        <v>37</v>
      </c>
      <c r="AC632" s="6" t="s">
        <v>37</v>
      </c>
      <c r="AD632" s="6" t="s">
        <v>37</v>
      </c>
      <c r="AE632" s="6" t="s">
        <v>37</v>
      </c>
    </row>
    <row r="633">
      <c r="A633" s="28" t="s">
        <v>1516</v>
      </c>
      <c r="B633" s="6" t="s">
        <v>1515</v>
      </c>
      <c r="C633" s="6" t="s">
        <v>386</v>
      </c>
      <c r="D633" s="7" t="s">
        <v>387</v>
      </c>
      <c r="E633" s="28" t="s">
        <v>388</v>
      </c>
      <c r="F633" s="5" t="s">
        <v>22</v>
      </c>
      <c r="G633" s="6" t="s">
        <v>223</v>
      </c>
      <c r="H633" s="6" t="s">
        <v>37</v>
      </c>
      <c r="I633" s="6" t="s">
        <v>37</v>
      </c>
      <c r="J633" s="8" t="s">
        <v>206</v>
      </c>
      <c r="K633" s="5" t="s">
        <v>207</v>
      </c>
      <c r="L633" s="7" t="s">
        <v>208</v>
      </c>
      <c r="M633" s="9">
        <v>46310</v>
      </c>
      <c r="N633" s="5" t="s">
        <v>209</v>
      </c>
      <c r="O633" s="31">
        <v>44070.4958862269</v>
      </c>
      <c r="P633" s="32">
        <v>44077.3272165162</v>
      </c>
      <c r="Q633" s="28" t="s">
        <v>1514</v>
      </c>
      <c r="R633" s="29" t="s">
        <v>37</v>
      </c>
      <c r="S633" s="28" t="s">
        <v>247</v>
      </c>
      <c r="T633" s="28" t="s">
        <v>266</v>
      </c>
      <c r="U633" s="5" t="s">
        <v>803</v>
      </c>
      <c r="V633" s="28" t="s">
        <v>250</v>
      </c>
      <c r="W633" s="7" t="s">
        <v>1517</v>
      </c>
      <c r="X633" s="7" t="s">
        <v>871</v>
      </c>
      <c r="Y633" s="5" t="s">
        <v>215</v>
      </c>
      <c r="Z633" s="5" t="s">
        <v>1852</v>
      </c>
      <c r="AA633" s="6" t="s">
        <v>37</v>
      </c>
      <c r="AB633" s="6" t="s">
        <v>37</v>
      </c>
      <c r="AC633" s="6" t="s">
        <v>37</v>
      </c>
      <c r="AD633" s="6" t="s">
        <v>37</v>
      </c>
      <c r="AE633" s="6" t="s">
        <v>37</v>
      </c>
    </row>
    <row r="634">
      <c r="A634" s="28" t="s">
        <v>1525</v>
      </c>
      <c r="B634" s="6" t="s">
        <v>1524</v>
      </c>
      <c r="C634" s="6" t="s">
        <v>386</v>
      </c>
      <c r="D634" s="7" t="s">
        <v>387</v>
      </c>
      <c r="E634" s="28" t="s">
        <v>388</v>
      </c>
      <c r="F634" s="5" t="s">
        <v>22</v>
      </c>
      <c r="G634" s="6" t="s">
        <v>223</v>
      </c>
      <c r="H634" s="6" t="s">
        <v>37</v>
      </c>
      <c r="I634" s="6" t="s">
        <v>37</v>
      </c>
      <c r="J634" s="8" t="s">
        <v>206</v>
      </c>
      <c r="K634" s="5" t="s">
        <v>207</v>
      </c>
      <c r="L634" s="7" t="s">
        <v>208</v>
      </c>
      <c r="M634" s="9">
        <v>46320</v>
      </c>
      <c r="N634" s="5" t="s">
        <v>209</v>
      </c>
      <c r="O634" s="31">
        <v>44070.4966650463</v>
      </c>
      <c r="P634" s="32">
        <v>44077.3272168634</v>
      </c>
      <c r="Q634" s="28" t="s">
        <v>1523</v>
      </c>
      <c r="R634" s="29" t="s">
        <v>37</v>
      </c>
      <c r="S634" s="28" t="s">
        <v>210</v>
      </c>
      <c r="T634" s="28" t="s">
        <v>266</v>
      </c>
      <c r="U634" s="5" t="s">
        <v>267</v>
      </c>
      <c r="V634" s="28" t="s">
        <v>250</v>
      </c>
      <c r="W634" s="7" t="s">
        <v>1526</v>
      </c>
      <c r="X634" s="7" t="s">
        <v>871</v>
      </c>
      <c r="Y634" s="5" t="s">
        <v>504</v>
      </c>
      <c r="Z634" s="5" t="s">
        <v>1852</v>
      </c>
      <c r="AA634" s="6" t="s">
        <v>37</v>
      </c>
      <c r="AB634" s="6" t="s">
        <v>37</v>
      </c>
      <c r="AC634" s="6" t="s">
        <v>37</v>
      </c>
      <c r="AD634" s="6" t="s">
        <v>37</v>
      </c>
      <c r="AE634" s="6" t="s">
        <v>37</v>
      </c>
    </row>
    <row r="635">
      <c r="A635" s="28" t="s">
        <v>1034</v>
      </c>
      <c r="B635" s="6" t="s">
        <v>1033</v>
      </c>
      <c r="C635" s="6" t="s">
        <v>673</v>
      </c>
      <c r="D635" s="7" t="s">
        <v>1062</v>
      </c>
      <c r="E635" s="28" t="s">
        <v>1063</v>
      </c>
      <c r="F635" s="5" t="s">
        <v>22</v>
      </c>
      <c r="G635" s="6" t="s">
        <v>205</v>
      </c>
      <c r="H635" s="6" t="s">
        <v>37</v>
      </c>
      <c r="I635" s="6" t="s">
        <v>37</v>
      </c>
      <c r="J635" s="8" t="s">
        <v>206</v>
      </c>
      <c r="K635" s="5" t="s">
        <v>207</v>
      </c>
      <c r="L635" s="7" t="s">
        <v>208</v>
      </c>
      <c r="M635" s="9">
        <v>46330</v>
      </c>
      <c r="N635" s="5" t="s">
        <v>40</v>
      </c>
      <c r="O635" s="31">
        <v>44070.4968394676</v>
      </c>
      <c r="P635" s="32">
        <v>44070.4988610764</v>
      </c>
      <c r="Q635" s="28" t="s">
        <v>1032</v>
      </c>
      <c r="R635" s="29" t="s">
        <v>1857</v>
      </c>
      <c r="S635" s="28" t="s">
        <v>210</v>
      </c>
      <c r="T635" s="28" t="s">
        <v>302</v>
      </c>
      <c r="U635" s="5" t="s">
        <v>256</v>
      </c>
      <c r="V635" s="30" t="s">
        <v>1031</v>
      </c>
      <c r="W635" s="7" t="s">
        <v>1035</v>
      </c>
      <c r="X635" s="7" t="s">
        <v>871</v>
      </c>
      <c r="Y635" s="5" t="s">
        <v>215</v>
      </c>
      <c r="Z635" s="5" t="s">
        <v>37</v>
      </c>
      <c r="AA635" s="6" t="s">
        <v>37</v>
      </c>
      <c r="AB635" s="6" t="s">
        <v>37</v>
      </c>
      <c r="AC635" s="6" t="s">
        <v>37</v>
      </c>
      <c r="AD635" s="6" t="s">
        <v>37</v>
      </c>
      <c r="AE635" s="6" t="s">
        <v>37</v>
      </c>
    </row>
    <row r="636">
      <c r="A636" s="28" t="s">
        <v>1038</v>
      </c>
      <c r="B636" s="6" t="s">
        <v>1037</v>
      </c>
      <c r="C636" s="6" t="s">
        <v>673</v>
      </c>
      <c r="D636" s="7" t="s">
        <v>1062</v>
      </c>
      <c r="E636" s="28" t="s">
        <v>1063</v>
      </c>
      <c r="F636" s="5" t="s">
        <v>22</v>
      </c>
      <c r="G636" s="6" t="s">
        <v>205</v>
      </c>
      <c r="H636" s="6" t="s">
        <v>37</v>
      </c>
      <c r="I636" s="6" t="s">
        <v>37</v>
      </c>
      <c r="J636" s="8" t="s">
        <v>206</v>
      </c>
      <c r="K636" s="5" t="s">
        <v>207</v>
      </c>
      <c r="L636" s="7" t="s">
        <v>208</v>
      </c>
      <c r="M636" s="9">
        <v>46340</v>
      </c>
      <c r="N636" s="5" t="s">
        <v>209</v>
      </c>
      <c r="O636" s="31">
        <v>44070.5004367708</v>
      </c>
      <c r="P636" s="32">
        <v>44070.5016370718</v>
      </c>
      <c r="Q636" s="28" t="s">
        <v>1036</v>
      </c>
      <c r="R636" s="29" t="s">
        <v>37</v>
      </c>
      <c r="S636" s="28" t="s">
        <v>210</v>
      </c>
      <c r="T636" s="28" t="s">
        <v>266</v>
      </c>
      <c r="U636" s="5" t="s">
        <v>267</v>
      </c>
      <c r="V636" s="28" t="s">
        <v>1858</v>
      </c>
      <c r="W636" s="7" t="s">
        <v>1039</v>
      </c>
      <c r="X636" s="7" t="s">
        <v>871</v>
      </c>
      <c r="Y636" s="5" t="s">
        <v>215</v>
      </c>
      <c r="Z636" s="5" t="s">
        <v>1859</v>
      </c>
      <c r="AA636" s="6" t="s">
        <v>37</v>
      </c>
      <c r="AB636" s="6" t="s">
        <v>37</v>
      </c>
      <c r="AC636" s="6" t="s">
        <v>37</v>
      </c>
      <c r="AD636" s="6" t="s">
        <v>37</v>
      </c>
      <c r="AE636" s="6" t="s">
        <v>37</v>
      </c>
    </row>
    <row r="637">
      <c r="A637" s="28" t="s">
        <v>1042</v>
      </c>
      <c r="B637" s="6" t="s">
        <v>1041</v>
      </c>
      <c r="C637" s="6" t="s">
        <v>673</v>
      </c>
      <c r="D637" s="7" t="s">
        <v>1062</v>
      </c>
      <c r="E637" s="28" t="s">
        <v>1063</v>
      </c>
      <c r="F637" s="5" t="s">
        <v>22</v>
      </c>
      <c r="G637" s="6" t="s">
        <v>205</v>
      </c>
      <c r="H637" s="6" t="s">
        <v>37</v>
      </c>
      <c r="I637" s="6" t="s">
        <v>37</v>
      </c>
      <c r="J637" s="8" t="s">
        <v>206</v>
      </c>
      <c r="K637" s="5" t="s">
        <v>207</v>
      </c>
      <c r="L637" s="7" t="s">
        <v>208</v>
      </c>
      <c r="M637" s="9">
        <v>46350</v>
      </c>
      <c r="N637" s="5" t="s">
        <v>209</v>
      </c>
      <c r="O637" s="31">
        <v>44070.5029856134</v>
      </c>
      <c r="P637" s="32">
        <v>44071.1331272801</v>
      </c>
      <c r="Q637" s="28" t="s">
        <v>1040</v>
      </c>
      <c r="R637" s="29" t="s">
        <v>37</v>
      </c>
      <c r="S637" s="28" t="s">
        <v>210</v>
      </c>
      <c r="T637" s="28" t="s">
        <v>266</v>
      </c>
      <c r="U637" s="5" t="s">
        <v>267</v>
      </c>
      <c r="V637" s="30" t="s">
        <v>809</v>
      </c>
      <c r="W637" s="7" t="s">
        <v>1043</v>
      </c>
      <c r="X637" s="7" t="s">
        <v>871</v>
      </c>
      <c r="Y637" s="5" t="s">
        <v>215</v>
      </c>
      <c r="Z637" s="5" t="s">
        <v>216</v>
      </c>
      <c r="AA637" s="6" t="s">
        <v>37</v>
      </c>
      <c r="AB637" s="6" t="s">
        <v>37</v>
      </c>
      <c r="AC637" s="6" t="s">
        <v>37</v>
      </c>
      <c r="AD637" s="6" t="s">
        <v>37</v>
      </c>
      <c r="AE637" s="6" t="s">
        <v>37</v>
      </c>
    </row>
    <row r="638">
      <c r="A638" s="28" t="s">
        <v>1049</v>
      </c>
      <c r="B638" s="6" t="s">
        <v>1048</v>
      </c>
      <c r="C638" s="6" t="s">
        <v>673</v>
      </c>
      <c r="D638" s="7" t="s">
        <v>1062</v>
      </c>
      <c r="E638" s="28" t="s">
        <v>1063</v>
      </c>
      <c r="F638" s="5" t="s">
        <v>22</v>
      </c>
      <c r="G638" s="6" t="s">
        <v>205</v>
      </c>
      <c r="H638" s="6" t="s">
        <v>37</v>
      </c>
      <c r="I638" s="6" t="s">
        <v>37</v>
      </c>
      <c r="J638" s="8" t="s">
        <v>206</v>
      </c>
      <c r="K638" s="5" t="s">
        <v>207</v>
      </c>
      <c r="L638" s="7" t="s">
        <v>208</v>
      </c>
      <c r="M638" s="9">
        <v>46360</v>
      </c>
      <c r="N638" s="5" t="s">
        <v>209</v>
      </c>
      <c r="O638" s="31">
        <v>44070.5058009259</v>
      </c>
      <c r="P638" s="32">
        <v>44070.5066922454</v>
      </c>
      <c r="Q638" s="28" t="s">
        <v>1047</v>
      </c>
      <c r="R638" s="29" t="s">
        <v>37</v>
      </c>
      <c r="S638" s="28" t="s">
        <v>210</v>
      </c>
      <c r="T638" s="28" t="s">
        <v>255</v>
      </c>
      <c r="U638" s="5" t="s">
        <v>256</v>
      </c>
      <c r="V638" s="30" t="s">
        <v>809</v>
      </c>
      <c r="W638" s="7" t="s">
        <v>271</v>
      </c>
      <c r="X638" s="7" t="s">
        <v>871</v>
      </c>
      <c r="Y638" s="5" t="s">
        <v>215</v>
      </c>
      <c r="Z638" s="5" t="s">
        <v>216</v>
      </c>
      <c r="AA638" s="6" t="s">
        <v>37</v>
      </c>
      <c r="AB638" s="6" t="s">
        <v>37</v>
      </c>
      <c r="AC638" s="6" t="s">
        <v>37</v>
      </c>
      <c r="AD638" s="6" t="s">
        <v>37</v>
      </c>
      <c r="AE638" s="6" t="s">
        <v>37</v>
      </c>
    </row>
    <row r="639">
      <c r="A639" s="28" t="s">
        <v>1054</v>
      </c>
      <c r="B639" s="6" t="s">
        <v>1053</v>
      </c>
      <c r="C639" s="6" t="s">
        <v>673</v>
      </c>
      <c r="D639" s="7" t="s">
        <v>1062</v>
      </c>
      <c r="E639" s="28" t="s">
        <v>1063</v>
      </c>
      <c r="F639" s="5" t="s">
        <v>22</v>
      </c>
      <c r="G639" s="6" t="s">
        <v>205</v>
      </c>
      <c r="H639" s="6" t="s">
        <v>37</v>
      </c>
      <c r="I639" s="6" t="s">
        <v>37</v>
      </c>
      <c r="J639" s="8" t="s">
        <v>206</v>
      </c>
      <c r="K639" s="5" t="s">
        <v>207</v>
      </c>
      <c r="L639" s="7" t="s">
        <v>208</v>
      </c>
      <c r="M639" s="9">
        <v>46370</v>
      </c>
      <c r="N639" s="5" t="s">
        <v>209</v>
      </c>
      <c r="O639" s="31">
        <v>44070.5086888889</v>
      </c>
      <c r="P639" s="32">
        <v>44070.5097462963</v>
      </c>
      <c r="Q639" s="28" t="s">
        <v>1052</v>
      </c>
      <c r="R639" s="29" t="s">
        <v>37</v>
      </c>
      <c r="S639" s="28" t="s">
        <v>210</v>
      </c>
      <c r="T639" s="28" t="s">
        <v>255</v>
      </c>
      <c r="U639" s="5" t="s">
        <v>256</v>
      </c>
      <c r="V639" s="30" t="s">
        <v>809</v>
      </c>
      <c r="W639" s="7" t="s">
        <v>275</v>
      </c>
      <c r="X639" s="7" t="s">
        <v>871</v>
      </c>
      <c r="Y639" s="5" t="s">
        <v>215</v>
      </c>
      <c r="Z639" s="5" t="s">
        <v>216</v>
      </c>
      <c r="AA639" s="6" t="s">
        <v>37</v>
      </c>
      <c r="AB639" s="6" t="s">
        <v>37</v>
      </c>
      <c r="AC639" s="6" t="s">
        <v>37</v>
      </c>
      <c r="AD639" s="6" t="s">
        <v>37</v>
      </c>
      <c r="AE639" s="6" t="s">
        <v>37</v>
      </c>
    </row>
    <row r="640">
      <c r="A640" s="28" t="s">
        <v>1030</v>
      </c>
      <c r="B640" s="6" t="s">
        <v>1029</v>
      </c>
      <c r="C640" s="6" t="s">
        <v>673</v>
      </c>
      <c r="D640" s="7" t="s">
        <v>1062</v>
      </c>
      <c r="E640" s="28" t="s">
        <v>1063</v>
      </c>
      <c r="F640" s="5" t="s">
        <v>22</v>
      </c>
      <c r="G640" s="6" t="s">
        <v>205</v>
      </c>
      <c r="H640" s="6" t="s">
        <v>37</v>
      </c>
      <c r="I640" s="6" t="s">
        <v>37</v>
      </c>
      <c r="J640" s="8" t="s">
        <v>206</v>
      </c>
      <c r="K640" s="5" t="s">
        <v>207</v>
      </c>
      <c r="L640" s="7" t="s">
        <v>208</v>
      </c>
      <c r="M640" s="9">
        <v>46380</v>
      </c>
      <c r="N640" s="5" t="s">
        <v>209</v>
      </c>
      <c r="O640" s="31">
        <v>44070.5774930556</v>
      </c>
      <c r="P640" s="32">
        <v>44070.5801045949</v>
      </c>
      <c r="Q640" s="28" t="s">
        <v>1028</v>
      </c>
      <c r="R640" s="29" t="s">
        <v>37</v>
      </c>
      <c r="S640" s="28" t="s">
        <v>210</v>
      </c>
      <c r="T640" s="28" t="s">
        <v>255</v>
      </c>
      <c r="U640" s="5" t="s">
        <v>256</v>
      </c>
      <c r="V640" s="28" t="s">
        <v>1860</v>
      </c>
      <c r="W640" s="7" t="s">
        <v>268</v>
      </c>
      <c r="X640" s="7" t="s">
        <v>871</v>
      </c>
      <c r="Y640" s="5" t="s">
        <v>215</v>
      </c>
      <c r="Z640" s="5" t="s">
        <v>1861</v>
      </c>
      <c r="AA640" s="6" t="s">
        <v>37</v>
      </c>
      <c r="AB640" s="6" t="s">
        <v>37</v>
      </c>
      <c r="AC640" s="6" t="s">
        <v>37</v>
      </c>
      <c r="AD640" s="6" t="s">
        <v>37</v>
      </c>
      <c r="AE640" s="6" t="s">
        <v>37</v>
      </c>
    </row>
    <row r="641">
      <c r="A641" s="28" t="s">
        <v>1512</v>
      </c>
      <c r="B641" s="6" t="s">
        <v>1511</v>
      </c>
      <c r="C641" s="6" t="s">
        <v>386</v>
      </c>
      <c r="D641" s="7" t="s">
        <v>387</v>
      </c>
      <c r="E641" s="28" t="s">
        <v>388</v>
      </c>
      <c r="F641" s="5" t="s">
        <v>22</v>
      </c>
      <c r="G641" s="6" t="s">
        <v>223</v>
      </c>
      <c r="H641" s="6" t="s">
        <v>37</v>
      </c>
      <c r="I641" s="6" t="s">
        <v>37</v>
      </c>
      <c r="J641" s="8" t="s">
        <v>206</v>
      </c>
      <c r="K641" s="5" t="s">
        <v>207</v>
      </c>
      <c r="L641" s="7" t="s">
        <v>208</v>
      </c>
      <c r="M641" s="9">
        <v>46390</v>
      </c>
      <c r="N641" s="5" t="s">
        <v>209</v>
      </c>
      <c r="O641" s="31">
        <v>44070.5840609143</v>
      </c>
      <c r="P641" s="32">
        <v>44077.3272170486</v>
      </c>
      <c r="Q641" s="28" t="s">
        <v>1510</v>
      </c>
      <c r="R641" s="29" t="s">
        <v>37</v>
      </c>
      <c r="S641" s="28" t="s">
        <v>210</v>
      </c>
      <c r="T641" s="28" t="s">
        <v>248</v>
      </c>
      <c r="U641" s="5" t="s">
        <v>372</v>
      </c>
      <c r="V641" s="30" t="s">
        <v>1862</v>
      </c>
      <c r="W641" s="7" t="s">
        <v>1513</v>
      </c>
      <c r="X641" s="7" t="s">
        <v>871</v>
      </c>
      <c r="Y641" s="5" t="s">
        <v>215</v>
      </c>
      <c r="Z641" s="5" t="s">
        <v>216</v>
      </c>
      <c r="AA641" s="6" t="s">
        <v>37</v>
      </c>
      <c r="AB641" s="6" t="s">
        <v>37</v>
      </c>
      <c r="AC641" s="6" t="s">
        <v>37</v>
      </c>
      <c r="AD641" s="6" t="s">
        <v>37</v>
      </c>
      <c r="AE641" s="6" t="s">
        <v>37</v>
      </c>
    </row>
    <row r="642">
      <c r="A642" s="28" t="s">
        <v>334</v>
      </c>
      <c r="B642" s="6" t="s">
        <v>333</v>
      </c>
      <c r="C642" s="6" t="s">
        <v>204</v>
      </c>
      <c r="D642" s="7" t="s">
        <v>80</v>
      </c>
      <c r="E642" s="28" t="s">
        <v>81</v>
      </c>
      <c r="F642" s="5" t="s">
        <v>22</v>
      </c>
      <c r="G642" s="6" t="s">
        <v>205</v>
      </c>
      <c r="H642" s="6" t="s">
        <v>37</v>
      </c>
      <c r="I642" s="6" t="s">
        <v>37</v>
      </c>
      <c r="J642" s="8" t="s">
        <v>278</v>
      </c>
      <c r="K642" s="5" t="s">
        <v>279</v>
      </c>
      <c r="L642" s="7" t="s">
        <v>280</v>
      </c>
      <c r="M642" s="9">
        <v>46400</v>
      </c>
      <c r="N642" s="5" t="s">
        <v>209</v>
      </c>
      <c r="O642" s="31">
        <v>44070.6115085301</v>
      </c>
      <c r="P642" s="32">
        <v>44077.3272173958</v>
      </c>
      <c r="Q642" s="28" t="s">
        <v>332</v>
      </c>
      <c r="R642" s="29" t="s">
        <v>37</v>
      </c>
      <c r="S642" s="28" t="s">
        <v>210</v>
      </c>
      <c r="T642" s="28" t="s">
        <v>266</v>
      </c>
      <c r="U642" s="5" t="s">
        <v>267</v>
      </c>
      <c r="V642" s="28" t="s">
        <v>283</v>
      </c>
      <c r="W642" s="7" t="s">
        <v>335</v>
      </c>
      <c r="X642" s="7" t="s">
        <v>871</v>
      </c>
      <c r="Y642" s="5" t="s">
        <v>285</v>
      </c>
      <c r="Z642" s="5" t="s">
        <v>286</v>
      </c>
      <c r="AA642" s="6" t="s">
        <v>37</v>
      </c>
      <c r="AB642" s="6" t="s">
        <v>37</v>
      </c>
      <c r="AC642" s="6" t="s">
        <v>37</v>
      </c>
      <c r="AD642" s="6" t="s">
        <v>37</v>
      </c>
      <c r="AE642" s="6" t="s">
        <v>37</v>
      </c>
    </row>
    <row r="643">
      <c r="A643" s="28" t="s">
        <v>338</v>
      </c>
      <c r="B643" s="6" t="s">
        <v>337</v>
      </c>
      <c r="C643" s="6" t="s">
        <v>204</v>
      </c>
      <c r="D643" s="7" t="s">
        <v>80</v>
      </c>
      <c r="E643" s="28" t="s">
        <v>81</v>
      </c>
      <c r="F643" s="5" t="s">
        <v>22</v>
      </c>
      <c r="G643" s="6" t="s">
        <v>205</v>
      </c>
      <c r="H643" s="6" t="s">
        <v>37</v>
      </c>
      <c r="I643" s="6" t="s">
        <v>37</v>
      </c>
      <c r="J643" s="8" t="s">
        <v>278</v>
      </c>
      <c r="K643" s="5" t="s">
        <v>279</v>
      </c>
      <c r="L643" s="7" t="s">
        <v>280</v>
      </c>
      <c r="M643" s="9">
        <v>46410</v>
      </c>
      <c r="N643" s="5" t="s">
        <v>209</v>
      </c>
      <c r="O643" s="31">
        <v>44070.6161045949</v>
      </c>
      <c r="P643" s="32">
        <v>44077.3272175926</v>
      </c>
      <c r="Q643" s="28" t="s">
        <v>336</v>
      </c>
      <c r="R643" s="29" t="s">
        <v>37</v>
      </c>
      <c r="S643" s="28" t="s">
        <v>210</v>
      </c>
      <c r="T643" s="28" t="s">
        <v>302</v>
      </c>
      <c r="U643" s="5" t="s">
        <v>256</v>
      </c>
      <c r="V643" s="28" t="s">
        <v>283</v>
      </c>
      <c r="W643" s="7" t="s">
        <v>339</v>
      </c>
      <c r="X643" s="7" t="s">
        <v>871</v>
      </c>
      <c r="Y643" s="5" t="s">
        <v>285</v>
      </c>
      <c r="Z643" s="5" t="s">
        <v>286</v>
      </c>
      <c r="AA643" s="6" t="s">
        <v>37</v>
      </c>
      <c r="AB643" s="6" t="s">
        <v>37</v>
      </c>
      <c r="AC643" s="6" t="s">
        <v>37</v>
      </c>
      <c r="AD643" s="6" t="s">
        <v>37</v>
      </c>
      <c r="AE643" s="6" t="s">
        <v>37</v>
      </c>
    </row>
    <row r="644">
      <c r="A644" s="28" t="s">
        <v>1863</v>
      </c>
      <c r="B644" s="6" t="s">
        <v>1864</v>
      </c>
      <c r="C644" s="6" t="s">
        <v>673</v>
      </c>
      <c r="D644" s="7" t="s">
        <v>953</v>
      </c>
      <c r="E644" s="28" t="s">
        <v>954</v>
      </c>
      <c r="F644" s="5" t="s">
        <v>22</v>
      </c>
      <c r="G644" s="6" t="s">
        <v>205</v>
      </c>
      <c r="H644" s="6" t="s">
        <v>37</v>
      </c>
      <c r="I644" s="6" t="s">
        <v>37</v>
      </c>
      <c r="J644" s="8" t="s">
        <v>206</v>
      </c>
      <c r="K644" s="5" t="s">
        <v>207</v>
      </c>
      <c r="L644" s="7" t="s">
        <v>208</v>
      </c>
      <c r="M644" s="9">
        <v>46420</v>
      </c>
      <c r="N644" s="5" t="s">
        <v>209</v>
      </c>
      <c r="O644" s="31">
        <v>44070.6195409375</v>
      </c>
      <c r="P644" s="32">
        <v>44081.3202700579</v>
      </c>
      <c r="Q644" s="28" t="s">
        <v>37</v>
      </c>
      <c r="R644" s="29" t="s">
        <v>37</v>
      </c>
      <c r="S644" s="28" t="s">
        <v>247</v>
      </c>
      <c r="T644" s="28" t="s">
        <v>266</v>
      </c>
      <c r="U644" s="5" t="s">
        <v>803</v>
      </c>
      <c r="V644" s="28" t="s">
        <v>250</v>
      </c>
      <c r="W644" s="7" t="s">
        <v>1865</v>
      </c>
      <c r="X644" s="7" t="s">
        <v>37</v>
      </c>
      <c r="Y644" s="5" t="s">
        <v>215</v>
      </c>
      <c r="Z644" s="5" t="s">
        <v>1852</v>
      </c>
      <c r="AA644" s="6" t="s">
        <v>37</v>
      </c>
      <c r="AB644" s="6" t="s">
        <v>37</v>
      </c>
      <c r="AC644" s="6" t="s">
        <v>37</v>
      </c>
      <c r="AD644" s="6" t="s">
        <v>37</v>
      </c>
      <c r="AE644" s="6" t="s">
        <v>37</v>
      </c>
    </row>
    <row r="645">
      <c r="A645" s="28" t="s">
        <v>85</v>
      </c>
      <c r="B645" s="6" t="s">
        <v>78</v>
      </c>
      <c r="C645" s="6" t="s">
        <v>79</v>
      </c>
      <c r="D645" s="7" t="s">
        <v>45</v>
      </c>
      <c r="E645" s="28" t="s">
        <v>46</v>
      </c>
      <c r="F645" s="5" t="s">
        <v>36</v>
      </c>
      <c r="G645" s="6" t="s">
        <v>37</v>
      </c>
      <c r="H645" s="6" t="s">
        <v>37</v>
      </c>
      <c r="I645" s="6" t="s">
        <v>37</v>
      </c>
      <c r="J645" s="8" t="s">
        <v>82</v>
      </c>
      <c r="K645" s="5" t="s">
        <v>83</v>
      </c>
      <c r="L645" s="7" t="s">
        <v>84</v>
      </c>
      <c r="M645" s="9">
        <v>40081</v>
      </c>
      <c r="N645" s="5" t="s">
        <v>58</v>
      </c>
      <c r="O645" s="31">
        <v>44083.3744195255</v>
      </c>
      <c r="P645" s="32">
        <v>44083.3757856481</v>
      </c>
      <c r="Q645" s="28" t="s">
        <v>77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878</v>
      </c>
      <c r="B646" s="6" t="s">
        <v>877</v>
      </c>
      <c r="C646" s="6" t="s">
        <v>543</v>
      </c>
      <c r="D646" s="7" t="s">
        <v>45</v>
      </c>
      <c r="E646" s="28" t="s">
        <v>46</v>
      </c>
      <c r="F646" s="5" t="s">
        <v>236</v>
      </c>
      <c r="G646" s="6" t="s">
        <v>223</v>
      </c>
      <c r="H646" s="6" t="s">
        <v>37</v>
      </c>
      <c r="I646" s="6" t="s">
        <v>37</v>
      </c>
      <c r="J646" s="8" t="s">
        <v>471</v>
      </c>
      <c r="K646" s="5" t="s">
        <v>472</v>
      </c>
      <c r="L646" s="7" t="s">
        <v>473</v>
      </c>
      <c r="M646" s="9">
        <v>41861</v>
      </c>
      <c r="N646" s="5" t="s">
        <v>51</v>
      </c>
      <c r="O646" s="31">
        <v>44083.3744215278</v>
      </c>
      <c r="P646" s="32">
        <v>44083.3757860301</v>
      </c>
      <c r="Q646" s="28" t="s">
        <v>876</v>
      </c>
      <c r="R646" s="29" t="s">
        <v>37</v>
      </c>
      <c r="S646" s="28" t="s">
        <v>227</v>
      </c>
      <c r="T646" s="28" t="s">
        <v>879</v>
      </c>
      <c r="U646" s="5" t="s">
        <v>229</v>
      </c>
      <c r="V646" s="28" t="s">
        <v>475</v>
      </c>
      <c r="W646" s="7" t="s">
        <v>37</v>
      </c>
      <c r="X646" s="7" t="s">
        <v>37</v>
      </c>
      <c r="Y646" s="5" t="s">
        <v>37</v>
      </c>
      <c r="Z646" s="5" t="s">
        <v>37</v>
      </c>
      <c r="AA646" s="6" t="s">
        <v>37</v>
      </c>
      <c r="AB646" s="6" t="s">
        <v>37</v>
      </c>
      <c r="AC646" s="6" t="s">
        <v>37</v>
      </c>
      <c r="AD646" s="6" t="s">
        <v>37</v>
      </c>
      <c r="AE646" s="6" t="s">
        <v>37</v>
      </c>
    </row>
    <row r="647">
      <c r="A647" s="28" t="s">
        <v>1866</v>
      </c>
      <c r="B647" s="6" t="s">
        <v>1867</v>
      </c>
      <c r="C647" s="6" t="s">
        <v>1751</v>
      </c>
      <c r="D647" s="7" t="s">
        <v>45</v>
      </c>
      <c r="E647" s="28" t="s">
        <v>46</v>
      </c>
      <c r="F647" s="5" t="s">
        <v>222</v>
      </c>
      <c r="G647" s="6" t="s">
        <v>223</v>
      </c>
      <c r="H647" s="6" t="s">
        <v>37</v>
      </c>
      <c r="I647" s="6" t="s">
        <v>37</v>
      </c>
      <c r="J647" s="8" t="s">
        <v>471</v>
      </c>
      <c r="K647" s="5" t="s">
        <v>472</v>
      </c>
      <c r="L647" s="7" t="s">
        <v>473</v>
      </c>
      <c r="M647" s="9">
        <v>464500</v>
      </c>
      <c r="N647" s="5" t="s">
        <v>51</v>
      </c>
      <c r="O647" s="31">
        <v>44083.3744227662</v>
      </c>
      <c r="P647" s="32">
        <v>44083.3757861921</v>
      </c>
      <c r="Q647" s="28" t="s">
        <v>37</v>
      </c>
      <c r="R647" s="29" t="s">
        <v>37</v>
      </c>
      <c r="S647" s="28" t="s">
        <v>227</v>
      </c>
      <c r="T647" s="28" t="s">
        <v>879</v>
      </c>
      <c r="U647" s="5" t="s">
        <v>350</v>
      </c>
      <c r="V647" s="28" t="s">
        <v>475</v>
      </c>
      <c r="W647" s="7" t="s">
        <v>37</v>
      </c>
      <c r="X647" s="7" t="s">
        <v>37</v>
      </c>
      <c r="Y647" s="5" t="s">
        <v>37</v>
      </c>
      <c r="Z647" s="5" t="s">
        <v>37</v>
      </c>
      <c r="AA647" s="6" t="s">
        <v>37</v>
      </c>
      <c r="AB647" s="6" t="s">
        <v>37</v>
      </c>
      <c r="AC647" s="6" t="s">
        <v>37</v>
      </c>
      <c r="AD647" s="6" t="s">
        <v>37</v>
      </c>
      <c r="AE647" s="6" t="s">
        <v>37</v>
      </c>
    </row>
    <row r="648">
      <c r="A648" s="28" t="s">
        <v>1857</v>
      </c>
      <c r="B648" s="6" t="s">
        <v>1033</v>
      </c>
      <c r="C648" s="6" t="s">
        <v>673</v>
      </c>
      <c r="D648" s="7" t="s">
        <v>45</v>
      </c>
      <c r="E648" s="28" t="s">
        <v>46</v>
      </c>
      <c r="F648" s="5" t="s">
        <v>22</v>
      </c>
      <c r="G648" s="6" t="s">
        <v>205</v>
      </c>
      <c r="H648" s="6" t="s">
        <v>37</v>
      </c>
      <c r="I648" s="6" t="s">
        <v>37</v>
      </c>
      <c r="J648" s="8" t="s">
        <v>206</v>
      </c>
      <c r="K648" s="5" t="s">
        <v>207</v>
      </c>
      <c r="L648" s="7" t="s">
        <v>208</v>
      </c>
      <c r="M648" s="9">
        <v>46331</v>
      </c>
      <c r="N648" s="5" t="s">
        <v>209</v>
      </c>
      <c r="O648" s="31">
        <v>44083.3744359954</v>
      </c>
      <c r="P648" s="32">
        <v>44083.3757863773</v>
      </c>
      <c r="Q648" s="28" t="s">
        <v>1034</v>
      </c>
      <c r="R648" s="29" t="s">
        <v>37</v>
      </c>
      <c r="S648" s="28" t="s">
        <v>210</v>
      </c>
      <c r="T648" s="28" t="s">
        <v>302</v>
      </c>
      <c r="U648" s="5" t="s">
        <v>256</v>
      </c>
      <c r="V648" s="28" t="s">
        <v>1860</v>
      </c>
      <c r="W648" s="7" t="s">
        <v>1035</v>
      </c>
      <c r="X648" s="7" t="s">
        <v>38</v>
      </c>
      <c r="Y648" s="5" t="s">
        <v>215</v>
      </c>
      <c r="Z648" s="5" t="s">
        <v>1861</v>
      </c>
      <c r="AA648" s="6" t="s">
        <v>37</v>
      </c>
      <c r="AB648" s="6" t="s">
        <v>37</v>
      </c>
      <c r="AC648" s="6" t="s">
        <v>37</v>
      </c>
      <c r="AD648" s="6" t="s">
        <v>37</v>
      </c>
      <c r="AE648" s="6" t="s">
        <v>37</v>
      </c>
    </row>
    <row r="649">
      <c r="A649" s="28" t="s">
        <v>1868</v>
      </c>
      <c r="B649" s="6" t="s">
        <v>1869</v>
      </c>
      <c r="C649" s="6" t="s">
        <v>785</v>
      </c>
      <c r="D649" s="7" t="s">
        <v>45</v>
      </c>
      <c r="E649" s="28" t="s">
        <v>46</v>
      </c>
      <c r="F649" s="5" t="s">
        <v>379</v>
      </c>
      <c r="G649" s="6" t="s">
        <v>223</v>
      </c>
      <c r="H649" s="6" t="s">
        <v>37</v>
      </c>
      <c r="I649" s="6" t="s">
        <v>37</v>
      </c>
      <c r="J649" s="8" t="s">
        <v>67</v>
      </c>
      <c r="K649" s="5" t="s">
        <v>68</v>
      </c>
      <c r="L649" s="7" t="s">
        <v>69</v>
      </c>
      <c r="M649" s="9">
        <v>40351</v>
      </c>
      <c r="N649" s="5" t="s">
        <v>51</v>
      </c>
      <c r="O649" s="31">
        <v>44083.374449537</v>
      </c>
      <c r="P649" s="32">
        <v>44083.3757865741</v>
      </c>
      <c r="Q649" s="28" t="s">
        <v>37</v>
      </c>
      <c r="R649" s="29" t="s">
        <v>37</v>
      </c>
      <c r="S649" s="28" t="s">
        <v>37</v>
      </c>
      <c r="T649" s="28" t="s">
        <v>37</v>
      </c>
      <c r="U649" s="5" t="s">
        <v>37</v>
      </c>
      <c r="V649" s="28" t="s">
        <v>37</v>
      </c>
      <c r="W649" s="7" t="s">
        <v>37</v>
      </c>
      <c r="X649" s="7" t="s">
        <v>37</v>
      </c>
      <c r="Y649" s="5" t="s">
        <v>37</v>
      </c>
      <c r="Z649" s="5" t="s">
        <v>37</v>
      </c>
      <c r="AA649" s="6" t="s">
        <v>186</v>
      </c>
      <c r="AB649" s="6" t="s">
        <v>188</v>
      </c>
      <c r="AC649" s="6" t="s">
        <v>37</v>
      </c>
      <c r="AD649" s="6" t="s">
        <v>37</v>
      </c>
      <c r="AE649" s="6" t="s">
        <v>37</v>
      </c>
    </row>
    <row r="650">
      <c r="A650" s="28" t="s">
        <v>1500</v>
      </c>
      <c r="B650" s="6" t="s">
        <v>1499</v>
      </c>
      <c r="C650" s="6" t="s">
        <v>204</v>
      </c>
      <c r="D650" s="7" t="s">
        <v>45</v>
      </c>
      <c r="E650" s="28" t="s">
        <v>46</v>
      </c>
      <c r="F650" s="5" t="s">
        <v>22</v>
      </c>
      <c r="G650" s="6" t="s">
        <v>223</v>
      </c>
      <c r="H650" s="6" t="s">
        <v>37</v>
      </c>
      <c r="I650" s="6" t="s">
        <v>37</v>
      </c>
      <c r="J650" s="8" t="s">
        <v>140</v>
      </c>
      <c r="K650" s="5" t="s">
        <v>141</v>
      </c>
      <c r="L650" s="7" t="s">
        <v>142</v>
      </c>
      <c r="M650" s="9">
        <v>43671</v>
      </c>
      <c r="N650" s="5" t="s">
        <v>246</v>
      </c>
      <c r="O650" s="31">
        <v>44083.3744511574</v>
      </c>
      <c r="P650" s="32">
        <v>44083.3757867708</v>
      </c>
      <c r="Q650" s="28" t="s">
        <v>1498</v>
      </c>
      <c r="R650" s="29" t="s">
        <v>37</v>
      </c>
      <c r="S650" s="28" t="s">
        <v>210</v>
      </c>
      <c r="T650" s="28" t="s">
        <v>687</v>
      </c>
      <c r="U650" s="5" t="s">
        <v>372</v>
      </c>
      <c r="V650" s="30" t="s">
        <v>1870</v>
      </c>
      <c r="W650" s="7" t="s">
        <v>1502</v>
      </c>
      <c r="X650" s="7" t="s">
        <v>871</v>
      </c>
      <c r="Y650" s="5" t="s">
        <v>215</v>
      </c>
      <c r="Z650" s="5" t="s">
        <v>37</v>
      </c>
      <c r="AA650" s="6" t="s">
        <v>37</v>
      </c>
      <c r="AB650" s="6" t="s">
        <v>37</v>
      </c>
      <c r="AC650" s="6" t="s">
        <v>37</v>
      </c>
      <c r="AD650" s="6" t="s">
        <v>37</v>
      </c>
      <c r="AE650" s="6" t="s">
        <v>37</v>
      </c>
    </row>
    <row r="651">
      <c r="A651" s="28" t="s">
        <v>1505</v>
      </c>
      <c r="B651" s="6" t="s">
        <v>1504</v>
      </c>
      <c r="C651" s="6" t="s">
        <v>204</v>
      </c>
      <c r="D651" s="7" t="s">
        <v>45</v>
      </c>
      <c r="E651" s="28" t="s">
        <v>46</v>
      </c>
      <c r="F651" s="5" t="s">
        <v>22</v>
      </c>
      <c r="G651" s="6" t="s">
        <v>223</v>
      </c>
      <c r="H651" s="6" t="s">
        <v>37</v>
      </c>
      <c r="I651" s="6" t="s">
        <v>37</v>
      </c>
      <c r="J651" s="8" t="s">
        <v>140</v>
      </c>
      <c r="K651" s="5" t="s">
        <v>141</v>
      </c>
      <c r="L651" s="7" t="s">
        <v>142</v>
      </c>
      <c r="M651" s="9">
        <v>43681</v>
      </c>
      <c r="N651" s="5" t="s">
        <v>246</v>
      </c>
      <c r="O651" s="31">
        <v>44083.374462581</v>
      </c>
      <c r="P651" s="32">
        <v>44083.3757869213</v>
      </c>
      <c r="Q651" s="28" t="s">
        <v>1503</v>
      </c>
      <c r="R651" s="29" t="s">
        <v>37</v>
      </c>
      <c r="S651" s="28" t="s">
        <v>210</v>
      </c>
      <c r="T651" s="28" t="s">
        <v>687</v>
      </c>
      <c r="U651" s="5" t="s">
        <v>372</v>
      </c>
      <c r="V651" s="30" t="s">
        <v>1870</v>
      </c>
      <c r="W651" s="7" t="s">
        <v>1506</v>
      </c>
      <c r="X651" s="7" t="s">
        <v>871</v>
      </c>
      <c r="Y651" s="5" t="s">
        <v>215</v>
      </c>
      <c r="Z651" s="5" t="s">
        <v>37</v>
      </c>
      <c r="AA651" s="6" t="s">
        <v>37</v>
      </c>
      <c r="AB651" s="6" t="s">
        <v>37</v>
      </c>
      <c r="AC651" s="6" t="s">
        <v>37</v>
      </c>
      <c r="AD651" s="6" t="s">
        <v>37</v>
      </c>
      <c r="AE651" s="6" t="s">
        <v>37</v>
      </c>
    </row>
    <row r="652">
      <c r="A652" s="28" t="s">
        <v>1407</v>
      </c>
      <c r="B652" s="6" t="s">
        <v>1406</v>
      </c>
      <c r="C652" s="6" t="s">
        <v>204</v>
      </c>
      <c r="D652" s="7" t="s">
        <v>45</v>
      </c>
      <c r="E652" s="28" t="s">
        <v>46</v>
      </c>
      <c r="F652" s="5" t="s">
        <v>22</v>
      </c>
      <c r="G652" s="6" t="s">
        <v>223</v>
      </c>
      <c r="H652" s="6" t="s">
        <v>37</v>
      </c>
      <c r="I652" s="6" t="s">
        <v>37</v>
      </c>
      <c r="J652" s="8" t="s">
        <v>140</v>
      </c>
      <c r="K652" s="5" t="s">
        <v>141</v>
      </c>
      <c r="L652" s="7" t="s">
        <v>142</v>
      </c>
      <c r="M652" s="9">
        <v>43431</v>
      </c>
      <c r="N652" s="5" t="s">
        <v>209</v>
      </c>
      <c r="O652" s="31">
        <v>44083.3744734144</v>
      </c>
      <c r="P652" s="32">
        <v>44083.5771780903</v>
      </c>
      <c r="Q652" s="28" t="s">
        <v>1405</v>
      </c>
      <c r="R652" s="29" t="s">
        <v>37</v>
      </c>
      <c r="S652" s="28" t="s">
        <v>210</v>
      </c>
      <c r="T652" s="28" t="s">
        <v>371</v>
      </c>
      <c r="U652" s="5" t="s">
        <v>372</v>
      </c>
      <c r="V652" s="28" t="s">
        <v>373</v>
      </c>
      <c r="W652" s="7" t="s">
        <v>1408</v>
      </c>
      <c r="X652" s="7" t="s">
        <v>871</v>
      </c>
      <c r="Y652" s="5" t="s">
        <v>215</v>
      </c>
      <c r="Z652" s="5" t="s">
        <v>375</v>
      </c>
      <c r="AA652" s="6" t="s">
        <v>37</v>
      </c>
      <c r="AB652" s="6" t="s">
        <v>37</v>
      </c>
      <c r="AC652" s="6" t="s">
        <v>37</v>
      </c>
      <c r="AD652" s="6" t="s">
        <v>37</v>
      </c>
      <c r="AE652" s="6" t="s">
        <v>37</v>
      </c>
    </row>
    <row r="653">
      <c r="A653" s="28" t="s">
        <v>1871</v>
      </c>
      <c r="B653" s="6" t="s">
        <v>1872</v>
      </c>
      <c r="C653" s="6" t="s">
        <v>785</v>
      </c>
      <c r="D653" s="7" t="s">
        <v>45</v>
      </c>
      <c r="E653" s="28" t="s">
        <v>46</v>
      </c>
      <c r="F653" s="5" t="s">
        <v>22</v>
      </c>
      <c r="G653" s="6" t="s">
        <v>205</v>
      </c>
      <c r="H653" s="6" t="s">
        <v>37</v>
      </c>
      <c r="I653" s="6" t="s">
        <v>37</v>
      </c>
      <c r="J653" s="8" t="s">
        <v>140</v>
      </c>
      <c r="K653" s="5" t="s">
        <v>141</v>
      </c>
      <c r="L653" s="7" t="s">
        <v>142</v>
      </c>
      <c r="M653" s="9">
        <v>465100</v>
      </c>
      <c r="N653" s="5" t="s">
        <v>209</v>
      </c>
      <c r="O653" s="31">
        <v>44083.3744860764</v>
      </c>
      <c r="P653" s="32">
        <v>44083.5771782407</v>
      </c>
      <c r="Q653" s="28" t="s">
        <v>37</v>
      </c>
      <c r="R653" s="29" t="s">
        <v>37</v>
      </c>
      <c r="S653" s="28" t="s">
        <v>210</v>
      </c>
      <c r="T653" s="28" t="s">
        <v>371</v>
      </c>
      <c r="U653" s="5" t="s">
        <v>372</v>
      </c>
      <c r="V653" s="28" t="s">
        <v>373</v>
      </c>
      <c r="W653" s="7" t="s">
        <v>1873</v>
      </c>
      <c r="X653" s="7" t="s">
        <v>37</v>
      </c>
      <c r="Y653" s="5" t="s">
        <v>215</v>
      </c>
      <c r="Z653" s="5" t="s">
        <v>375</v>
      </c>
      <c r="AA653" s="6" t="s">
        <v>37</v>
      </c>
      <c r="AB653" s="6" t="s">
        <v>37</v>
      </c>
      <c r="AC653" s="6" t="s">
        <v>37</v>
      </c>
      <c r="AD653" s="6" t="s">
        <v>37</v>
      </c>
      <c r="AE653" s="6" t="s">
        <v>37</v>
      </c>
    </row>
    <row r="654">
      <c r="A654" s="28" t="s">
        <v>1757</v>
      </c>
      <c r="B654" s="6" t="s">
        <v>1753</v>
      </c>
      <c r="C654" s="6" t="s">
        <v>673</v>
      </c>
      <c r="D654" s="7" t="s">
        <v>45</v>
      </c>
      <c r="E654" s="28" t="s">
        <v>46</v>
      </c>
      <c r="F654" s="5" t="s">
        <v>400</v>
      </c>
      <c r="G654" s="6" t="s">
        <v>205</v>
      </c>
      <c r="H654" s="6" t="s">
        <v>37</v>
      </c>
      <c r="I654" s="6" t="s">
        <v>37</v>
      </c>
      <c r="J654" s="8" t="s">
        <v>1754</v>
      </c>
      <c r="K654" s="5" t="s">
        <v>1755</v>
      </c>
      <c r="L654" s="7" t="s">
        <v>1756</v>
      </c>
      <c r="M654" s="9">
        <v>444401</v>
      </c>
      <c r="N654" s="5" t="s">
        <v>209</v>
      </c>
      <c r="O654" s="31">
        <v>44083.374500544</v>
      </c>
      <c r="P654" s="32">
        <v>44083.3757871181</v>
      </c>
      <c r="Q654" s="28" t="s">
        <v>1752</v>
      </c>
      <c r="R654" s="29" t="s">
        <v>37</v>
      </c>
      <c r="S654" s="28" t="s">
        <v>210</v>
      </c>
      <c r="T654" s="28" t="s">
        <v>37</v>
      </c>
      <c r="U654" s="5" t="s">
        <v>37</v>
      </c>
      <c r="V654" s="28" t="s">
        <v>1758</v>
      </c>
      <c r="W654" s="7" t="s">
        <v>37</v>
      </c>
      <c r="X654" s="7" t="s">
        <v>37</v>
      </c>
      <c r="Y654" s="5" t="s">
        <v>37</v>
      </c>
      <c r="Z654" s="5" t="s">
        <v>37</v>
      </c>
      <c r="AA654" s="6" t="s">
        <v>37</v>
      </c>
      <c r="AB654" s="6" t="s">
        <v>37</v>
      </c>
      <c r="AC654" s="6" t="s">
        <v>37</v>
      </c>
      <c r="AD654" s="6" t="s">
        <v>37</v>
      </c>
      <c r="AE654" s="6" t="s">
        <v>37</v>
      </c>
    </row>
    <row r="655">
      <c r="A655" s="28" t="s">
        <v>1598</v>
      </c>
      <c r="B655" s="6" t="s">
        <v>1594</v>
      </c>
      <c r="C655" s="6" t="s">
        <v>397</v>
      </c>
      <c r="D655" s="7" t="s">
        <v>45</v>
      </c>
      <c r="E655" s="28" t="s">
        <v>46</v>
      </c>
      <c r="F655" s="5" t="s">
        <v>22</v>
      </c>
      <c r="G655" s="6" t="s">
        <v>37</v>
      </c>
      <c r="H655" s="6" t="s">
        <v>37</v>
      </c>
      <c r="I655" s="6" t="s">
        <v>37</v>
      </c>
      <c r="J655" s="8" t="s">
        <v>368</v>
      </c>
      <c r="K655" s="5" t="s">
        <v>369</v>
      </c>
      <c r="L655" s="7" t="s">
        <v>370</v>
      </c>
      <c r="M655" s="9">
        <v>43941</v>
      </c>
      <c r="N655" s="5" t="s">
        <v>209</v>
      </c>
      <c r="O655" s="31">
        <v>44083.3745020023</v>
      </c>
      <c r="P655" s="32">
        <v>44083.3757873032</v>
      </c>
      <c r="Q655" s="28" t="s">
        <v>1593</v>
      </c>
      <c r="R655" s="29" t="s">
        <v>37</v>
      </c>
      <c r="S655" s="28" t="s">
        <v>210</v>
      </c>
      <c r="T655" s="28" t="s">
        <v>391</v>
      </c>
      <c r="U655" s="5" t="s">
        <v>256</v>
      </c>
      <c r="V655" s="28" t="s">
        <v>373</v>
      </c>
      <c r="W655" s="7" t="s">
        <v>1599</v>
      </c>
      <c r="X655" s="7" t="s">
        <v>871</v>
      </c>
      <c r="Y655" s="5" t="s">
        <v>285</v>
      </c>
      <c r="Z655" s="5" t="s">
        <v>375</v>
      </c>
      <c r="AA655" s="6" t="s">
        <v>37</v>
      </c>
      <c r="AB655" s="6" t="s">
        <v>37</v>
      </c>
      <c r="AC655" s="6" t="s">
        <v>37</v>
      </c>
      <c r="AD655" s="6" t="s">
        <v>37</v>
      </c>
      <c r="AE655" s="6" t="s">
        <v>37</v>
      </c>
    </row>
    <row r="656">
      <c r="A656" s="28" t="s">
        <v>722</v>
      </c>
      <c r="B656" s="6" t="s">
        <v>721</v>
      </c>
      <c r="C656" s="6" t="s">
        <v>673</v>
      </c>
      <c r="D656" s="7" t="s">
        <v>45</v>
      </c>
      <c r="E656" s="28" t="s">
        <v>46</v>
      </c>
      <c r="F656" s="5" t="s">
        <v>22</v>
      </c>
      <c r="G656" s="6" t="s">
        <v>205</v>
      </c>
      <c r="H656" s="6" t="s">
        <v>37</v>
      </c>
      <c r="I656" s="6" t="s">
        <v>37</v>
      </c>
      <c r="J656" s="8" t="s">
        <v>368</v>
      </c>
      <c r="K656" s="5" t="s">
        <v>369</v>
      </c>
      <c r="L656" s="7" t="s">
        <v>370</v>
      </c>
      <c r="M656" s="9">
        <v>41451</v>
      </c>
      <c r="N656" s="5" t="s">
        <v>209</v>
      </c>
      <c r="O656" s="31">
        <v>44083.3745132292</v>
      </c>
      <c r="P656" s="32">
        <v>44083.3757874653</v>
      </c>
      <c r="Q656" s="28" t="s">
        <v>720</v>
      </c>
      <c r="R656" s="29" t="s">
        <v>37</v>
      </c>
      <c r="S656" s="28" t="s">
        <v>210</v>
      </c>
      <c r="T656" s="28" t="s">
        <v>391</v>
      </c>
      <c r="U656" s="5" t="s">
        <v>256</v>
      </c>
      <c r="V656" s="28" t="s">
        <v>373</v>
      </c>
      <c r="W656" s="7" t="s">
        <v>723</v>
      </c>
      <c r="X656" s="7" t="s">
        <v>871</v>
      </c>
      <c r="Y656" s="5" t="s">
        <v>215</v>
      </c>
      <c r="Z656" s="5" t="s">
        <v>375</v>
      </c>
      <c r="AA656" s="6" t="s">
        <v>37</v>
      </c>
      <c r="AB656" s="6" t="s">
        <v>37</v>
      </c>
      <c r="AC656" s="6" t="s">
        <v>37</v>
      </c>
      <c r="AD656" s="6" t="s">
        <v>37</v>
      </c>
      <c r="AE656" s="6" t="s">
        <v>37</v>
      </c>
    </row>
    <row r="657">
      <c r="A657" s="28" t="s">
        <v>1725</v>
      </c>
      <c r="B657" s="6" t="s">
        <v>1550</v>
      </c>
      <c r="C657" s="6" t="s">
        <v>759</v>
      </c>
      <c r="D657" s="7" t="s">
        <v>45</v>
      </c>
      <c r="E657" s="28" t="s">
        <v>46</v>
      </c>
      <c r="F657" s="5" t="s">
        <v>22</v>
      </c>
      <c r="G657" s="6" t="s">
        <v>223</v>
      </c>
      <c r="H657" s="6" t="s">
        <v>37</v>
      </c>
      <c r="I657" s="6" t="s">
        <v>37</v>
      </c>
      <c r="J657" s="8" t="s">
        <v>572</v>
      </c>
      <c r="K657" s="5" t="s">
        <v>573</v>
      </c>
      <c r="L657" s="7" t="s">
        <v>574</v>
      </c>
      <c r="M657" s="9">
        <v>44351</v>
      </c>
      <c r="N657" s="5" t="s">
        <v>209</v>
      </c>
      <c r="O657" s="31">
        <v>44083.3745298611</v>
      </c>
      <c r="P657" s="32">
        <v>44083.3757876505</v>
      </c>
      <c r="Q657" s="28" t="s">
        <v>1551</v>
      </c>
      <c r="R657" s="29" t="s">
        <v>37</v>
      </c>
      <c r="S657" s="28" t="s">
        <v>210</v>
      </c>
      <c r="T657" s="28" t="s">
        <v>489</v>
      </c>
      <c r="U657" s="5" t="s">
        <v>490</v>
      </c>
      <c r="V657" s="28" t="s">
        <v>578</v>
      </c>
      <c r="W657" s="7" t="s">
        <v>1039</v>
      </c>
      <c r="X657" s="7" t="s">
        <v>38</v>
      </c>
      <c r="Y657" s="5" t="s">
        <v>285</v>
      </c>
      <c r="Z657" s="5" t="s">
        <v>1874</v>
      </c>
      <c r="AA657" s="6" t="s">
        <v>37</v>
      </c>
      <c r="AB657" s="6" t="s">
        <v>37</v>
      </c>
      <c r="AC657" s="6" t="s">
        <v>37</v>
      </c>
      <c r="AD657" s="6" t="s">
        <v>37</v>
      </c>
      <c r="AE657" s="6" t="s">
        <v>37</v>
      </c>
    </row>
    <row r="658">
      <c r="A658" s="28" t="s">
        <v>1875</v>
      </c>
      <c r="B658" s="6" t="s">
        <v>1876</v>
      </c>
      <c r="C658" s="6" t="s">
        <v>1751</v>
      </c>
      <c r="D658" s="7" t="s">
        <v>45</v>
      </c>
      <c r="E658" s="28" t="s">
        <v>46</v>
      </c>
      <c r="F658" s="5" t="s">
        <v>434</v>
      </c>
      <c r="G658" s="6" t="s">
        <v>223</v>
      </c>
      <c r="H658" s="6" t="s">
        <v>37</v>
      </c>
      <c r="I658" s="6" t="s">
        <v>37</v>
      </c>
      <c r="J658" s="8" t="s">
        <v>572</v>
      </c>
      <c r="K658" s="5" t="s">
        <v>573</v>
      </c>
      <c r="L658" s="7" t="s">
        <v>574</v>
      </c>
      <c r="M658" s="9">
        <v>465600</v>
      </c>
      <c r="N658" s="5" t="s">
        <v>51</v>
      </c>
      <c r="O658" s="31">
        <v>44083.3745417824</v>
      </c>
      <c r="P658" s="32">
        <v>44083.5771784375</v>
      </c>
      <c r="Q658" s="28" t="s">
        <v>37</v>
      </c>
      <c r="R658" s="29" t="s">
        <v>37</v>
      </c>
      <c r="S658" s="28" t="s">
        <v>210</v>
      </c>
      <c r="T658" s="28" t="s">
        <v>576</v>
      </c>
      <c r="U658" s="5" t="s">
        <v>1877</v>
      </c>
      <c r="V658" s="28" t="s">
        <v>578</v>
      </c>
      <c r="W658" s="7" t="s">
        <v>37</v>
      </c>
      <c r="X658" s="7" t="s">
        <v>37</v>
      </c>
      <c r="Y658" s="5" t="s">
        <v>37</v>
      </c>
      <c r="Z658" s="5" t="s">
        <v>37</v>
      </c>
      <c r="AA658" s="6" t="s">
        <v>37</v>
      </c>
      <c r="AB658" s="6" t="s">
        <v>37</v>
      </c>
      <c r="AC658" s="6" t="s">
        <v>37</v>
      </c>
      <c r="AD658" s="6" t="s">
        <v>37</v>
      </c>
      <c r="AE658" s="6" t="s">
        <v>37</v>
      </c>
    </row>
    <row r="659">
      <c r="A659" s="28" t="s">
        <v>1059</v>
      </c>
      <c r="B659" s="6" t="s">
        <v>1878</v>
      </c>
      <c r="C659" s="6" t="s">
        <v>673</v>
      </c>
      <c r="D659" s="7" t="s">
        <v>45</v>
      </c>
      <c r="E659" s="28" t="s">
        <v>46</v>
      </c>
      <c r="F659" s="5" t="s">
        <v>1275</v>
      </c>
      <c r="G659" s="6" t="s">
        <v>205</v>
      </c>
      <c r="H659" s="6" t="s">
        <v>37</v>
      </c>
      <c r="I659" s="6" t="s">
        <v>37</v>
      </c>
      <c r="J659" s="8" t="s">
        <v>1015</v>
      </c>
      <c r="K659" s="5" t="s">
        <v>1016</v>
      </c>
      <c r="L659" s="7" t="s">
        <v>1017</v>
      </c>
      <c r="M659" s="9">
        <v>42391</v>
      </c>
      <c r="N659" s="5" t="s">
        <v>209</v>
      </c>
      <c r="O659" s="31">
        <v>44083.3745593403</v>
      </c>
      <c r="P659" s="32">
        <v>44083.3757878472</v>
      </c>
      <c r="Q659" s="28" t="s">
        <v>1057</v>
      </c>
      <c r="R659" s="29" t="s">
        <v>37</v>
      </c>
      <c r="S659" s="28" t="s">
        <v>227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1879</v>
      </c>
      <c r="B660" s="6" t="s">
        <v>1880</v>
      </c>
      <c r="C660" s="6" t="s">
        <v>1745</v>
      </c>
      <c r="D660" s="7" t="s">
        <v>45</v>
      </c>
      <c r="E660" s="28" t="s">
        <v>46</v>
      </c>
      <c r="F660" s="5" t="s">
        <v>434</v>
      </c>
      <c r="G660" s="6" t="s">
        <v>223</v>
      </c>
      <c r="H660" s="6" t="s">
        <v>37</v>
      </c>
      <c r="I660" s="6" t="s">
        <v>37</v>
      </c>
      <c r="J660" s="8" t="s">
        <v>401</v>
      </c>
      <c r="K660" s="5" t="s">
        <v>402</v>
      </c>
      <c r="L660" s="7" t="s">
        <v>403</v>
      </c>
      <c r="M660" s="9">
        <v>465800</v>
      </c>
      <c r="N660" s="5" t="s">
        <v>51</v>
      </c>
      <c r="O660" s="31">
        <v>44083.3745607639</v>
      </c>
      <c r="P660" s="32">
        <v>44083.3757878472</v>
      </c>
      <c r="Q660" s="28" t="s">
        <v>37</v>
      </c>
      <c r="R660" s="29" t="s">
        <v>37</v>
      </c>
      <c r="S660" s="28" t="s">
        <v>227</v>
      </c>
      <c r="T660" s="28" t="s">
        <v>408</v>
      </c>
      <c r="U660" s="5" t="s">
        <v>350</v>
      </c>
      <c r="V660" s="28" t="s">
        <v>404</v>
      </c>
      <c r="W660" s="7" t="s">
        <v>37</v>
      </c>
      <c r="X660" s="7" t="s">
        <v>37</v>
      </c>
      <c r="Y660" s="5" t="s">
        <v>37</v>
      </c>
      <c r="Z660" s="5" t="s">
        <v>37</v>
      </c>
      <c r="AA660" s="6" t="s">
        <v>37</v>
      </c>
      <c r="AB660" s="6" t="s">
        <v>37</v>
      </c>
      <c r="AC660" s="6" t="s">
        <v>37</v>
      </c>
      <c r="AD660" s="6" t="s">
        <v>37</v>
      </c>
      <c r="AE660" s="6" t="s">
        <v>37</v>
      </c>
    </row>
    <row r="661">
      <c r="A661" s="28" t="s">
        <v>1881</v>
      </c>
      <c r="B661" s="6" t="s">
        <v>1882</v>
      </c>
      <c r="C661" s="6" t="s">
        <v>1745</v>
      </c>
      <c r="D661" s="7" t="s">
        <v>45</v>
      </c>
      <c r="E661" s="28" t="s">
        <v>46</v>
      </c>
      <c r="F661" s="5" t="s">
        <v>882</v>
      </c>
      <c r="G661" s="6" t="s">
        <v>223</v>
      </c>
      <c r="H661" s="6" t="s">
        <v>37</v>
      </c>
      <c r="I661" s="6" t="s">
        <v>37</v>
      </c>
      <c r="J661" s="8" t="s">
        <v>401</v>
      </c>
      <c r="K661" s="5" t="s">
        <v>402</v>
      </c>
      <c r="L661" s="7" t="s">
        <v>403</v>
      </c>
      <c r="M661" s="9">
        <v>465900</v>
      </c>
      <c r="N661" s="5" t="s">
        <v>51</v>
      </c>
      <c r="O661" s="31">
        <v>44083.3745940625</v>
      </c>
      <c r="P661" s="32">
        <v>44083.3757879977</v>
      </c>
      <c r="Q661" s="28" t="s">
        <v>37</v>
      </c>
      <c r="R661" s="29" t="s">
        <v>37</v>
      </c>
      <c r="S661" s="28" t="s">
        <v>227</v>
      </c>
      <c r="T661" s="28" t="s">
        <v>408</v>
      </c>
      <c r="U661" s="5" t="s">
        <v>37</v>
      </c>
      <c r="V661" s="28" t="s">
        <v>404</v>
      </c>
      <c r="W661" s="7" t="s">
        <v>37</v>
      </c>
      <c r="X661" s="7" t="s">
        <v>37</v>
      </c>
      <c r="Y661" s="5" t="s">
        <v>37</v>
      </c>
      <c r="Z661" s="5" t="s">
        <v>37</v>
      </c>
      <c r="AA661" s="6" t="s">
        <v>37</v>
      </c>
      <c r="AB661" s="6" t="s">
        <v>37</v>
      </c>
      <c r="AC661" s="6" t="s">
        <v>37</v>
      </c>
      <c r="AD661" s="6" t="s">
        <v>37</v>
      </c>
      <c r="AE661" s="6" t="s">
        <v>37</v>
      </c>
    </row>
    <row r="662">
      <c r="A662" s="28" t="s">
        <v>1883</v>
      </c>
      <c r="B662" s="6" t="s">
        <v>1884</v>
      </c>
      <c r="C662" s="6" t="s">
        <v>673</v>
      </c>
      <c r="D662" s="7" t="s">
        <v>45</v>
      </c>
      <c r="E662" s="28" t="s">
        <v>46</v>
      </c>
      <c r="F662" s="5" t="s">
        <v>222</v>
      </c>
      <c r="G662" s="6" t="s">
        <v>223</v>
      </c>
      <c r="H662" s="6" t="s">
        <v>37</v>
      </c>
      <c r="I662" s="6" t="s">
        <v>37</v>
      </c>
      <c r="J662" s="8" t="s">
        <v>1135</v>
      </c>
      <c r="K662" s="5" t="s">
        <v>1136</v>
      </c>
      <c r="L662" s="7" t="s">
        <v>1137</v>
      </c>
      <c r="M662" s="9">
        <v>466000</v>
      </c>
      <c r="N662" s="5" t="s">
        <v>51</v>
      </c>
      <c r="O662" s="31">
        <v>44083.3745956829</v>
      </c>
      <c r="P662" s="32">
        <v>44083.3757881944</v>
      </c>
      <c r="Q662" s="28" t="s">
        <v>37</v>
      </c>
      <c r="R662" s="29" t="s">
        <v>37</v>
      </c>
      <c r="S662" s="28" t="s">
        <v>210</v>
      </c>
      <c r="T662" s="28" t="s">
        <v>1243</v>
      </c>
      <c r="U662" s="5" t="s">
        <v>350</v>
      </c>
      <c r="V662" s="28" t="s">
        <v>1138</v>
      </c>
      <c r="W662" s="7" t="s">
        <v>37</v>
      </c>
      <c r="X662" s="7" t="s">
        <v>37</v>
      </c>
      <c r="Y662" s="5" t="s">
        <v>37</v>
      </c>
      <c r="Z662" s="5" t="s">
        <v>37</v>
      </c>
      <c r="AA662" s="6" t="s">
        <v>37</v>
      </c>
      <c r="AB662" s="6" t="s">
        <v>37</v>
      </c>
      <c r="AC662" s="6" t="s">
        <v>37</v>
      </c>
      <c r="AD662" s="6" t="s">
        <v>37</v>
      </c>
      <c r="AE662" s="6" t="s">
        <v>37</v>
      </c>
    </row>
    <row r="663">
      <c r="A663" s="28" t="s">
        <v>1885</v>
      </c>
      <c r="B663" s="6" t="s">
        <v>1886</v>
      </c>
      <c r="C663" s="6" t="s">
        <v>1411</v>
      </c>
      <c r="D663" s="7" t="s">
        <v>45</v>
      </c>
      <c r="E663" s="28" t="s">
        <v>46</v>
      </c>
      <c r="F663" s="5" t="s">
        <v>222</v>
      </c>
      <c r="G663" s="6" t="s">
        <v>223</v>
      </c>
      <c r="H663" s="6" t="s">
        <v>37</v>
      </c>
      <c r="I663" s="6" t="s">
        <v>37</v>
      </c>
      <c r="J663" s="8" t="s">
        <v>1414</v>
      </c>
      <c r="K663" s="5" t="s">
        <v>1415</v>
      </c>
      <c r="L663" s="7" t="s">
        <v>1416</v>
      </c>
      <c r="M663" s="9">
        <v>466100</v>
      </c>
      <c r="N663" s="5" t="s">
        <v>51</v>
      </c>
      <c r="O663" s="31">
        <v>44083.3746116088</v>
      </c>
      <c r="P663" s="32">
        <v>44083.3757883912</v>
      </c>
      <c r="Q663" s="28" t="s">
        <v>37</v>
      </c>
      <c r="R663" s="29" t="s">
        <v>37</v>
      </c>
      <c r="S663" s="28" t="s">
        <v>227</v>
      </c>
      <c r="T663" s="28" t="s">
        <v>1417</v>
      </c>
      <c r="U663" s="5" t="s">
        <v>1877</v>
      </c>
      <c r="V663" s="28" t="s">
        <v>1418</v>
      </c>
      <c r="W663" s="7" t="s">
        <v>37</v>
      </c>
      <c r="X663" s="7" t="s">
        <v>37</v>
      </c>
      <c r="Y663" s="5" t="s">
        <v>37</v>
      </c>
      <c r="Z663" s="5" t="s">
        <v>37</v>
      </c>
      <c r="AA663" s="6" t="s">
        <v>37</v>
      </c>
      <c r="AB663" s="6" t="s">
        <v>37</v>
      </c>
      <c r="AC663" s="6" t="s">
        <v>37</v>
      </c>
      <c r="AD663" s="6" t="s">
        <v>37</v>
      </c>
      <c r="AE663" s="6" t="s">
        <v>37</v>
      </c>
    </row>
    <row r="664">
      <c r="A664" s="28" t="s">
        <v>1887</v>
      </c>
      <c r="B664" s="6" t="s">
        <v>1888</v>
      </c>
      <c r="C664" s="6" t="s">
        <v>1751</v>
      </c>
      <c r="D664" s="7" t="s">
        <v>45</v>
      </c>
      <c r="E664" s="28" t="s">
        <v>46</v>
      </c>
      <c r="F664" s="5" t="s">
        <v>222</v>
      </c>
      <c r="G664" s="6" t="s">
        <v>223</v>
      </c>
      <c r="H664" s="6" t="s">
        <v>37</v>
      </c>
      <c r="I664" s="6" t="s">
        <v>37</v>
      </c>
      <c r="J664" s="8" t="s">
        <v>546</v>
      </c>
      <c r="K664" s="5" t="s">
        <v>547</v>
      </c>
      <c r="L664" s="7" t="s">
        <v>548</v>
      </c>
      <c r="M664" s="9">
        <v>466200</v>
      </c>
      <c r="N664" s="5" t="s">
        <v>51</v>
      </c>
      <c r="O664" s="31">
        <v>44083.3746233449</v>
      </c>
      <c r="P664" s="32">
        <v>44083.3757883912</v>
      </c>
      <c r="Q664" s="28" t="s">
        <v>37</v>
      </c>
      <c r="R664" s="29" t="s">
        <v>37</v>
      </c>
      <c r="S664" s="28" t="s">
        <v>227</v>
      </c>
      <c r="T664" s="28" t="s">
        <v>549</v>
      </c>
      <c r="U664" s="5" t="s">
        <v>350</v>
      </c>
      <c r="V664" s="28" t="s">
        <v>550</v>
      </c>
      <c r="W664" s="7" t="s">
        <v>37</v>
      </c>
      <c r="X664" s="7" t="s">
        <v>37</v>
      </c>
      <c r="Y664" s="5" t="s">
        <v>37</v>
      </c>
      <c r="Z664" s="5" t="s">
        <v>37</v>
      </c>
      <c r="AA664" s="6" t="s">
        <v>37</v>
      </c>
      <c r="AB664" s="6" t="s">
        <v>37</v>
      </c>
      <c r="AC664" s="6" t="s">
        <v>37</v>
      </c>
      <c r="AD664" s="6" t="s">
        <v>37</v>
      </c>
      <c r="AE664" s="6" t="s">
        <v>37</v>
      </c>
    </row>
    <row r="665">
      <c r="A665" s="28" t="s">
        <v>1760</v>
      </c>
      <c r="B665" s="6" t="s">
        <v>847</v>
      </c>
      <c r="C665" s="6" t="s">
        <v>543</v>
      </c>
      <c r="D665" s="7" t="s">
        <v>45</v>
      </c>
      <c r="E665" s="28" t="s">
        <v>46</v>
      </c>
      <c r="F665" s="5" t="s">
        <v>22</v>
      </c>
      <c r="G665" s="6" t="s">
        <v>205</v>
      </c>
      <c r="H665" s="6" t="s">
        <v>37</v>
      </c>
      <c r="I665" s="6" t="s">
        <v>37</v>
      </c>
      <c r="J665" s="8" t="s">
        <v>368</v>
      </c>
      <c r="K665" s="5" t="s">
        <v>369</v>
      </c>
      <c r="L665" s="7" t="s">
        <v>370</v>
      </c>
      <c r="M665" s="9">
        <v>41782</v>
      </c>
      <c r="N665" s="5" t="s">
        <v>209</v>
      </c>
      <c r="O665" s="31">
        <v>44083.3746342245</v>
      </c>
      <c r="P665" s="32">
        <v>44083.3757885417</v>
      </c>
      <c r="Q665" s="28" t="s">
        <v>848</v>
      </c>
      <c r="R665" s="29" t="s">
        <v>37</v>
      </c>
      <c r="S665" s="28" t="s">
        <v>210</v>
      </c>
      <c r="T665" s="28" t="s">
        <v>391</v>
      </c>
      <c r="U665" s="5" t="s">
        <v>256</v>
      </c>
      <c r="V665" s="28" t="s">
        <v>373</v>
      </c>
      <c r="W665" s="7" t="s">
        <v>849</v>
      </c>
      <c r="X665" s="7" t="s">
        <v>38</v>
      </c>
      <c r="Y665" s="5" t="s">
        <v>285</v>
      </c>
      <c r="Z665" s="5" t="s">
        <v>375</v>
      </c>
      <c r="AA665" s="6" t="s">
        <v>37</v>
      </c>
      <c r="AB665" s="6" t="s">
        <v>37</v>
      </c>
      <c r="AC665" s="6" t="s">
        <v>37</v>
      </c>
      <c r="AD665" s="6" t="s">
        <v>37</v>
      </c>
      <c r="AE665" s="6" t="s">
        <v>37</v>
      </c>
    </row>
    <row r="666">
      <c r="A666" s="28" t="s">
        <v>70</v>
      </c>
      <c r="B666" s="6" t="s">
        <v>63</v>
      </c>
      <c r="C666" s="6" t="s">
        <v>64</v>
      </c>
      <c r="D666" s="7" t="s">
        <v>45</v>
      </c>
      <c r="E666" s="28" t="s">
        <v>46</v>
      </c>
      <c r="F666" s="5" t="s">
        <v>54</v>
      </c>
      <c r="G666" s="6" t="s">
        <v>37</v>
      </c>
      <c r="H666" s="6" t="s">
        <v>37</v>
      </c>
      <c r="I666" s="6" t="s">
        <v>37</v>
      </c>
      <c r="J666" s="8" t="s">
        <v>67</v>
      </c>
      <c r="K666" s="5" t="s">
        <v>68</v>
      </c>
      <c r="L666" s="7" t="s">
        <v>69</v>
      </c>
      <c r="M666" s="9">
        <v>40041</v>
      </c>
      <c r="N666" s="5" t="s">
        <v>58</v>
      </c>
      <c r="O666" s="31">
        <v>44083.374646875</v>
      </c>
      <c r="P666" s="32">
        <v>44083.3757887384</v>
      </c>
      <c r="Q666" s="28" t="s">
        <v>62</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906</v>
      </c>
      <c r="B667" s="6" t="s">
        <v>905</v>
      </c>
      <c r="C667" s="6" t="s">
        <v>673</v>
      </c>
      <c r="D667" s="7" t="s">
        <v>45</v>
      </c>
      <c r="E667" s="28" t="s">
        <v>46</v>
      </c>
      <c r="F667" s="5" t="s">
        <v>22</v>
      </c>
      <c r="G667" s="6" t="s">
        <v>223</v>
      </c>
      <c r="H667" s="6" t="s">
        <v>37</v>
      </c>
      <c r="I667" s="6" t="s">
        <v>37</v>
      </c>
      <c r="J667" s="8" t="s">
        <v>368</v>
      </c>
      <c r="K667" s="5" t="s">
        <v>369</v>
      </c>
      <c r="L667" s="7" t="s">
        <v>370</v>
      </c>
      <c r="M667" s="9">
        <v>41941</v>
      </c>
      <c r="N667" s="5" t="s">
        <v>209</v>
      </c>
      <c r="O667" s="31">
        <v>44083.3746488426</v>
      </c>
      <c r="P667" s="32">
        <v>44083.3757889236</v>
      </c>
      <c r="Q667" s="28" t="s">
        <v>904</v>
      </c>
      <c r="R667" s="29" t="s">
        <v>37</v>
      </c>
      <c r="S667" s="28" t="s">
        <v>210</v>
      </c>
      <c r="T667" s="28" t="s">
        <v>391</v>
      </c>
      <c r="U667" s="5" t="s">
        <v>256</v>
      </c>
      <c r="V667" s="28" t="s">
        <v>373</v>
      </c>
      <c r="W667" s="7" t="s">
        <v>907</v>
      </c>
      <c r="X667" s="7" t="s">
        <v>871</v>
      </c>
      <c r="Y667" s="5" t="s">
        <v>285</v>
      </c>
      <c r="Z667" s="5" t="s">
        <v>375</v>
      </c>
      <c r="AA667" s="6" t="s">
        <v>37</v>
      </c>
      <c r="AB667" s="6" t="s">
        <v>37</v>
      </c>
      <c r="AC667" s="6" t="s">
        <v>37</v>
      </c>
      <c r="AD667" s="6" t="s">
        <v>37</v>
      </c>
      <c r="AE667" s="6" t="s">
        <v>37</v>
      </c>
    </row>
    <row r="668">
      <c r="A668" s="28" t="s">
        <v>910</v>
      </c>
      <c r="B668" s="6" t="s">
        <v>909</v>
      </c>
      <c r="C668" s="6" t="s">
        <v>673</v>
      </c>
      <c r="D668" s="7" t="s">
        <v>45</v>
      </c>
      <c r="E668" s="28" t="s">
        <v>46</v>
      </c>
      <c r="F668" s="5" t="s">
        <v>22</v>
      </c>
      <c r="G668" s="6" t="s">
        <v>223</v>
      </c>
      <c r="H668" s="6" t="s">
        <v>37</v>
      </c>
      <c r="I668" s="6" t="s">
        <v>37</v>
      </c>
      <c r="J668" s="8" t="s">
        <v>368</v>
      </c>
      <c r="K668" s="5" t="s">
        <v>369</v>
      </c>
      <c r="L668" s="7" t="s">
        <v>370</v>
      </c>
      <c r="M668" s="9">
        <v>41951</v>
      </c>
      <c r="N668" s="5" t="s">
        <v>209</v>
      </c>
      <c r="O668" s="31">
        <v>44083.3746616898</v>
      </c>
      <c r="P668" s="32">
        <v>44083.3757890857</v>
      </c>
      <c r="Q668" s="28" t="s">
        <v>908</v>
      </c>
      <c r="R668" s="29" t="s">
        <v>37</v>
      </c>
      <c r="S668" s="28" t="s">
        <v>210</v>
      </c>
      <c r="T668" s="28" t="s">
        <v>391</v>
      </c>
      <c r="U668" s="5" t="s">
        <v>256</v>
      </c>
      <c r="V668" s="28" t="s">
        <v>373</v>
      </c>
      <c r="W668" s="7" t="s">
        <v>467</v>
      </c>
      <c r="X668" s="7" t="s">
        <v>871</v>
      </c>
      <c r="Y668" s="5" t="s">
        <v>285</v>
      </c>
      <c r="Z668" s="5" t="s">
        <v>375</v>
      </c>
      <c r="AA668" s="6" t="s">
        <v>37</v>
      </c>
      <c r="AB668" s="6" t="s">
        <v>37</v>
      </c>
      <c r="AC668" s="6" t="s">
        <v>37</v>
      </c>
      <c r="AD668" s="6" t="s">
        <v>37</v>
      </c>
      <c r="AE668" s="6" t="s">
        <v>37</v>
      </c>
    </row>
    <row r="669">
      <c r="A669" s="28" t="s">
        <v>1889</v>
      </c>
      <c r="B669" s="6" t="s">
        <v>1890</v>
      </c>
      <c r="C669" s="6" t="s">
        <v>673</v>
      </c>
      <c r="D669" s="7" t="s">
        <v>45</v>
      </c>
      <c r="E669" s="28" t="s">
        <v>46</v>
      </c>
      <c r="F669" s="5" t="s">
        <v>434</v>
      </c>
      <c r="G669" s="6" t="s">
        <v>223</v>
      </c>
      <c r="H669" s="6" t="s">
        <v>37</v>
      </c>
      <c r="I669" s="6" t="s">
        <v>37</v>
      </c>
      <c r="J669" s="8" t="s">
        <v>169</v>
      </c>
      <c r="K669" s="5" t="s">
        <v>170</v>
      </c>
      <c r="L669" s="7" t="s">
        <v>171</v>
      </c>
      <c r="M669" s="9">
        <v>466700</v>
      </c>
      <c r="N669" s="5" t="s">
        <v>51</v>
      </c>
      <c r="O669" s="31">
        <v>44083.3746812153</v>
      </c>
      <c r="P669" s="32">
        <v>44083.3757890857</v>
      </c>
      <c r="Q669" s="28" t="s">
        <v>37</v>
      </c>
      <c r="R669" s="29" t="s">
        <v>37</v>
      </c>
      <c r="S669" s="28" t="s">
        <v>227</v>
      </c>
      <c r="T669" s="28" t="s">
        <v>664</v>
      </c>
      <c r="U669" s="5" t="s">
        <v>350</v>
      </c>
      <c r="V669" s="28" t="s">
        <v>665</v>
      </c>
      <c r="W669" s="7" t="s">
        <v>37</v>
      </c>
      <c r="X669" s="7" t="s">
        <v>37</v>
      </c>
      <c r="Y669" s="5" t="s">
        <v>37</v>
      </c>
      <c r="Z669" s="5" t="s">
        <v>37</v>
      </c>
      <c r="AA669" s="6" t="s">
        <v>37</v>
      </c>
      <c r="AB669" s="6" t="s">
        <v>37</v>
      </c>
      <c r="AC669" s="6" t="s">
        <v>37</v>
      </c>
      <c r="AD669" s="6" t="s">
        <v>37</v>
      </c>
      <c r="AE669" s="6" t="s">
        <v>37</v>
      </c>
    </row>
    <row r="670">
      <c r="A670" s="28" t="s">
        <v>1355</v>
      </c>
      <c r="B670" s="6" t="s">
        <v>1304</v>
      </c>
      <c r="C670" s="6" t="s">
        <v>1305</v>
      </c>
      <c r="D670" s="7" t="s">
        <v>45</v>
      </c>
      <c r="E670" s="28" t="s">
        <v>46</v>
      </c>
      <c r="F670" s="5" t="s">
        <v>22</v>
      </c>
      <c r="G670" s="6" t="s">
        <v>37</v>
      </c>
      <c r="H670" s="6" t="s">
        <v>37</v>
      </c>
      <c r="I670" s="6" t="s">
        <v>37</v>
      </c>
      <c r="J670" s="8" t="s">
        <v>140</v>
      </c>
      <c r="K670" s="5" t="s">
        <v>141</v>
      </c>
      <c r="L670" s="7" t="s">
        <v>142</v>
      </c>
      <c r="M670" s="9">
        <v>43271</v>
      </c>
      <c r="N670" s="5" t="s">
        <v>209</v>
      </c>
      <c r="O670" s="31">
        <v>44083.3746944444</v>
      </c>
      <c r="P670" s="32">
        <v>44083.3757892708</v>
      </c>
      <c r="Q670" s="28" t="s">
        <v>1354</v>
      </c>
      <c r="R670" s="29" t="s">
        <v>37</v>
      </c>
      <c r="S670" s="28" t="s">
        <v>210</v>
      </c>
      <c r="T670" s="28" t="s">
        <v>1309</v>
      </c>
      <c r="U670" s="5" t="s">
        <v>212</v>
      </c>
      <c r="V670" s="28" t="s">
        <v>1311</v>
      </c>
      <c r="W670" s="7" t="s">
        <v>1356</v>
      </c>
      <c r="X670" s="7" t="s">
        <v>871</v>
      </c>
      <c r="Y670" s="5" t="s">
        <v>504</v>
      </c>
      <c r="Z670" s="5" t="s">
        <v>1313</v>
      </c>
      <c r="AA670" s="6" t="s">
        <v>37</v>
      </c>
      <c r="AB670" s="6" t="s">
        <v>37</v>
      </c>
      <c r="AC670" s="6" t="s">
        <v>37</v>
      </c>
      <c r="AD670" s="6" t="s">
        <v>37</v>
      </c>
      <c r="AE670" s="6" t="s">
        <v>37</v>
      </c>
    </row>
    <row r="671">
      <c r="A671" s="28" t="s">
        <v>1326</v>
      </c>
      <c r="B671" s="6" t="s">
        <v>1891</v>
      </c>
      <c r="C671" s="6" t="s">
        <v>785</v>
      </c>
      <c r="D671" s="7" t="s">
        <v>45</v>
      </c>
      <c r="E671" s="28" t="s">
        <v>46</v>
      </c>
      <c r="F671" s="5" t="s">
        <v>379</v>
      </c>
      <c r="G671" s="6" t="s">
        <v>223</v>
      </c>
      <c r="H671" s="6" t="s">
        <v>37</v>
      </c>
      <c r="I671" s="6" t="s">
        <v>37</v>
      </c>
      <c r="J671" s="8" t="s">
        <v>134</v>
      </c>
      <c r="K671" s="5" t="s">
        <v>135</v>
      </c>
      <c r="L671" s="7" t="s">
        <v>136</v>
      </c>
      <c r="M671" s="9">
        <v>40261</v>
      </c>
      <c r="N671" s="5" t="s">
        <v>51</v>
      </c>
      <c r="O671" s="31">
        <v>44083.3747085301</v>
      </c>
      <c r="P671" s="32">
        <v>44083.3757894676</v>
      </c>
      <c r="Q671" s="28" t="s">
        <v>1324</v>
      </c>
      <c r="R671" s="29" t="s">
        <v>37</v>
      </c>
      <c r="S671" s="28" t="s">
        <v>37</v>
      </c>
      <c r="T671" s="28" t="s">
        <v>37</v>
      </c>
      <c r="U671" s="5" t="s">
        <v>37</v>
      </c>
      <c r="V671" s="28" t="s">
        <v>37</v>
      </c>
      <c r="W671" s="7" t="s">
        <v>37</v>
      </c>
      <c r="X671" s="7" t="s">
        <v>37</v>
      </c>
      <c r="Y671" s="5" t="s">
        <v>37</v>
      </c>
      <c r="Z671" s="5" t="s">
        <v>37</v>
      </c>
      <c r="AA671" s="6" t="s">
        <v>152</v>
      </c>
      <c r="AB671" s="6" t="s">
        <v>1263</v>
      </c>
      <c r="AC671" s="6" t="s">
        <v>37</v>
      </c>
      <c r="AD671" s="6" t="s">
        <v>37</v>
      </c>
      <c r="AE671" s="6" t="s">
        <v>37</v>
      </c>
    </row>
    <row r="672">
      <c r="A672" s="28" t="s">
        <v>1892</v>
      </c>
      <c r="B672" s="6" t="s">
        <v>1893</v>
      </c>
      <c r="C672" s="6" t="s">
        <v>785</v>
      </c>
      <c r="D672" s="7" t="s">
        <v>45</v>
      </c>
      <c r="E672" s="28" t="s">
        <v>46</v>
      </c>
      <c r="F672" s="5" t="s">
        <v>434</v>
      </c>
      <c r="G672" s="6" t="s">
        <v>223</v>
      </c>
      <c r="H672" s="6" t="s">
        <v>37</v>
      </c>
      <c r="I672" s="6" t="s">
        <v>37</v>
      </c>
      <c r="J672" s="8" t="s">
        <v>1316</v>
      </c>
      <c r="K672" s="5" t="s">
        <v>1317</v>
      </c>
      <c r="L672" s="7" t="s">
        <v>1318</v>
      </c>
      <c r="M672" s="9">
        <v>467000</v>
      </c>
      <c r="N672" s="5" t="s">
        <v>51</v>
      </c>
      <c r="O672" s="31">
        <v>44083.3747099884</v>
      </c>
      <c r="P672" s="32">
        <v>44083.5771786227</v>
      </c>
      <c r="Q672" s="28" t="s">
        <v>37</v>
      </c>
      <c r="R672" s="29" t="s">
        <v>37</v>
      </c>
      <c r="S672" s="28" t="s">
        <v>210</v>
      </c>
      <c r="T672" s="28" t="s">
        <v>1319</v>
      </c>
      <c r="U672" s="5" t="s">
        <v>350</v>
      </c>
      <c r="V672" s="28" t="s">
        <v>1320</v>
      </c>
      <c r="W672" s="7" t="s">
        <v>37</v>
      </c>
      <c r="X672" s="7" t="s">
        <v>37</v>
      </c>
      <c r="Y672" s="5" t="s">
        <v>37</v>
      </c>
      <c r="Z672" s="5" t="s">
        <v>37</v>
      </c>
      <c r="AA672" s="6" t="s">
        <v>37</v>
      </c>
      <c r="AB672" s="6" t="s">
        <v>37</v>
      </c>
      <c r="AC672" s="6" t="s">
        <v>37</v>
      </c>
      <c r="AD672" s="6" t="s">
        <v>37</v>
      </c>
      <c r="AE672"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492dbb9275245a4"/>
    <hyperlink ref="E2" r:id="R3fd6f0f6b63f443a"/>
    <hyperlink ref="R2" r:id="Rb5f94a08439c4936"/>
    <hyperlink ref="A3" r:id="R2bdd71903adb4e75"/>
    <hyperlink ref="E3" r:id="R15d01e9edd3845c7"/>
    <hyperlink ref="A4" r:id="Rd05ee202505b4bc6"/>
    <hyperlink ref="E4" r:id="Rfa9fd45ffdcd4d73"/>
    <hyperlink ref="A5" r:id="Rbc297ff3ec9d4fa8"/>
    <hyperlink ref="E5" r:id="Rebf9152e00094f49"/>
    <hyperlink ref="A6" r:id="R3be8a0b7870e4761"/>
    <hyperlink ref="E6" r:id="R8b4c3fd3a1c84977"/>
    <hyperlink ref="R6" r:id="Rb71a668779664d35"/>
    <hyperlink ref="A7" r:id="R13795cde47014637"/>
    <hyperlink ref="E7" r:id="R3c429623e06e402b"/>
    <hyperlink ref="A8" r:id="R73053eceffdd4671"/>
    <hyperlink ref="E8" r:id="R01adcaa354844a30"/>
    <hyperlink ref="A9" r:id="R2be7ef3050eb4340"/>
    <hyperlink ref="E9" r:id="Rb96b47e9de5448eb"/>
    <hyperlink ref="A10" r:id="R0dede45740934c4c"/>
    <hyperlink ref="E10" r:id="Ra5a6d9d6e49249be"/>
    <hyperlink ref="R10" r:id="R3c87085360ac439f"/>
    <hyperlink ref="A11" r:id="R86acc1df911840d2"/>
    <hyperlink ref="E11" r:id="R6fb133a9482a49d2"/>
    <hyperlink ref="A12" r:id="R8d9f35487b0841dd"/>
    <hyperlink ref="E12" r:id="R811c265a31ec4871"/>
    <hyperlink ref="A13" r:id="R6dcaae2952e34c1e"/>
    <hyperlink ref="E13" r:id="Rbba20b79822f4ad0"/>
    <hyperlink ref="A14" r:id="Re370e0c7f28b4226"/>
    <hyperlink ref="E14" r:id="R19b8095b9d824fac"/>
    <hyperlink ref="A15" r:id="Re21336eb044b4969"/>
    <hyperlink ref="E15" r:id="R38feedcfee3a4369"/>
    <hyperlink ref="A16" r:id="R49caa7cdffe3431d"/>
    <hyperlink ref="E16" r:id="R249043536a4f4637"/>
    <hyperlink ref="A17" r:id="R07e1d149ee4d46d5"/>
    <hyperlink ref="E17" r:id="Rca9938a9ecc746ef"/>
    <hyperlink ref="A18" r:id="Ra6a4a39fe61f43dc"/>
    <hyperlink ref="E18" r:id="Rc0242850dedf4ab1"/>
    <hyperlink ref="A19" r:id="R78afce9c02d54421"/>
    <hyperlink ref="E19" r:id="R7c28f4db5f2d47d2"/>
    <hyperlink ref="A20" r:id="R8a3115bf2bfc490e"/>
    <hyperlink ref="E20" r:id="R5d0b27012a6a4055"/>
    <hyperlink ref="A21" r:id="Rb3e590327e8441a3"/>
    <hyperlink ref="E21" r:id="R4559a22f89a44a45"/>
    <hyperlink ref="A22" r:id="R9ceafd760aab4a32"/>
    <hyperlink ref="E22" r:id="Ra9582aa5474940e6"/>
    <hyperlink ref="A23" r:id="R56e560096fbc44e8"/>
    <hyperlink ref="E23" r:id="Rc75e28ac455642c8"/>
    <hyperlink ref="A24" r:id="R32acf75aa07e4373"/>
    <hyperlink ref="E24" r:id="Rf856c3629f524fa1"/>
    <hyperlink ref="A25" r:id="Rc9e8636d3e544cfd"/>
    <hyperlink ref="E25" r:id="Ra60162391db24d68"/>
    <hyperlink ref="A26" r:id="R455c5d3f2a2d46d2"/>
    <hyperlink ref="E26" r:id="Re9525c003a934e96"/>
    <hyperlink ref="A27" r:id="Rb884e72e36ee420d"/>
    <hyperlink ref="E27" r:id="R77f09a2081674cfc"/>
    <hyperlink ref="A28" r:id="Ra9736311c89a468e"/>
    <hyperlink ref="E28" r:id="Rf79b270d439643f6"/>
    <hyperlink ref="A29" r:id="R0f4cad412af64936"/>
    <hyperlink ref="E29" r:id="Rdde527f828bd4993"/>
    <hyperlink ref="A30" r:id="R8446239ccd1e476d"/>
    <hyperlink ref="E30" r:id="R360afa9799234b63"/>
    <hyperlink ref="A31" r:id="Rf9f3226ff9744927"/>
    <hyperlink ref="E31" r:id="R038c3a3038ba4ee4"/>
    <hyperlink ref="A32" r:id="R29f7ffb2800c42d9"/>
    <hyperlink ref="E32" r:id="Reb11ce4b8da74dc3"/>
    <hyperlink ref="A33" r:id="R2d149e00ad7d4cc6"/>
    <hyperlink ref="E33" r:id="R74b9d0d33a9449da"/>
    <hyperlink ref="A34" r:id="R6cf8423572ba41c7"/>
    <hyperlink ref="E34" r:id="R127ae70be47e4c25"/>
    <hyperlink ref="A35" r:id="R89296c1d087346b8"/>
    <hyperlink ref="E35" r:id="Rb0a840670dd848ea"/>
    <hyperlink ref="A36" r:id="R9e38b3dba3ce43e2"/>
    <hyperlink ref="E36" r:id="R16c90f35833e48bc"/>
    <hyperlink ref="A37" r:id="R3d30a9e11b074bd8"/>
    <hyperlink ref="E37" r:id="R50258f94c359468d"/>
    <hyperlink ref="A38" r:id="R97fa5bf561d84b84"/>
    <hyperlink ref="E38" r:id="R878c4c2bd12644f0"/>
    <hyperlink ref="A39" r:id="R8564ec4ee9ea4300"/>
    <hyperlink ref="E39" r:id="Rc84c36a951e64488"/>
    <hyperlink ref="A40" r:id="R3d3bb45101e940bb"/>
    <hyperlink ref="E40" r:id="R0952406ca6df4138"/>
    <hyperlink ref="A41" r:id="R2732e565e15c45de"/>
    <hyperlink ref="E41" r:id="R018c2fd7d21e40c3"/>
    <hyperlink ref="A42" r:id="R030b4b6ecea34455"/>
    <hyperlink ref="E42" r:id="R6b093fe9c5a34daf"/>
    <hyperlink ref="S42" r:id="R81aba08e8d0046e0"/>
    <hyperlink ref="T42" r:id="R7617dfd8b37f46e9"/>
    <hyperlink ref="V42" r:id="R597b05b04ea3496f"/>
    <hyperlink ref="A43" r:id="R5b15610e80674a4e"/>
    <hyperlink ref="E43" r:id="Rf8d5fc5b4b2e4aea"/>
    <hyperlink ref="S43" r:id="R367cbfc07ee54827"/>
    <hyperlink ref="T43" r:id="R29073a76b3fe416e"/>
    <hyperlink ref="V43" r:id="R7c6e7e95f71f4e97"/>
    <hyperlink ref="A44" r:id="Rd41a6f8400ab4d38"/>
    <hyperlink ref="E44" r:id="R7154751a775847c0"/>
    <hyperlink ref="S44" r:id="R26f5c650f38c41b4"/>
    <hyperlink ref="T44" r:id="Rf50726dcbac24f72"/>
    <hyperlink ref="V44" r:id="Reb71f847ed15421e"/>
    <hyperlink ref="A45" r:id="R19dad2237fb14378"/>
    <hyperlink ref="E45" r:id="R8782329d1f5e455c"/>
    <hyperlink ref="S45" r:id="R2682d48095b44fb8"/>
    <hyperlink ref="T45" r:id="Rec7b069bc99042a5"/>
    <hyperlink ref="V45" r:id="R4c2437930ef9477e"/>
    <hyperlink ref="A46" r:id="Rb378c99a7cc84536"/>
    <hyperlink ref="E46" r:id="R65e8a525aed24e44"/>
    <hyperlink ref="R46" r:id="Re9c5ea6541ca4a10"/>
    <hyperlink ref="S46" r:id="R5093067d63d6403d"/>
    <hyperlink ref="T46" r:id="R0d2dc14ce7e14919"/>
    <hyperlink ref="V46" r:id="R944d3a7458754102"/>
    <hyperlink ref="A47" r:id="Rf73b759d1a154912"/>
    <hyperlink ref="E47" r:id="R2af9d132fab241d2"/>
    <hyperlink ref="R47" r:id="R535d54b7df124791"/>
    <hyperlink ref="S47" r:id="R049b72e53b04486e"/>
    <hyperlink ref="T47" r:id="R2ba8ee4f63134827"/>
    <hyperlink ref="V47" r:id="R04ad29379e5e42f7"/>
    <hyperlink ref="A48" r:id="R0364dbf6609d4e93"/>
    <hyperlink ref="E48" r:id="R748dfd5e3561431e"/>
    <hyperlink ref="R48" r:id="R352a0afdad5c4073"/>
    <hyperlink ref="S48" r:id="R3ca8cf055c7d4dd1"/>
    <hyperlink ref="T48" r:id="R192ad94889b24962"/>
    <hyperlink ref="V48" r:id="Re9079cff43764b81"/>
    <hyperlink ref="A49" r:id="R9fe333b96db840b6"/>
    <hyperlink ref="E49" r:id="Raab16288b1bb4516"/>
    <hyperlink ref="S49" r:id="R7148b6ba1cbc4672"/>
    <hyperlink ref="T49" r:id="R218d729daf3546b8"/>
    <hyperlink ref="V49" r:id="R1abca775799841ba"/>
    <hyperlink ref="A50" r:id="Rf278c8e2378a4b11"/>
    <hyperlink ref="E50" r:id="R49e06b8f593a4afa"/>
    <hyperlink ref="R50" r:id="Rbf67d05a7f5940f5"/>
    <hyperlink ref="S50" r:id="Rca2c6c6a423b448d"/>
    <hyperlink ref="T50" r:id="Rb1e6c667f9354d6a"/>
    <hyperlink ref="V50" r:id="R175ec549d3cc4479"/>
    <hyperlink ref="A51" r:id="Rec890e500c1642a4"/>
    <hyperlink ref="E51" r:id="Rb70100592f0b4735"/>
    <hyperlink ref="S51" r:id="R0204089286af4add"/>
    <hyperlink ref="T51" r:id="R72fb7a7543d640f1"/>
    <hyperlink ref="V51" r:id="Raf21df748add4b4d"/>
    <hyperlink ref="A52" r:id="R3151c4d65cae4ee4"/>
    <hyperlink ref="E52" r:id="R30a870ee2c994939"/>
    <hyperlink ref="S52" r:id="Rd01a14661f694b5b"/>
    <hyperlink ref="T52" r:id="R1702e82604d845af"/>
    <hyperlink ref="V52" r:id="R5661c36ac3a44a45"/>
    <hyperlink ref="A53" r:id="R683f70d9531e46d4"/>
    <hyperlink ref="E53" r:id="R4b9191d3bab14651"/>
    <hyperlink ref="R53" r:id="Ra673477570464b19"/>
    <hyperlink ref="S53" r:id="R443743bb8ffe4e3f"/>
    <hyperlink ref="T53" r:id="Rc4a765e92434456f"/>
    <hyperlink ref="V53" r:id="Rbe7583a1866a4242"/>
    <hyperlink ref="A54" r:id="Rac1f80310fa74474"/>
    <hyperlink ref="E54" r:id="R88df8d947d2345f1"/>
    <hyperlink ref="R54" r:id="Rf1c0f5e746784f6d"/>
    <hyperlink ref="S54" r:id="Rc223086dbe21492b"/>
    <hyperlink ref="T54" r:id="R40d57ae111494d71"/>
    <hyperlink ref="V54" r:id="R4239b75033024e46"/>
    <hyperlink ref="A55" r:id="R394dadc742e746be"/>
    <hyperlink ref="E55" r:id="R26d6956383004afd"/>
    <hyperlink ref="A56" r:id="R0eeb55decf4f4ec8"/>
    <hyperlink ref="E56" r:id="R45fd768425fe40bc"/>
    <hyperlink ref="R56" r:id="Rb8ee7edd4a5c4238"/>
    <hyperlink ref="S56" r:id="R07aa622824f944fd"/>
    <hyperlink ref="T56" r:id="Rf6795a8615ee4718"/>
    <hyperlink ref="V56" r:id="R37db6eb615a34f41"/>
    <hyperlink ref="A57" r:id="Rea4b3f50dd974a6c"/>
    <hyperlink ref="E57" r:id="R2c3e95c0bd554512"/>
    <hyperlink ref="A58" r:id="R53a8e08c0be1474e"/>
    <hyperlink ref="E58" r:id="Ra050e49f15fa46ff"/>
    <hyperlink ref="S58" r:id="R32dae99316734f78"/>
    <hyperlink ref="T58" r:id="R62198edffcc44560"/>
    <hyperlink ref="V58" r:id="R296ee0b88409417d"/>
    <hyperlink ref="A59" r:id="Rf97a8c12335e49b7"/>
    <hyperlink ref="E59" r:id="R905be24197ce4c78"/>
    <hyperlink ref="R59" r:id="R988d55102af74c8a"/>
    <hyperlink ref="S59" r:id="Re574b58b65504481"/>
    <hyperlink ref="T59" r:id="Rc91a59a93b7f4ce0"/>
    <hyperlink ref="V59" r:id="R41b3a9db357f4751"/>
    <hyperlink ref="A60" r:id="R90f7cade6c7e4825"/>
    <hyperlink ref="E60" r:id="Rfbd28fd8753f4c6b"/>
    <hyperlink ref="R60" r:id="Rff00b84516e14cad"/>
    <hyperlink ref="S60" r:id="R5a513317f9f24b58"/>
    <hyperlink ref="T60" r:id="Rde5faf6b0c064972"/>
    <hyperlink ref="V60" r:id="Rb2106004e63d4682"/>
    <hyperlink ref="A61" r:id="Rbce5945c70294398"/>
    <hyperlink ref="E61" r:id="R2bc993a151e74f6c"/>
    <hyperlink ref="R61" r:id="R03838a24d260465b"/>
    <hyperlink ref="S61" r:id="R3a3db55fa9764b72"/>
    <hyperlink ref="T61" r:id="Rab4f01c9ff6c4211"/>
    <hyperlink ref="V61" r:id="R73e8e41f4ec940e6"/>
    <hyperlink ref="A62" r:id="Rfe3cb55fed584123"/>
    <hyperlink ref="E62" r:id="Rc4628b8f09384fe8"/>
    <hyperlink ref="S62" r:id="Ra88d880e3bce41eb"/>
    <hyperlink ref="T62" r:id="Rd5622ed6ec6a41d8"/>
    <hyperlink ref="V62" r:id="Rbd00fa864ae8454a"/>
    <hyperlink ref="A63" r:id="R5538de2b20854140"/>
    <hyperlink ref="E63" r:id="Re877e94adb4c471c"/>
    <hyperlink ref="S63" r:id="Rf27cfdf65f2844ac"/>
    <hyperlink ref="T63" r:id="Re365a9db41a24070"/>
    <hyperlink ref="V63" r:id="R167e3412922a402d"/>
    <hyperlink ref="A64" r:id="Reb7b3a03604047a7"/>
    <hyperlink ref="E64" r:id="R393dc3a46e8a4686"/>
    <hyperlink ref="S64" r:id="R4caaed27c04e48f9"/>
    <hyperlink ref="T64" r:id="R288e24e3f0634c70"/>
    <hyperlink ref="V64" r:id="Rf3678c44124d4196"/>
    <hyperlink ref="A65" r:id="R884385d9f57741f4"/>
    <hyperlink ref="E65" r:id="Rfa9bf5f848964aaf"/>
    <hyperlink ref="R65" r:id="R2d9126e6b5e143f3"/>
    <hyperlink ref="S65" r:id="R405781809f0644bc"/>
    <hyperlink ref="T65" r:id="R00a4e75997254773"/>
    <hyperlink ref="V65" r:id="Rac1c1d43adfd4def"/>
    <hyperlink ref="A66" r:id="R8d65e23e62d24369"/>
    <hyperlink ref="E66" r:id="R80b72a7d44384ba3"/>
    <hyperlink ref="R66" r:id="Rd453a70ce3c949be"/>
    <hyperlink ref="S66" r:id="R162ed61f8cd349c2"/>
    <hyperlink ref="T66" r:id="Rd70174c8e9384be4"/>
    <hyperlink ref="V66" r:id="R08a705345a284270"/>
    <hyperlink ref="A67" r:id="R341cfc6ee40b4d02"/>
    <hyperlink ref="E67" r:id="Raf42ed8cbb2844b4"/>
    <hyperlink ref="R67" r:id="R3f6fadbdfefa466d"/>
    <hyperlink ref="S67" r:id="Rcdcd45ca53e14b24"/>
    <hyperlink ref="T67" r:id="R099a437ffc5a4201"/>
    <hyperlink ref="V67" r:id="R767d2f631b954205"/>
    <hyperlink ref="A68" r:id="R2675a6c36bcf450e"/>
    <hyperlink ref="E68" r:id="R892abbb5fc2f418a"/>
    <hyperlink ref="S68" r:id="R21b6a6bf6a4c4cb2"/>
    <hyperlink ref="T68" r:id="R34321d5cc2d7451f"/>
    <hyperlink ref="A69" r:id="R6e6267bb3e4e4134"/>
    <hyperlink ref="E69" r:id="R5db5fbdae4d24990"/>
    <hyperlink ref="R69" r:id="Rf739d89ff8464c08"/>
    <hyperlink ref="S69" r:id="Rad06a6680b30465c"/>
    <hyperlink ref="T69" r:id="R6ea66427a1694a75"/>
    <hyperlink ref="V69" r:id="Re9cb3debc3644ef6"/>
    <hyperlink ref="A70" r:id="Rd3141384052e4ddd"/>
    <hyperlink ref="E70" r:id="R41a22556b6c040da"/>
    <hyperlink ref="R70" r:id="R9b8ef82ac7d04f63"/>
    <hyperlink ref="S70" r:id="R75cabbc411e54212"/>
    <hyperlink ref="T70" r:id="R5bf1e41e0e7342cb"/>
    <hyperlink ref="V70" r:id="Rfc8deb2a48cc4e6c"/>
    <hyperlink ref="A71" r:id="R13fced213153482f"/>
    <hyperlink ref="E71" r:id="R09c13e78d5f74856"/>
    <hyperlink ref="S71" r:id="R7e16426bfefb4a7c"/>
    <hyperlink ref="T71" r:id="R98f3b7a12b754fcf"/>
    <hyperlink ref="V71" r:id="R7db75d242c964ffb"/>
    <hyperlink ref="A72" r:id="Rbaa45c7d183946fe"/>
    <hyperlink ref="E72" r:id="R4eef57afa4ad4204"/>
    <hyperlink ref="R72" r:id="Ra18d87f481a84c42"/>
    <hyperlink ref="S72" r:id="Rd843eab0fc8848b0"/>
    <hyperlink ref="A73" r:id="R6f7458d4fa454913"/>
    <hyperlink ref="E73" r:id="R5db02283ed914d1e"/>
    <hyperlink ref="R73" r:id="R67f4ac1da69241d6"/>
    <hyperlink ref="S73" r:id="Rb310eda92a4a40d1"/>
    <hyperlink ref="T73" r:id="R02679264cdbe4c35"/>
    <hyperlink ref="V73" r:id="R582a9d5179934844"/>
    <hyperlink ref="A74" r:id="R6e4ea3c243994170"/>
    <hyperlink ref="E74" r:id="Rfc22151c8e374783"/>
    <hyperlink ref="S74" r:id="R617e41e49d3c4eba"/>
    <hyperlink ref="T74" r:id="R2d83aac31b4b407a"/>
    <hyperlink ref="V74" r:id="R739798cad084417f"/>
    <hyperlink ref="A75" r:id="Re85ed1ff65ed4538"/>
    <hyperlink ref="E75" r:id="Rf97de8a9ff3a4f96"/>
    <hyperlink ref="S75" r:id="Rc68bb4c4ce604a7b"/>
    <hyperlink ref="T75" r:id="R0ab9b14884244c23"/>
    <hyperlink ref="V75" r:id="R2a5abea0177742f3"/>
    <hyperlink ref="A76" r:id="R3f2b8a94a4014ea1"/>
    <hyperlink ref="E76" r:id="R5f4e02fbc7a24a64"/>
    <hyperlink ref="S76" r:id="R7e698bd422a242dc"/>
    <hyperlink ref="V76" r:id="R5034bfac3d3a4443"/>
    <hyperlink ref="A77" r:id="R2d35e18b201d4ac2"/>
    <hyperlink ref="E77" r:id="R3b21a0cb02fc43f1"/>
    <hyperlink ref="R77" r:id="R155e78dcb77c4c08"/>
    <hyperlink ref="S77" r:id="R29a98f125559472d"/>
    <hyperlink ref="T77" r:id="R56cbfa004d53474f"/>
    <hyperlink ref="V77" r:id="R3ec017d723df4b7f"/>
    <hyperlink ref="A78" r:id="R90fc2bb9077946bc"/>
    <hyperlink ref="E78" r:id="R5dff1c22c63c4117"/>
    <hyperlink ref="R78" r:id="Rd16290ff218644bd"/>
    <hyperlink ref="S78" r:id="Rd3f3197cc9774018"/>
    <hyperlink ref="T78" r:id="R8c594b31d7b4463d"/>
    <hyperlink ref="V78" r:id="R8f144cf2443847c4"/>
    <hyperlink ref="A79" r:id="Rece28dbbe517466b"/>
    <hyperlink ref="E79" r:id="Rc8af83dfa7604d71"/>
    <hyperlink ref="R79" r:id="R78cd6faf37c54240"/>
    <hyperlink ref="S79" r:id="R8d64c7f31f774af0"/>
    <hyperlink ref="T79" r:id="Rb5844e49982c4351"/>
    <hyperlink ref="V79" r:id="Rca88cc51761048bb"/>
    <hyperlink ref="A80" r:id="R4ad94306393646de"/>
    <hyperlink ref="E80" r:id="R37f70016603146eb"/>
    <hyperlink ref="R80" r:id="R248784f368004322"/>
    <hyperlink ref="S80" r:id="Rd9c793b71b9a497e"/>
    <hyperlink ref="T80" r:id="R4537426bc9954e16"/>
    <hyperlink ref="V80" r:id="R938789552abc4ee0"/>
    <hyperlink ref="A81" r:id="Rd4d1a94c454b4a2d"/>
    <hyperlink ref="E81" r:id="R37b972f59ac643d1"/>
    <hyperlink ref="R81" r:id="Rbd6a5f0ef5d7469c"/>
    <hyperlink ref="S81" r:id="R98fb359c760f4781"/>
    <hyperlink ref="T81" r:id="R5ed880d713204fe2"/>
    <hyperlink ref="V81" r:id="R4e0b659207e247d2"/>
    <hyperlink ref="A82" r:id="R221d3c00452f4ca0"/>
    <hyperlink ref="E82" r:id="R801b66826efd4b71"/>
    <hyperlink ref="R82" r:id="Rfec68881275249de"/>
    <hyperlink ref="S82" r:id="R70dd23bb4fdb425e"/>
    <hyperlink ref="T82" r:id="R101afc9939eb4fff"/>
    <hyperlink ref="V82" r:id="Rb8d0b3bb23cd4a6a"/>
    <hyperlink ref="A83" r:id="R4c10aff6437f40ad"/>
    <hyperlink ref="E83" r:id="R08c6c9d8ef114035"/>
    <hyperlink ref="S83" r:id="R9490685685e94684"/>
    <hyperlink ref="A84" r:id="Rf5030f9941eb4aad"/>
    <hyperlink ref="E84" r:id="R6ec893e5472e4c98"/>
    <hyperlink ref="S84" r:id="R36aa8deb9d1d4178"/>
    <hyperlink ref="T84" r:id="R29ba79c6edf24bf4"/>
    <hyperlink ref="V84" r:id="Rbca48edcf9954580"/>
    <hyperlink ref="A85" r:id="R49ee6089a9c6468f"/>
    <hyperlink ref="E85" r:id="Rc0404e5dd59c4081"/>
    <hyperlink ref="S85" r:id="R6dcc719d766248c8"/>
    <hyperlink ref="T85" r:id="R9e33d4edeead4fb4"/>
    <hyperlink ref="V85" r:id="Rc05f908bc76d42d1"/>
    <hyperlink ref="A86" r:id="R31bf35ad9fcd4778"/>
    <hyperlink ref="E86" r:id="R964d57a637f44f0c"/>
    <hyperlink ref="S86" r:id="R8795b5c3dee34609"/>
    <hyperlink ref="T86" r:id="R774f956246c14e87"/>
    <hyperlink ref="V86" r:id="R2099d43213844432"/>
    <hyperlink ref="A87" r:id="Rf2e514065a3443aa"/>
    <hyperlink ref="E87" r:id="Rf619b7ebed544e1b"/>
    <hyperlink ref="R87" r:id="R980020f688864114"/>
    <hyperlink ref="S87" r:id="R2dda780e9a674644"/>
    <hyperlink ref="T87" r:id="Rdc4d2803f2434456"/>
    <hyperlink ref="V87" r:id="R820f3cfaa0924c44"/>
    <hyperlink ref="A88" r:id="R29e9d8a0b69c441f"/>
    <hyperlink ref="E88" r:id="R711fdba0d13041d4"/>
    <hyperlink ref="S88" r:id="R680ef6a53c334999"/>
    <hyperlink ref="T88" r:id="Rf5a5b0e42af34aac"/>
    <hyperlink ref="V88" r:id="R56debe96037b4efe"/>
    <hyperlink ref="A89" r:id="Rd0ec36835fd14179"/>
    <hyperlink ref="E89" r:id="R1c26d654379a4382"/>
    <hyperlink ref="S89" r:id="R9b25b0e61a274f28"/>
    <hyperlink ref="T89" r:id="R2b24e38885ae4f37"/>
    <hyperlink ref="V89" r:id="R3475cabd54f444c8"/>
    <hyperlink ref="A90" r:id="Rcc3326d3b8674626"/>
    <hyperlink ref="E90" r:id="R78db7bf46deb4d38"/>
    <hyperlink ref="S90" r:id="R023a2127315048f6"/>
    <hyperlink ref="T90" r:id="Rcac43dd853464eaa"/>
    <hyperlink ref="V90" r:id="R3fa7fed8565540e6"/>
    <hyperlink ref="A91" r:id="Rea7cae27558d4ad8"/>
    <hyperlink ref="E91" r:id="Rc566cab6908b4fcf"/>
    <hyperlink ref="R91" r:id="R6c4c5075c0fb4a2c"/>
    <hyperlink ref="S91" r:id="R4c10533b24ed4e0c"/>
    <hyperlink ref="T91" r:id="R8925ba53e5c74e25"/>
    <hyperlink ref="V91" r:id="Rc96ec5c9750e4147"/>
    <hyperlink ref="A92" r:id="Rdfafaf5ad1f6404f"/>
    <hyperlink ref="E92" r:id="Rbd250af4586b4b08"/>
    <hyperlink ref="S92" r:id="R59d1fa947a424280"/>
    <hyperlink ref="T92" r:id="R533a61e16fd04b0a"/>
    <hyperlink ref="V92" r:id="Re6046482ec8f46da"/>
    <hyperlink ref="E93" r:id="R88cf60b8df3c4cb0"/>
    <hyperlink ref="S93" r:id="R54624edadd2c439b"/>
    <hyperlink ref="V93" r:id="R94914e93a3734af3"/>
    <hyperlink ref="A94" r:id="R5ba907de5acb4334"/>
    <hyperlink ref="E94" r:id="R0441807f21174657"/>
    <hyperlink ref="S94" r:id="Re8c05735f472418e"/>
    <hyperlink ref="T94" r:id="Rf21f84bb68a9447d"/>
    <hyperlink ref="V94" r:id="Rb7a60a82f6674a56"/>
    <hyperlink ref="A95" r:id="Rbb8c0f59c9a945f9"/>
    <hyperlink ref="E95" r:id="Rc7a9ad4824f746ea"/>
    <hyperlink ref="R95" r:id="R6f04b65486a34ec6"/>
    <hyperlink ref="S95" r:id="R76a93d0cdc734b8c"/>
    <hyperlink ref="T95" r:id="Rab7e1ce39fd84f32"/>
    <hyperlink ref="V95" r:id="R7c88d4644d2b4f5a"/>
    <hyperlink ref="A96" r:id="Re641dacc03e94e9f"/>
    <hyperlink ref="E96" r:id="Re3daff63791043ca"/>
    <hyperlink ref="R96" r:id="R93565bdf31964325"/>
    <hyperlink ref="S96" r:id="Re8088c645fdf4436"/>
    <hyperlink ref="T96" r:id="R8195ed1cc6a4470e"/>
    <hyperlink ref="V96" r:id="R708f5e1fe47743cd"/>
    <hyperlink ref="A97" r:id="Rdb86ace0125d49f2"/>
    <hyperlink ref="E97" r:id="Rf5027c18ba724419"/>
    <hyperlink ref="R97" r:id="R15f9d3b2e6024752"/>
    <hyperlink ref="S97" r:id="Rac2ccc00658c4f68"/>
    <hyperlink ref="T97" r:id="Re82070610b104b60"/>
    <hyperlink ref="V97" r:id="R0ce0b35af8c74806"/>
    <hyperlink ref="A98" r:id="Rffb50b2c99064846"/>
    <hyperlink ref="E98" r:id="R8b1aeef747154021"/>
    <hyperlink ref="R98" r:id="R0951000860884b35"/>
    <hyperlink ref="S98" r:id="R043ce7bf7f4b44e7"/>
    <hyperlink ref="T98" r:id="R97871fbf85634149"/>
    <hyperlink ref="V98" r:id="R16669dfacf464120"/>
    <hyperlink ref="A99" r:id="R3d41201db64545a0"/>
    <hyperlink ref="E99" r:id="Rce4f80bba5d74f4c"/>
    <hyperlink ref="R99" r:id="R60fdd71df4fe480d"/>
    <hyperlink ref="S99" r:id="R15090789e98e4fdb"/>
    <hyperlink ref="T99" r:id="R32f3d46f001947c9"/>
    <hyperlink ref="V99" r:id="Rba124c66fc954b73"/>
    <hyperlink ref="A100" r:id="R62e8040a363d4c18"/>
    <hyperlink ref="E100" r:id="R40f40101f8d0473d"/>
    <hyperlink ref="R100" r:id="Reb5c8ccf156e43a0"/>
    <hyperlink ref="S100" r:id="R5ab9bcfc3a294df5"/>
    <hyperlink ref="T100" r:id="R56dfe3c44ccb4794"/>
    <hyperlink ref="V100" r:id="R5d13b003a9524b24"/>
    <hyperlink ref="A101" r:id="R31bd6be43b444793"/>
    <hyperlink ref="E101" r:id="Rded46395b5f54227"/>
    <hyperlink ref="R101" r:id="R7e136cb913c84566"/>
    <hyperlink ref="S101" r:id="R389a42719f964c10"/>
    <hyperlink ref="T101" r:id="Re91425e274024eda"/>
    <hyperlink ref="V101" r:id="R0be29335d6774ea7"/>
    <hyperlink ref="A102" r:id="Rf5e15d86e68e42b2"/>
    <hyperlink ref="E102" r:id="R7a839fa9a6e343ad"/>
    <hyperlink ref="S102" r:id="R2fd30d377ce14225"/>
    <hyperlink ref="T102" r:id="R855210dda5924194"/>
    <hyperlink ref="V102" r:id="Rb4257cd7ba274cde"/>
    <hyperlink ref="A103" r:id="R4333e21a3e354536"/>
    <hyperlink ref="E103" r:id="R0545d27b2f574ae9"/>
    <hyperlink ref="R103" r:id="R47cd18fd4ff64731"/>
    <hyperlink ref="S103" r:id="R0132030bba8c4fba"/>
    <hyperlink ref="T103" r:id="Rb4991b1620eb4d7d"/>
    <hyperlink ref="V103" r:id="Rab1e75dc453c48ec"/>
    <hyperlink ref="A104" r:id="R461e53ca8aa04cfb"/>
    <hyperlink ref="E104" r:id="R55efa08fced048c9"/>
    <hyperlink ref="R104" r:id="R0a6c3ecebc894527"/>
    <hyperlink ref="S104" r:id="Re4b461db8f3a436a"/>
    <hyperlink ref="T104" r:id="R53cf0a9356f640f4"/>
    <hyperlink ref="V104" r:id="R9ad72b5742bf4fe1"/>
    <hyperlink ref="A105" r:id="Rb2aba3184c7f4317"/>
    <hyperlink ref="E105" r:id="R12cb928bbfc24f35"/>
    <hyperlink ref="S105" r:id="R65fac207664242ee"/>
    <hyperlink ref="T105" r:id="R8103064b2a7042dd"/>
    <hyperlink ref="V105" r:id="R1d32b2462c4d489d"/>
    <hyperlink ref="A106" r:id="R3dffb42fcb674a49"/>
    <hyperlink ref="E106" r:id="Rca1f56055f364157"/>
    <hyperlink ref="R106" r:id="R6949a8cbbf754088"/>
    <hyperlink ref="S106" r:id="R7805d759927c46a0"/>
    <hyperlink ref="T106" r:id="R4bd894cb2f8b437e"/>
    <hyperlink ref="V106" r:id="R1a017c291d1e4a91"/>
    <hyperlink ref="A107" r:id="Rc71de3b90eeb427f"/>
    <hyperlink ref="E107" r:id="Rb31216192a6b4deb"/>
    <hyperlink ref="S107" r:id="R310d88b224bb4243"/>
    <hyperlink ref="T107" r:id="R75a68d57b95548a3"/>
    <hyperlink ref="V107" r:id="R63d31cbc9a0f44e3"/>
    <hyperlink ref="A108" r:id="R7040f4a8ce264975"/>
    <hyperlink ref="E108" r:id="Re631974c44f841f1"/>
    <hyperlink ref="R108" r:id="Rb904e787ee644e00"/>
    <hyperlink ref="S108" r:id="Rc53a7abbf63f42e6"/>
    <hyperlink ref="T108" r:id="Re288bcf8bbb14390"/>
    <hyperlink ref="V108" r:id="R9d0094b6f3d94c80"/>
    <hyperlink ref="A109" r:id="R055688b2be8d4fb1"/>
    <hyperlink ref="E109" r:id="R3f26487490834d98"/>
    <hyperlink ref="R109" r:id="R2ae5f78a9c5c4981"/>
    <hyperlink ref="S109" r:id="R46b7dbb23eb542a7"/>
    <hyperlink ref="T109" r:id="R03d7102007434f49"/>
    <hyperlink ref="V109" r:id="R91a005407a354523"/>
    <hyperlink ref="A110" r:id="Rccf9fe814090410b"/>
    <hyperlink ref="E110" r:id="R9f2be827aef14868"/>
    <hyperlink ref="R110" r:id="Rfe3f3fd2a6a34b61"/>
    <hyperlink ref="S110" r:id="Rf622ca5a68274e43"/>
    <hyperlink ref="T110" r:id="R54ec82453b1f470e"/>
    <hyperlink ref="V110" r:id="Rfa7e4cc3ebf64a2c"/>
    <hyperlink ref="A111" r:id="Rdbc5644c37534034"/>
    <hyperlink ref="E111" r:id="R6cfdb40ccae64c11"/>
    <hyperlink ref="R111" r:id="R6cbf758a57764dd8"/>
    <hyperlink ref="S111" r:id="R58d3e8260ed749bb"/>
    <hyperlink ref="T111" r:id="R1cdb6b17e7b04561"/>
    <hyperlink ref="V111" r:id="R205915354a894ea9"/>
    <hyperlink ref="A112" r:id="R5e6693db0f6c403f"/>
    <hyperlink ref="E112" r:id="R9025d5c1ca364c19"/>
    <hyperlink ref="S112" r:id="R7056af94365b4048"/>
    <hyperlink ref="T112" r:id="Rab0ac3227b094774"/>
    <hyperlink ref="V112" r:id="R718fd53d76534e49"/>
    <hyperlink ref="A113" r:id="Ra60fcc3b1d5f4a9f"/>
    <hyperlink ref="E113" r:id="R62e9b6cc420446d3"/>
    <hyperlink ref="R113" r:id="R72f337021bb94b57"/>
    <hyperlink ref="S113" r:id="R34e514076bf24a8d"/>
    <hyperlink ref="T113" r:id="R2cb82e4529ef4e97"/>
    <hyperlink ref="V113" r:id="Rc569145e1fab4c36"/>
    <hyperlink ref="A114" r:id="R5aad1cae34a24b11"/>
    <hyperlink ref="E114" r:id="R72e78b1437b641af"/>
    <hyperlink ref="S114" r:id="R38b516c34825457f"/>
    <hyperlink ref="T114" r:id="Rf9d1d29b7e764a44"/>
    <hyperlink ref="V114" r:id="Rbb5a0236a49a4f6a"/>
    <hyperlink ref="A115" r:id="Rf08f86fe180e4521"/>
    <hyperlink ref="E115" r:id="R19e2d02783744730"/>
    <hyperlink ref="S115" r:id="R7e95dba038ce4536"/>
    <hyperlink ref="T115" r:id="Rae864a825a5a49db"/>
    <hyperlink ref="A116" r:id="Rc990361f86784949"/>
    <hyperlink ref="E116" r:id="Rb47440f8f3dd4d24"/>
    <hyperlink ref="S116" r:id="Rd500d755bf054bd1"/>
    <hyperlink ref="T116" r:id="Raa30a851b0a34239"/>
    <hyperlink ref="V116" r:id="Rddb2f6ee1d9045d4"/>
    <hyperlink ref="A117" r:id="R4cf5e034e7df473b"/>
    <hyperlink ref="E117" r:id="R3d08e2077c064139"/>
    <hyperlink ref="R117" r:id="Re260722b52364880"/>
    <hyperlink ref="S117" r:id="R30776183455e416c"/>
    <hyperlink ref="T117" r:id="Re356106013094471"/>
    <hyperlink ref="V117" r:id="Ra7ed443e58974555"/>
    <hyperlink ref="A118" r:id="R501c419181f64a3f"/>
    <hyperlink ref="E118" r:id="R0c37ffc2c68c4616"/>
    <hyperlink ref="R118" r:id="R99ecaeb3c8804e55"/>
    <hyperlink ref="S118" r:id="R5e9fe2550fba4dca"/>
    <hyperlink ref="T118" r:id="R1d4e77a4e54a4055"/>
    <hyperlink ref="V118" r:id="R6e9929be50e348c1"/>
    <hyperlink ref="A119" r:id="R6bee331568174c6c"/>
    <hyperlink ref="E119" r:id="Rfce009bd2b4e4e7b"/>
    <hyperlink ref="S119" r:id="Rbe5a5d2812ee4752"/>
    <hyperlink ref="A120" r:id="R55a1d3405d9146a9"/>
    <hyperlink ref="E120" r:id="Raebeb9f942a14eed"/>
    <hyperlink ref="R120" r:id="Rd44d85e8e5454867"/>
    <hyperlink ref="S120" r:id="Rdbc8fa3c1f504d31"/>
    <hyperlink ref="T120" r:id="Rc259ff2ae32e41bb"/>
    <hyperlink ref="V120" r:id="R3196d88e284b42ef"/>
    <hyperlink ref="A121" r:id="R14fd8ca9829a429f"/>
    <hyperlink ref="E121" r:id="R4e3ebb234a544e5c"/>
    <hyperlink ref="R121" r:id="R6e971f4b495a487d"/>
    <hyperlink ref="S121" r:id="Rb7bf7f237f9c4e5d"/>
    <hyperlink ref="T121" r:id="R17f9099b1c6e4a7a"/>
    <hyperlink ref="V121" r:id="R343db9f70bf84435"/>
    <hyperlink ref="A122" r:id="Rce1a450be18045d6"/>
    <hyperlink ref="E122" r:id="R7e921c1d2da64168"/>
    <hyperlink ref="R122" r:id="R738f7e4e13154c0d"/>
    <hyperlink ref="S122" r:id="R6c2c8e2f9fa44acd"/>
    <hyperlink ref="T122" r:id="R08605984c15f4165"/>
    <hyperlink ref="V122" r:id="R04568457a3e64af8"/>
    <hyperlink ref="A123" r:id="Rdfc6067c35354a60"/>
    <hyperlink ref="E123" r:id="R708650ab994943e5"/>
    <hyperlink ref="R123" r:id="R33fcb9b629e34a77"/>
    <hyperlink ref="S123" r:id="R2b584155e33c4cea"/>
    <hyperlink ref="T123" r:id="Rc27939aa0ef04fe9"/>
    <hyperlink ref="V123" r:id="Rb2979352dc9943f1"/>
    <hyperlink ref="A124" r:id="R6c97c601fa464386"/>
    <hyperlink ref="E124" r:id="R34cf6ce1f9734ffe"/>
    <hyperlink ref="S124" r:id="R48581dda1c2e4c46"/>
    <hyperlink ref="T124" r:id="R3dc9452ff3f34673"/>
    <hyperlink ref="V124" r:id="Ra63a92c1978141f3"/>
    <hyperlink ref="A125" r:id="Rb9ea876c2c8a430d"/>
    <hyperlink ref="E125" r:id="Ra9dec2cbd446438a"/>
    <hyperlink ref="R125" r:id="R233653b13d97461c"/>
    <hyperlink ref="S125" r:id="R148ec38a551742cc"/>
    <hyperlink ref="T125" r:id="R0fbadd30b9c24e39"/>
    <hyperlink ref="V125" r:id="R7d4891cc4e314040"/>
    <hyperlink ref="A126" r:id="R92352072c7ce46ee"/>
    <hyperlink ref="E126" r:id="Ra779e0220b98487e"/>
    <hyperlink ref="S126" r:id="Rd75728636e9445e2"/>
    <hyperlink ref="T126" r:id="Rcd343bc246aa4b66"/>
    <hyperlink ref="V126" r:id="R4be231c950e645e9"/>
    <hyperlink ref="A127" r:id="Re935704ef18442af"/>
    <hyperlink ref="E127" r:id="R03c1b5f9604f41db"/>
    <hyperlink ref="S127" r:id="R926938f2edb94ff7"/>
    <hyperlink ref="T127" r:id="R3d8775c6cce64c4f"/>
    <hyperlink ref="V127" r:id="R0b7f5442ad974f36"/>
    <hyperlink ref="A128" r:id="R9611cbb9c93f4fe0"/>
    <hyperlink ref="E128" r:id="Rac787487f2c845d8"/>
    <hyperlink ref="R128" r:id="R909f24440e15455e"/>
    <hyperlink ref="S128" r:id="R6452d2e2147c4657"/>
    <hyperlink ref="T128" r:id="R884b5f5e7bdc46b4"/>
    <hyperlink ref="V128" r:id="Rdfbefae89016424a"/>
    <hyperlink ref="A129" r:id="Rc88d5de80b504ec9"/>
    <hyperlink ref="E129" r:id="R1f121bec42244241"/>
    <hyperlink ref="R129" r:id="Rfcc586889c4f402b"/>
    <hyperlink ref="S129" r:id="R95bca802fb77434d"/>
    <hyperlink ref="T129" r:id="R15581d71d0124381"/>
    <hyperlink ref="V129" r:id="Rbc5067f504834948"/>
    <hyperlink ref="A130" r:id="R859e63a3dafb4b39"/>
    <hyperlink ref="E130" r:id="R1452f79d8c3a4b10"/>
    <hyperlink ref="S130" r:id="R322b30df536347b2"/>
    <hyperlink ref="T130" r:id="R595ee27c37fd4a93"/>
    <hyperlink ref="V130" r:id="R1cec0c6a8d934354"/>
    <hyperlink ref="A131" r:id="Rbd596d2bcace42c5"/>
    <hyperlink ref="E131" r:id="Ra61fb19fe34b425f"/>
    <hyperlink ref="S131" r:id="Rf88674abcede464f"/>
    <hyperlink ref="T131" r:id="R76b4e1a0f52d4703"/>
    <hyperlink ref="V131" r:id="R3de857d4d9f849b7"/>
    <hyperlink ref="A132" r:id="R576842e6c3744de0"/>
    <hyperlink ref="E132" r:id="Rd125612691534485"/>
    <hyperlink ref="S132" r:id="R006d367f129445ba"/>
    <hyperlink ref="T132" r:id="R5a1c6fc31d004df2"/>
    <hyperlink ref="V132" r:id="R9eabcddcb91747ec"/>
    <hyperlink ref="A133" r:id="Rec0d1595ab52484f"/>
    <hyperlink ref="E133" r:id="R4a5509744c844eba"/>
    <hyperlink ref="S133" r:id="Ra86cd9a97e3047d5"/>
    <hyperlink ref="T133" r:id="Rc8bc152f8e0245ca"/>
    <hyperlink ref="V133" r:id="Rdd3534028b1d41ea"/>
    <hyperlink ref="A134" r:id="Rdae144acac234d2c"/>
    <hyperlink ref="E134" r:id="R8dbd2226ae444b2e"/>
    <hyperlink ref="R134" r:id="Rd36c760d97544799"/>
    <hyperlink ref="S134" r:id="Ra235506bac9f40cc"/>
    <hyperlink ref="T134" r:id="R0c3ea36f12a7429d"/>
    <hyperlink ref="V134" r:id="R12c252bba25b49d2"/>
    <hyperlink ref="A135" r:id="R594e076b88524dcb"/>
    <hyperlink ref="E135" r:id="R6bc8fb1495e84355"/>
    <hyperlink ref="S135" r:id="Re130723d0ef84f84"/>
    <hyperlink ref="T135" r:id="Ra198b106531e4871"/>
    <hyperlink ref="V135" r:id="R3e9135996aaf4b06"/>
    <hyperlink ref="A136" r:id="R50fc57f856444159"/>
    <hyperlink ref="E136" r:id="R0e859aaef7fe44a5"/>
    <hyperlink ref="S136" r:id="Ra309d9daf9894f20"/>
    <hyperlink ref="T136" r:id="R7d870970d1cc4b3d"/>
    <hyperlink ref="V136" r:id="Ra1b3fc44eec64fc4"/>
    <hyperlink ref="A137" r:id="Rfe2f4f2858e94368"/>
    <hyperlink ref="E137" r:id="R5a43743d3c6749b4"/>
    <hyperlink ref="S137" r:id="R88052098b224480f"/>
    <hyperlink ref="T137" r:id="Rf1c0858957d84271"/>
    <hyperlink ref="V137" r:id="R0bed7b62c20c4db7"/>
    <hyperlink ref="A138" r:id="R14e052e7882b4027"/>
    <hyperlink ref="E138" r:id="R5219328218af4ba4"/>
    <hyperlink ref="R138" r:id="R7590f81a01c143c9"/>
    <hyperlink ref="S138" r:id="Rde1092d8f60d48fe"/>
    <hyperlink ref="T138" r:id="Rdc087a070a3a4959"/>
    <hyperlink ref="V138" r:id="Rd0224354a8fd4875"/>
    <hyperlink ref="A139" r:id="Rb521f40027bf48b7"/>
    <hyperlink ref="E139" r:id="Rc7301f454bc14b16"/>
    <hyperlink ref="S139" r:id="R4e71050f2a53401c"/>
    <hyperlink ref="T139" r:id="Rea1fb13dc4f34068"/>
    <hyperlink ref="V139" r:id="Rb48a74cef83a45d4"/>
    <hyperlink ref="A140" r:id="R101c5e87a3c7412f"/>
    <hyperlink ref="E140" r:id="Rf85f3e097b8e4127"/>
    <hyperlink ref="S140" r:id="R8758d94569c54080"/>
    <hyperlink ref="T140" r:id="R32b3e916437c4773"/>
    <hyperlink ref="V140" r:id="R628180c39b1f4a9c"/>
    <hyperlink ref="A141" r:id="R412d20f4a43b4797"/>
    <hyperlink ref="E141" r:id="R33ebca6c24fc41e8"/>
    <hyperlink ref="S141" r:id="R8d28ea4c0a3c4299"/>
    <hyperlink ref="T141" r:id="Rb366d3d89c2149ce"/>
    <hyperlink ref="V141" r:id="R85b62d40109e4e3a"/>
    <hyperlink ref="A142" r:id="Rde8c51b1c58949de"/>
    <hyperlink ref="E142" r:id="R551df0f53aca4ae9"/>
    <hyperlink ref="R142" r:id="R0506673ba23d4a79"/>
    <hyperlink ref="S142" r:id="R650fe546cda54ab7"/>
    <hyperlink ref="T142" r:id="Rc42e5795cb324576"/>
    <hyperlink ref="V142" r:id="R0158fd88b9ae4fc8"/>
    <hyperlink ref="A143" r:id="R159a48742f0a4724"/>
    <hyperlink ref="E143" r:id="R2b1acdd5dc48471c"/>
    <hyperlink ref="S143" r:id="Rf372ea0f03084383"/>
    <hyperlink ref="T143" r:id="R9c6e809d0ef74ae3"/>
    <hyperlink ref="V143" r:id="R94b246bc244447de"/>
    <hyperlink ref="A144" r:id="R8a422dcc359c415a"/>
    <hyperlink ref="E144" r:id="Rdc15ff06b48b4f46"/>
    <hyperlink ref="R144" r:id="R5578f98f9a1f42ab"/>
    <hyperlink ref="S144" r:id="R03bc23b0aef04bf3"/>
    <hyperlink ref="T144" r:id="R8d5e94a9c9dd4f96"/>
    <hyperlink ref="V144" r:id="Ra15e60c4b9e94225"/>
    <hyperlink ref="A145" r:id="R0a2aee7e6cea4a16"/>
    <hyperlink ref="E145" r:id="Re519cc0976f74ae5"/>
    <hyperlink ref="R145" r:id="R7f18ad117d0e496b"/>
    <hyperlink ref="S145" r:id="Re61b5841307c4968"/>
    <hyperlink ref="T145" r:id="R454ac6863f844f20"/>
    <hyperlink ref="V145" r:id="Ra2685b7d2e614cb6"/>
    <hyperlink ref="A146" r:id="Rb986948c713d4919"/>
    <hyperlink ref="E146" r:id="R35f9382648f845e1"/>
    <hyperlink ref="R146" r:id="Re5a2c987ff494ae4"/>
    <hyperlink ref="S146" r:id="R23a7be95ce214b74"/>
    <hyperlink ref="T146" r:id="Ra50b8c3676a34c5a"/>
    <hyperlink ref="V146" r:id="R34308fb85ddd4637"/>
    <hyperlink ref="A147" r:id="R3c1413d02d65432f"/>
    <hyperlink ref="E147" r:id="R61e4d58bd735430e"/>
    <hyperlink ref="R147" r:id="R37b7b2e231a44948"/>
    <hyperlink ref="S147" r:id="R292187f29b974850"/>
    <hyperlink ref="T147" r:id="Rfda53773b79148e8"/>
    <hyperlink ref="V147" r:id="Rf7f4209a2e83478e"/>
    <hyperlink ref="A148" r:id="R92ab5088142343df"/>
    <hyperlink ref="E148" r:id="R16d7044036e74fbd"/>
    <hyperlink ref="S148" r:id="R460251d00bfd43ee"/>
    <hyperlink ref="T148" r:id="R3c778b35fe144632"/>
    <hyperlink ref="V148" r:id="R0782065b1f41494c"/>
    <hyperlink ref="A149" r:id="Rb89466279a264a19"/>
    <hyperlink ref="E149" r:id="R4ce311263fe24313"/>
    <hyperlink ref="S149" r:id="R9878edeb72584fa1"/>
    <hyperlink ref="T149" r:id="R1b52783e88b74853"/>
    <hyperlink ref="V149" r:id="Rc133ae33120942b7"/>
    <hyperlink ref="A150" r:id="Rfadbc0bfcb424c2a"/>
    <hyperlink ref="E150" r:id="Rc13da2bff49d47da"/>
    <hyperlink ref="S150" r:id="R902e257f8c974742"/>
    <hyperlink ref="T150" r:id="R916ad8100f5a429b"/>
    <hyperlink ref="V150" r:id="Re11681ed80ac42ce"/>
    <hyperlink ref="A151" r:id="Rf795ed820e9e401b"/>
    <hyperlink ref="E151" r:id="Rcc60ea3f0312495a"/>
    <hyperlink ref="R151" r:id="Rfda013ca6cf64edb"/>
    <hyperlink ref="S151" r:id="Rf723a2a93c564fe9"/>
    <hyperlink ref="T151" r:id="R2a9347f9b3a6484d"/>
    <hyperlink ref="V151" r:id="R70a9caefe35b41fc"/>
    <hyperlink ref="A152" r:id="Rc66b3ccebe564d08"/>
    <hyperlink ref="E152" r:id="Rc2580e82d6034e9f"/>
    <hyperlink ref="R152" r:id="R204c767dbf704885"/>
    <hyperlink ref="S152" r:id="Rb772c5e6020548be"/>
    <hyperlink ref="T152" r:id="Re6769b21e6fb413d"/>
    <hyperlink ref="V152" r:id="R880812806099431d"/>
    <hyperlink ref="A153" r:id="R23bdec9fac3342b9"/>
    <hyperlink ref="E153" r:id="R0c298540f98249e6"/>
    <hyperlink ref="S153" r:id="R29113f1f84c74934"/>
    <hyperlink ref="T153" r:id="Rea20e8f17d434e70"/>
    <hyperlink ref="V153" r:id="Rb190044d542b4bdf"/>
    <hyperlink ref="A154" r:id="Rad4360001e9d45cd"/>
    <hyperlink ref="E154" r:id="Rbd8fb70e9fe843aa"/>
    <hyperlink ref="S154" r:id="Rd538250feda6482e"/>
    <hyperlink ref="T154" r:id="R5859c44dca4b4e2b"/>
    <hyperlink ref="V154" r:id="R768b59ce7a6d4782"/>
    <hyperlink ref="A155" r:id="Rd2c34f5cbf2747f8"/>
    <hyperlink ref="E155" r:id="R063838ce24db46b6"/>
    <hyperlink ref="S155" r:id="R40550f0660964216"/>
    <hyperlink ref="T155" r:id="R7ac3ad4eb76b4914"/>
    <hyperlink ref="V155" r:id="Rf26b46852175444a"/>
    <hyperlink ref="A156" r:id="R6e1afd0df2e9478b"/>
    <hyperlink ref="E156" r:id="Re26f87265f6f432a"/>
    <hyperlink ref="S156" r:id="R711ce61847ec4c6d"/>
    <hyperlink ref="V156" r:id="R9244a874086f4603"/>
    <hyperlink ref="A157" r:id="R1987ae73a895481a"/>
    <hyperlink ref="E157" r:id="R9892d5a888364de7"/>
    <hyperlink ref="S157" r:id="R140005e133834c4f"/>
    <hyperlink ref="T157" r:id="Rf5547749bcd04f3f"/>
    <hyperlink ref="V157" r:id="Ra6331b3daa234ec6"/>
    <hyperlink ref="A158" r:id="R5f61d4143b774a60"/>
    <hyperlink ref="E158" r:id="Rc21dd951e1fd4926"/>
    <hyperlink ref="R158" r:id="Re43af045b47347a5"/>
    <hyperlink ref="S158" r:id="Rb1390289e83a48dd"/>
    <hyperlink ref="T158" r:id="R1744c87eaf914604"/>
    <hyperlink ref="V158" r:id="R32005869141f4ada"/>
    <hyperlink ref="A159" r:id="Rb386dc926c1c4935"/>
    <hyperlink ref="E159" r:id="Rc14f6be22a814560"/>
    <hyperlink ref="S159" r:id="R6f67a6e442dd483b"/>
    <hyperlink ref="T159" r:id="R4c18bfe4650f4275"/>
    <hyperlink ref="V159" r:id="Rffa498e83a3544fc"/>
    <hyperlink ref="A160" r:id="R104f09b6be4b4831"/>
    <hyperlink ref="E160" r:id="Rdc2e8a6020334921"/>
    <hyperlink ref="S160" r:id="R34e5bb831d9d450b"/>
    <hyperlink ref="T160" r:id="Reb50787320f94d96"/>
    <hyperlink ref="V160" r:id="Rbc63f61a5d2f4f3e"/>
    <hyperlink ref="A161" r:id="R3016bd2dc94b42d9"/>
    <hyperlink ref="E161" r:id="R57ba16e5346d4651"/>
    <hyperlink ref="S161" r:id="R21db1346f04f4f43"/>
    <hyperlink ref="T161" r:id="Rfbcd3c77a2b046dc"/>
    <hyperlink ref="V161" r:id="R88cb7a85912248b3"/>
    <hyperlink ref="A162" r:id="R9c79b92807d44eb0"/>
    <hyperlink ref="E162" r:id="R60b0cc7665b9464e"/>
    <hyperlink ref="S162" r:id="Rb83f5d25e2a647e4"/>
    <hyperlink ref="T162" r:id="R275e00ba391e4101"/>
    <hyperlink ref="V162" r:id="Redab372cc5264e80"/>
    <hyperlink ref="A163" r:id="R24ae50e8e3644b67"/>
    <hyperlink ref="E163" r:id="R5e7d9329bc884c50"/>
    <hyperlink ref="S163" r:id="R98a5756dbf844559"/>
    <hyperlink ref="T163" r:id="R05581e5b97e8477e"/>
    <hyperlink ref="V163" r:id="R948b21920b4041fa"/>
    <hyperlink ref="A164" r:id="Rda7675299172424c"/>
    <hyperlink ref="E164" r:id="R5a4890d154aa4158"/>
    <hyperlink ref="S164" r:id="Ra578e9a84b0c4e90"/>
    <hyperlink ref="T164" r:id="R211a3053afbb4fa4"/>
    <hyperlink ref="A165" r:id="Rb1635b289e4c483c"/>
    <hyperlink ref="E165" r:id="R4a5a84feba6e4b10"/>
    <hyperlink ref="R165" r:id="Rf19ba41553bf4e2a"/>
    <hyperlink ref="S165" r:id="R5b3918dd2e014610"/>
    <hyperlink ref="T165" r:id="Re229c512c75e4d90"/>
    <hyperlink ref="V165" r:id="R631ce4be790c460c"/>
    <hyperlink ref="A166" r:id="R457d29cd97a948da"/>
    <hyperlink ref="E166" r:id="R6af2c6de106f4df9"/>
    <hyperlink ref="R166" r:id="R0ea9dc9345f840be"/>
    <hyperlink ref="S166" r:id="R226e17731f4d47ad"/>
    <hyperlink ref="T166" r:id="R22bfe402de1641fa"/>
    <hyperlink ref="V166" r:id="Re9ee5421b0864e1c"/>
    <hyperlink ref="A167" r:id="Rc3650f27c1b74216"/>
    <hyperlink ref="E167" r:id="R448767806b7143a0"/>
    <hyperlink ref="R167" r:id="R553dd4d4ccca4a9c"/>
    <hyperlink ref="S167" r:id="R451948a5466c44ce"/>
    <hyperlink ref="T167" r:id="R6f9c071c80264a6d"/>
    <hyperlink ref="V167" r:id="Rf925704b82644a6e"/>
    <hyperlink ref="A168" r:id="Ra23995e89aa64c6b"/>
    <hyperlink ref="E168" r:id="Rd2c558a9df974742"/>
    <hyperlink ref="S168" r:id="R316b6d165003488c"/>
    <hyperlink ref="T168" r:id="Rebb1914f288b4650"/>
    <hyperlink ref="V168" r:id="Rd57a2941de6a4f49"/>
    <hyperlink ref="A169" r:id="Re31c835096424cdc"/>
    <hyperlink ref="E169" r:id="R519b44d3131e42be"/>
    <hyperlink ref="S169" r:id="R9c6e0f02dc9c4cb3"/>
    <hyperlink ref="T169" r:id="R09a10714ef23453a"/>
    <hyperlink ref="A170" r:id="R1af8686886a6474f"/>
    <hyperlink ref="E170" r:id="Ra7716674970e4262"/>
    <hyperlink ref="S170" r:id="Re1e032932a5246fc"/>
    <hyperlink ref="T170" r:id="Re4ae603188744ef0"/>
    <hyperlink ref="A171" r:id="Ra9617eef59804b64"/>
    <hyperlink ref="E171" r:id="R58a6aaf9a1bf481c"/>
    <hyperlink ref="S171" r:id="R7dc94031ddb04329"/>
    <hyperlink ref="T171" r:id="R55e260ea1843463b"/>
    <hyperlink ref="V171" r:id="R5fff53da0bc442bc"/>
    <hyperlink ref="A172" r:id="Rabef135912ee4280"/>
    <hyperlink ref="E172" r:id="Rf1a0f7bdc1d84907"/>
    <hyperlink ref="S172" r:id="Re37e94ede42f43a7"/>
    <hyperlink ref="T172" r:id="R6a59ed40ee234db1"/>
    <hyperlink ref="V172" r:id="R4217f12fbe994efe"/>
    <hyperlink ref="A173" r:id="R0e9dad732abe49ba"/>
    <hyperlink ref="E173" r:id="R607f4118ad304262"/>
    <hyperlink ref="S173" r:id="Rf515b47068f241d8"/>
    <hyperlink ref="T173" r:id="Rc8a78a0bd92a4b3a"/>
    <hyperlink ref="V173" r:id="Rb0ccb760c4044127"/>
    <hyperlink ref="A174" r:id="R03bc3f7df0a14799"/>
    <hyperlink ref="E174" r:id="R6777194ee09b4ea6"/>
    <hyperlink ref="R174" r:id="Re8017d2dffa3492e"/>
    <hyperlink ref="S174" r:id="R3ff99d3bd42d476c"/>
    <hyperlink ref="T174" r:id="R158b31e6607a4786"/>
    <hyperlink ref="V174" r:id="R0412821c966a491e"/>
    <hyperlink ref="A175" r:id="R6bbad30ad89a41c8"/>
    <hyperlink ref="E175" r:id="Ra8bf4e77b98d431e"/>
    <hyperlink ref="R175" r:id="Rbb85c66b394040ac"/>
    <hyperlink ref="S175" r:id="Rae321b41e7c74599"/>
    <hyperlink ref="T175" r:id="R9a620aa2980b4f00"/>
    <hyperlink ref="V175" r:id="Rcedd2cb6ac644267"/>
    <hyperlink ref="A176" r:id="Rd0284d7e1206487a"/>
    <hyperlink ref="E176" r:id="Rcc16c2e5942a480d"/>
    <hyperlink ref="R176" r:id="R16f2e083f3fd4e2a"/>
    <hyperlink ref="S176" r:id="R4c5feaa8049340de"/>
    <hyperlink ref="T176" r:id="Raa541cbf4cc9430c"/>
    <hyperlink ref="V176" r:id="Rd059b13f648c4473"/>
    <hyperlink ref="A177" r:id="R2a0cf4dcb509434d"/>
    <hyperlink ref="E177" r:id="R654a92a324d34503"/>
    <hyperlink ref="R177" r:id="Ra3b7520303c641de"/>
    <hyperlink ref="S177" r:id="R85772a06977941a3"/>
    <hyperlink ref="T177" r:id="R781b9e1216c34aec"/>
    <hyperlink ref="V177" r:id="R39b3b229f64f44ed"/>
    <hyperlink ref="A178" r:id="Rdb4a87bdd9324dbb"/>
    <hyperlink ref="E178" r:id="Rd5e7ee5234354461"/>
    <hyperlink ref="R178" r:id="R3fcba954aab14b30"/>
    <hyperlink ref="S178" r:id="R73ac7d51c97d454d"/>
    <hyperlink ref="T178" r:id="R62c6394961d64fc0"/>
    <hyperlink ref="V178" r:id="R0fbb1264d4e34916"/>
    <hyperlink ref="A179" r:id="R0cb0505707e94a00"/>
    <hyperlink ref="E179" r:id="R905140aeed4f44db"/>
    <hyperlink ref="R179" r:id="Rd1a5fff814b7401a"/>
    <hyperlink ref="S179" r:id="Rea3713d90a2e4118"/>
    <hyperlink ref="T179" r:id="R6d23012e371a48de"/>
    <hyperlink ref="V179" r:id="R084df2197786442e"/>
    <hyperlink ref="A180" r:id="Rd4455d69df9f4e3d"/>
    <hyperlink ref="E180" r:id="R315eb61860bf432d"/>
    <hyperlink ref="R180" r:id="R65479c5317e04b5b"/>
    <hyperlink ref="S180" r:id="R8c347510e37646a3"/>
    <hyperlink ref="T180" r:id="Re8aa304e3ff04e60"/>
    <hyperlink ref="V180" r:id="Re02d7dad01bd43a5"/>
    <hyperlink ref="A181" r:id="Rbd65673d4a654412"/>
    <hyperlink ref="E181" r:id="Rcbbdfa8f863948a6"/>
    <hyperlink ref="S181" r:id="R742755300e29483a"/>
    <hyperlink ref="T181" r:id="Rc650231fe2364fee"/>
    <hyperlink ref="V181" r:id="Rfd3761804728415f"/>
    <hyperlink ref="A182" r:id="Rdb0ae4cf3f084dd5"/>
    <hyperlink ref="E182" r:id="R2fe794214d6149ec"/>
    <hyperlink ref="S182" r:id="R4fe1b9af2c544466"/>
    <hyperlink ref="T182" r:id="Ra1e22938fc894058"/>
    <hyperlink ref="V182" r:id="R751d5ab6ba5a4f5f"/>
    <hyperlink ref="A183" r:id="R0bef807ca9b4418a"/>
    <hyperlink ref="E183" r:id="Rf3358c0d2f4d42d3"/>
    <hyperlink ref="S183" r:id="R67715a886039405c"/>
    <hyperlink ref="T183" r:id="R9edf28cbd9514efe"/>
    <hyperlink ref="V183" r:id="R43861b37bfb24fec"/>
    <hyperlink ref="A184" r:id="Rd528ab086f424ce5"/>
    <hyperlink ref="E184" r:id="R5beea0886a4d493f"/>
    <hyperlink ref="S184" r:id="R4e719535823647ec"/>
    <hyperlink ref="T184" r:id="R702d73aca2a44f05"/>
    <hyperlink ref="V184" r:id="R9520ae23703e4957"/>
    <hyperlink ref="A185" r:id="Rdb75be4f4a2b4cea"/>
    <hyperlink ref="E185" r:id="R7044859eea3e40be"/>
    <hyperlink ref="R185" r:id="Rbf8ef0fc18104f5a"/>
    <hyperlink ref="S185" r:id="Rd67feef317864cb7"/>
    <hyperlink ref="T185" r:id="Rbda9f15558784a1e"/>
    <hyperlink ref="V185" r:id="R529b1fd4264e4012"/>
    <hyperlink ref="A186" r:id="Raf1489c2f1394cf7"/>
    <hyperlink ref="E186" r:id="R1f190f25a98f4425"/>
    <hyperlink ref="Q186" r:id="Rfaab42c10f234939"/>
    <hyperlink ref="S186" r:id="R29c772aa030740e0"/>
    <hyperlink ref="T186" r:id="R24abd6575bf94548"/>
    <hyperlink ref="V186" r:id="R2721e71ed7954198"/>
    <hyperlink ref="A187" r:id="Rf55c3f65f6884ed5"/>
    <hyperlink ref="E187" r:id="Rd8383b94b0464e8e"/>
    <hyperlink ref="S187" r:id="Rbd098b4aa3a74143"/>
    <hyperlink ref="T187" r:id="R36dec1976ce742c8"/>
    <hyperlink ref="A188" r:id="Rd6c7fb2c9d464bb2"/>
    <hyperlink ref="E188" r:id="R554d3031cee245e2"/>
    <hyperlink ref="R188" r:id="Rba0ffbe32b644ab5"/>
    <hyperlink ref="S188" r:id="R656228c27ee84083"/>
    <hyperlink ref="T188" r:id="Rd61526649ae04b39"/>
    <hyperlink ref="V188" r:id="Re8d2b44932cc41fc"/>
    <hyperlink ref="A189" r:id="Rf0d8875622f14381"/>
    <hyperlink ref="E189" r:id="R7b6b85cae4b04052"/>
    <hyperlink ref="S189" r:id="R2213000746044666"/>
    <hyperlink ref="T189" r:id="R2da8f67a5bc24980"/>
    <hyperlink ref="V189" r:id="Rdd727957a384404b"/>
    <hyperlink ref="A190" r:id="Rb7efe7e42c094ee3"/>
    <hyperlink ref="E190" r:id="Rd9cf833d1656436d"/>
    <hyperlink ref="R190" r:id="R0339aa93afec4c1b"/>
    <hyperlink ref="S190" r:id="R211bcaf081de462d"/>
    <hyperlink ref="V190" r:id="Re36cfe0e5e384430"/>
    <hyperlink ref="A191" r:id="R51a85112225e423b"/>
    <hyperlink ref="E191" r:id="R5f4cdd9de57b4e0f"/>
    <hyperlink ref="S191" r:id="R48a196a0b0094e2a"/>
    <hyperlink ref="V191" r:id="R86f7bddd47f34324"/>
    <hyperlink ref="A192" r:id="R7019413849e840f6"/>
    <hyperlink ref="E192" r:id="Rdee1762166b640bd"/>
    <hyperlink ref="S192" r:id="R9929f406f59e4a8c"/>
    <hyperlink ref="T192" r:id="Rc879cfbf03424319"/>
    <hyperlink ref="V192" r:id="Ra223d11650824ca1"/>
    <hyperlink ref="A193" r:id="R588d3a2fd56a4502"/>
    <hyperlink ref="E193" r:id="Rf61b0d4381eb4f0a"/>
    <hyperlink ref="S193" r:id="R3e22fb2058684c2a"/>
    <hyperlink ref="T193" r:id="R2da86039116d464c"/>
    <hyperlink ref="V193" r:id="Ra151facdb03742e8"/>
    <hyperlink ref="A194" r:id="Rf6f83bc3358e472a"/>
    <hyperlink ref="E194" r:id="R6fd6d4cfc12f49c6"/>
    <hyperlink ref="R194" r:id="R20dd7876932c4489"/>
    <hyperlink ref="S194" r:id="R7305ff8b271e4afe"/>
    <hyperlink ref="T194" r:id="R806cab249e564f34"/>
    <hyperlink ref="V194" r:id="R1fd148215714452d"/>
    <hyperlink ref="A195" r:id="Re85f261c35644649"/>
    <hyperlink ref="E195" r:id="R3f1f6e0841e44e34"/>
    <hyperlink ref="R195" r:id="R5cab2274f4d64612"/>
    <hyperlink ref="S195" r:id="R23b0fa0fc91d4603"/>
    <hyperlink ref="T195" r:id="R9b33afa919b04d6d"/>
    <hyperlink ref="V195" r:id="R95351e2eaf4646b6"/>
    <hyperlink ref="A196" r:id="R5af235d73684461b"/>
    <hyperlink ref="E196" r:id="Reb63852e77c74b6c"/>
    <hyperlink ref="R196" r:id="Rbdf1ff42999e4f06"/>
    <hyperlink ref="S196" r:id="R97f50aab531c4e14"/>
    <hyperlink ref="T196" r:id="R32219c600f834cbb"/>
    <hyperlink ref="V196" r:id="Ref0440d6fa134251"/>
    <hyperlink ref="A197" r:id="R37d2756728264239"/>
    <hyperlink ref="E197" r:id="Rbe46cfcea0cd46db"/>
    <hyperlink ref="R197" r:id="Ra893d273b8d042ea"/>
    <hyperlink ref="S197" r:id="R7b5c1b8937394a5f"/>
    <hyperlink ref="T197" r:id="R12b9f4cb99fe492a"/>
    <hyperlink ref="V197" r:id="Rf9e38a91e5ad45a8"/>
    <hyperlink ref="A198" r:id="Rb8a28ad65cab42f5"/>
    <hyperlink ref="E198" r:id="Rccbcc77c04e54eba"/>
    <hyperlink ref="S198" r:id="R453e2f6770cc402b"/>
    <hyperlink ref="T198" r:id="Ra46d8b461cbe4de0"/>
    <hyperlink ref="V198" r:id="R11b8057ca69544a9"/>
    <hyperlink ref="A199" r:id="Rd75fd8b7385a4c41"/>
    <hyperlink ref="E199" r:id="R1f1757bc63f94c39"/>
    <hyperlink ref="S199" r:id="Rac4318d90b7f485e"/>
    <hyperlink ref="T199" r:id="R527093927adf464c"/>
    <hyperlink ref="V199" r:id="Ra2e56d99306f4622"/>
    <hyperlink ref="A200" r:id="Rae5395c1f71e4281"/>
    <hyperlink ref="E200" r:id="R31a6a6627ac843d0"/>
    <hyperlink ref="S200" r:id="R2599a66adc214eba"/>
    <hyperlink ref="T200" r:id="R5dbf924168ed4817"/>
    <hyperlink ref="V200" r:id="R877426e9ad06403a"/>
    <hyperlink ref="A201" r:id="R61fef32686a8411f"/>
    <hyperlink ref="E201" r:id="Rab426659846a4d5f"/>
    <hyperlink ref="R201" r:id="R4f4415c5929a49ba"/>
    <hyperlink ref="S201" r:id="Rd688c1e0630c4f8b"/>
    <hyperlink ref="T201" r:id="R7d1b113f15f64c0b"/>
    <hyperlink ref="V201" r:id="R2b41f8e19b2e40a2"/>
    <hyperlink ref="A202" r:id="R1bf64b066d424bc1"/>
    <hyperlink ref="E202" r:id="R04ea72d1861a4d98"/>
    <hyperlink ref="R202" r:id="R90419c7d9d0d4aed"/>
    <hyperlink ref="S202" r:id="Re80e301c97af4d07"/>
    <hyperlink ref="T202" r:id="R5be1133980e94a94"/>
    <hyperlink ref="V202" r:id="R8c98ce1c764242eb"/>
    <hyperlink ref="A203" r:id="Rcc824c7ff987442e"/>
    <hyperlink ref="E203" r:id="R13548f10922e4961"/>
    <hyperlink ref="R203" r:id="R4465cf3328b44bd2"/>
    <hyperlink ref="S203" r:id="Racb09fddbf08471f"/>
    <hyperlink ref="T203" r:id="R9dc7068c7f50444d"/>
    <hyperlink ref="V203" r:id="R91016871408a481f"/>
    <hyperlink ref="A204" r:id="R1634a7ddc53e4148"/>
    <hyperlink ref="E204" r:id="Re8ea00c459af4f75"/>
    <hyperlink ref="S204" r:id="R02d35ebf0c7c429a"/>
    <hyperlink ref="T204" r:id="Rcbc80241c9d54e2d"/>
    <hyperlink ref="V204" r:id="R69dae7c9c07741de"/>
    <hyperlink ref="A205" r:id="R877a7257931f4f9a"/>
    <hyperlink ref="E205" r:id="R0e7c0817f92748c3"/>
    <hyperlink ref="S205" r:id="R78ca6b999f884d39"/>
    <hyperlink ref="T205" r:id="R3a9064f639aa42fe"/>
    <hyperlink ref="V205" r:id="Rab3fd62228ad4952"/>
    <hyperlink ref="A206" r:id="R0b161ffb805542de"/>
    <hyperlink ref="E206" r:id="R3e4a83e52e9a4c06"/>
    <hyperlink ref="R206" r:id="R7ed4c54918654110"/>
    <hyperlink ref="S206" r:id="R8220ae7c6402440a"/>
    <hyperlink ref="T206" r:id="Rb722c32e24a3492c"/>
    <hyperlink ref="V206" r:id="Rfa9739851d434981"/>
    <hyperlink ref="A207" r:id="R7e3c0ddc04b44243"/>
    <hyperlink ref="E207" r:id="R5d81f81e00c6428d"/>
    <hyperlink ref="R207" r:id="R8ba1fea596164446"/>
    <hyperlink ref="S207" r:id="Rcf85868b80994313"/>
    <hyperlink ref="T207" r:id="R70c51d204a4e4c11"/>
    <hyperlink ref="V207" r:id="Rd4cdd8d0d58748d9"/>
    <hyperlink ref="A208" r:id="Rae68de13986a4a0d"/>
    <hyperlink ref="E208" r:id="Ra2e2d21c08884f7e"/>
    <hyperlink ref="R208" r:id="R4fa17e54a7a248df"/>
    <hyperlink ref="S208" r:id="R80fbf08190fe41fc"/>
    <hyperlink ref="T208" r:id="Rbfb4e9f327784726"/>
    <hyperlink ref="V208" r:id="Ra5a91f7d90164c4b"/>
    <hyperlink ref="A209" r:id="Rabc371e0cc044f16"/>
    <hyperlink ref="E209" r:id="R4b013f23720446bb"/>
    <hyperlink ref="S209" r:id="Rc2afee053d974ab7"/>
    <hyperlink ref="T209" r:id="Rb007c1e0045449ee"/>
    <hyperlink ref="V209" r:id="R40657ba129e546dd"/>
    <hyperlink ref="A210" r:id="R055ded5ea54740c7"/>
    <hyperlink ref="E210" r:id="Rd4b8915aa5134f9b"/>
    <hyperlink ref="S210" r:id="R9d8c526f57874703"/>
    <hyperlink ref="T210" r:id="R790d9d6dee614f96"/>
    <hyperlink ref="V210" r:id="R0620d7cf47db4568"/>
    <hyperlink ref="A211" r:id="R1fcfcca697fa466a"/>
    <hyperlink ref="E211" r:id="R97588dfea32f4c0f"/>
    <hyperlink ref="S211" r:id="Rbce2a63e13e54ecc"/>
    <hyperlink ref="T211" r:id="R41ed59a8559c459f"/>
    <hyperlink ref="V211" r:id="Rb15712da8cb04d0c"/>
    <hyperlink ref="A212" r:id="Rb1a68b68117b4183"/>
    <hyperlink ref="E212" r:id="R935656a30e2840a9"/>
    <hyperlink ref="S212" r:id="R12ecf6d9c5d84aae"/>
    <hyperlink ref="T212" r:id="R6434f02b49734b5a"/>
    <hyperlink ref="A213" r:id="Rffaef44f54d24cdf"/>
    <hyperlink ref="E213" r:id="R8b3b7ac06b834516"/>
    <hyperlink ref="S213" r:id="Rebcc2d5b948a4403"/>
    <hyperlink ref="T213" r:id="Rcb5fd6444ca94fad"/>
    <hyperlink ref="A214" r:id="R1a05a5fe730d47a2"/>
    <hyperlink ref="E214" r:id="R5b3c66a563134ac0"/>
    <hyperlink ref="R214" r:id="R2a5baa8651b24a55"/>
    <hyperlink ref="S214" r:id="R93b93cdda53d45e9"/>
    <hyperlink ref="T214" r:id="Rc7610e12273541c1"/>
    <hyperlink ref="V214" r:id="R90da53c1adbf41e5"/>
    <hyperlink ref="A215" r:id="R5e4d8e9604134f9a"/>
    <hyperlink ref="E215" r:id="Re00cabc9c0ae4385"/>
    <hyperlink ref="S215" r:id="Rf1f385a803ae41f3"/>
    <hyperlink ref="T215" r:id="R740efe35a23645d0"/>
    <hyperlink ref="V215" r:id="Re17e7ebc3beb4b11"/>
    <hyperlink ref="A216" r:id="R51329fe501684520"/>
    <hyperlink ref="E216" r:id="R09ba24732cf643ad"/>
    <hyperlink ref="R216" r:id="R6219348f77c54085"/>
    <hyperlink ref="S216" r:id="R6d3666fec7b24e77"/>
    <hyperlink ref="V216" r:id="R26532254fa8e4e76"/>
    <hyperlink ref="A217" r:id="Ra771512a3a7a4af1"/>
    <hyperlink ref="E217" r:id="R56694fbab7f74547"/>
    <hyperlink ref="R217" r:id="R645ed0cce8a845fa"/>
    <hyperlink ref="S217" r:id="R8a5b5473a8b840ba"/>
    <hyperlink ref="T217" r:id="Rb485e83f62844e15"/>
    <hyperlink ref="V217" r:id="R1e90c9843ae84085"/>
    <hyperlink ref="A218" r:id="Reb42bdfbd83c420b"/>
    <hyperlink ref="E218" r:id="R8aae34376c9d414e"/>
    <hyperlink ref="R218" r:id="Re7d740def3bc416e"/>
    <hyperlink ref="S218" r:id="R9bddf5ed0fb94ac5"/>
    <hyperlink ref="T218" r:id="Re13bf5aa22dd41c3"/>
    <hyperlink ref="V218" r:id="R2d8aa1275c38465d"/>
    <hyperlink ref="A219" r:id="R07d9eee701ad4f3a"/>
    <hyperlink ref="E219" r:id="R2724c01a603b47b6"/>
    <hyperlink ref="R219" r:id="R0b2d627676784391"/>
    <hyperlink ref="S219" r:id="R92e576ba4a544b7f"/>
    <hyperlink ref="T219" r:id="Rab099df96c9e420e"/>
    <hyperlink ref="V219" r:id="R44300784f61d42e9"/>
    <hyperlink ref="A220" r:id="R3a2bb2c2c7f04ff6"/>
    <hyperlink ref="E220" r:id="Rdd5bcbc8ddb244b5"/>
    <hyperlink ref="R220" r:id="R2ba94311a2e04b5a"/>
    <hyperlink ref="S220" r:id="R32aebf5fd2284517"/>
    <hyperlink ref="T220" r:id="R6f9e1375f55f4615"/>
    <hyperlink ref="V220" r:id="Rdb28a7b5c2634657"/>
    <hyperlink ref="A221" r:id="R53d9325da7f54828"/>
    <hyperlink ref="E221" r:id="Ra0a58a8997d54fbf"/>
    <hyperlink ref="S221" r:id="Rdc52697e164641da"/>
    <hyperlink ref="T221" r:id="R0f290eb9bd0d4219"/>
    <hyperlink ref="V221" r:id="Ra4dd4c02c0bb4228"/>
    <hyperlink ref="A222" r:id="R890c752461b34820"/>
    <hyperlink ref="E222" r:id="R8fb744fd26ce487b"/>
    <hyperlink ref="R222" r:id="R3ba8136dd7db45b8"/>
    <hyperlink ref="S222" r:id="Rfecab1aad4d34054"/>
    <hyperlink ref="T222" r:id="R9ceb1039834b489e"/>
    <hyperlink ref="V222" r:id="Rccb9abd6e47d42c1"/>
    <hyperlink ref="A223" r:id="R0288dea476584f71"/>
    <hyperlink ref="E223" r:id="Rea0eaf1b12bf41d7"/>
    <hyperlink ref="R223" r:id="R45f392d231224320"/>
    <hyperlink ref="S223" r:id="Rc4ed719f134f4176"/>
    <hyperlink ref="T223" r:id="Ra8ab5ecabe1a4b8c"/>
    <hyperlink ref="V223" r:id="R00e6cde5ea974bc4"/>
    <hyperlink ref="A224" r:id="Reccf362eabe94ee8"/>
    <hyperlink ref="E224" r:id="R4272583d43fa4d14"/>
    <hyperlink ref="R224" r:id="R9c4a225510834644"/>
    <hyperlink ref="S224" r:id="R7804017ee5c44ec4"/>
    <hyperlink ref="T224" r:id="Ra04efc810d3e45fa"/>
    <hyperlink ref="V224" r:id="R1cf13cbcb29f452d"/>
    <hyperlink ref="A225" r:id="R635ea173e1fd4a92"/>
    <hyperlink ref="E225" r:id="R0548cc77759045e5"/>
    <hyperlink ref="R225" r:id="R763ab22f3ab64c09"/>
    <hyperlink ref="S225" r:id="R0c40a776d81045d3"/>
    <hyperlink ref="T225" r:id="R95b3d6ebbb264b85"/>
    <hyperlink ref="V225" r:id="R30778bf9ced740b7"/>
    <hyperlink ref="A226" r:id="R925f39cdd2da45dc"/>
    <hyperlink ref="E226" r:id="R07fdde3f2c904ecf"/>
    <hyperlink ref="S226" r:id="R4719c22bdf014db3"/>
    <hyperlink ref="T226" r:id="R3ce1521b5d804a2d"/>
    <hyperlink ref="V226" r:id="Rcbb03e7967b74a67"/>
    <hyperlink ref="A227" r:id="R5acef7ecf73d43e5"/>
    <hyperlink ref="E227" r:id="Re6eef0627afb4d53"/>
    <hyperlink ref="R227" r:id="Rc729448f52d04443"/>
    <hyperlink ref="S227" r:id="Rdccbe067badd458a"/>
    <hyperlink ref="T227" r:id="R1235a6240ff24a82"/>
    <hyperlink ref="V227" r:id="Rda16b2567a7f4ea8"/>
    <hyperlink ref="A228" r:id="R0340801a5cbc46ab"/>
    <hyperlink ref="E228" r:id="R1e6470f8216e4558"/>
    <hyperlink ref="R228" r:id="R39cd9c3035a6414e"/>
    <hyperlink ref="S228" r:id="Rdd85167b573e401b"/>
    <hyperlink ref="A229" r:id="Rdc00f477840446cf"/>
    <hyperlink ref="E229" r:id="R0d5230a243ef4344"/>
    <hyperlink ref="R229" r:id="Rb0e66bb6bb3b4d2c"/>
    <hyperlink ref="S229" r:id="R40191d629d5a4e36"/>
    <hyperlink ref="T229" r:id="Rcd39663901c54789"/>
    <hyperlink ref="A230" r:id="Rdf3cd5dc08904366"/>
    <hyperlink ref="E230" r:id="R947c4e5d4c9c4711"/>
    <hyperlink ref="R230" r:id="R5e5fcc010e70496b"/>
    <hyperlink ref="S230" r:id="R1c6e45c0b9b74a3a"/>
    <hyperlink ref="T230" r:id="Ra54bd4c5b9e6498d"/>
    <hyperlink ref="A231" r:id="Rcd586981078442ee"/>
    <hyperlink ref="E231" r:id="R8caf65e3cdf346d1"/>
    <hyperlink ref="S231" r:id="Ra93948f829ef44be"/>
    <hyperlink ref="T231" r:id="Ree6c978417404ea7"/>
    <hyperlink ref="A232" r:id="Rf0bc11835aba4574"/>
    <hyperlink ref="E232" r:id="R4f3af8cd34794233"/>
    <hyperlink ref="R232" r:id="R09ece93b0e324adb"/>
    <hyperlink ref="S232" r:id="R40b031f3afa94d73"/>
    <hyperlink ref="T232" r:id="R348e889829ef4729"/>
    <hyperlink ref="A233" r:id="Rb3c8fcdfdaf44dca"/>
    <hyperlink ref="E233" r:id="Ra7b6dbf6234f4c8c"/>
    <hyperlink ref="R233" r:id="R19bc2114147e4ba5"/>
    <hyperlink ref="S233" r:id="R829d4416f7944751"/>
    <hyperlink ref="T233" r:id="Refdc29e53ecc45af"/>
    <hyperlink ref="A234" r:id="Ra22edb9fce2a4d8e"/>
    <hyperlink ref="E234" r:id="Rd7af7a05a6804b64"/>
    <hyperlink ref="R234" r:id="R292b44b6a9ef4ee7"/>
    <hyperlink ref="S234" r:id="Rad1113f898fe4db7"/>
    <hyperlink ref="T234" r:id="R83b241bac501454b"/>
    <hyperlink ref="A235" r:id="R60eff4850d9d477b"/>
    <hyperlink ref="E235" r:id="R779e690104564c9f"/>
    <hyperlink ref="R235" r:id="Rcd1ed227cbed4b91"/>
    <hyperlink ref="S235" r:id="Re0879d363ddf4f6f"/>
    <hyperlink ref="T235" r:id="Rc4a8a233b5b74356"/>
    <hyperlink ref="A236" r:id="Rde98ecc9352b4774"/>
    <hyperlink ref="E236" r:id="R70cc284bc37a4edc"/>
    <hyperlink ref="S236" r:id="R981c6647638d4060"/>
    <hyperlink ref="T236" r:id="Rcd990dfc596e42a6"/>
    <hyperlink ref="A237" r:id="R504b421aaa784707"/>
    <hyperlink ref="E237" r:id="R3150e1596c74447a"/>
    <hyperlink ref="R237" r:id="Rcad99e85bd474ce5"/>
    <hyperlink ref="S237" r:id="R982852551d5c463d"/>
    <hyperlink ref="T237" r:id="Rb3adac97ad624a30"/>
    <hyperlink ref="A238" r:id="R21a7770a641e4e70"/>
    <hyperlink ref="E238" r:id="R461e11fc409b433e"/>
    <hyperlink ref="S238" r:id="Rda99c50b7fa14c45"/>
    <hyperlink ref="A239" r:id="Rdc6d93aeccd140ed"/>
    <hyperlink ref="E239" r:id="R13ac4fb3f326477b"/>
    <hyperlink ref="R239" r:id="R337ea82da51e4a85"/>
    <hyperlink ref="S239" r:id="R7046e6fbb02044d4"/>
    <hyperlink ref="T239" r:id="R99be87647eae4e82"/>
    <hyperlink ref="A240" r:id="R2ad1417423924995"/>
    <hyperlink ref="E240" r:id="R2b8ad94d1e31436e"/>
    <hyperlink ref="S240" r:id="Rd2d18bf47dbd471f"/>
    <hyperlink ref="A241" r:id="Rdffe599b072341d2"/>
    <hyperlink ref="E241" r:id="R2e31770c79234033"/>
    <hyperlink ref="R241" r:id="R64856f15863c4bc6"/>
    <hyperlink ref="S241" r:id="R9ec60dd3cc674773"/>
    <hyperlink ref="A242" r:id="Re488d809699443d1"/>
    <hyperlink ref="E242" r:id="R21f7a5c148a74c84"/>
    <hyperlink ref="R242" r:id="Rbc3685a30dc94750"/>
    <hyperlink ref="S242" r:id="Rd9740fddc8aa4fdf"/>
    <hyperlink ref="T242" r:id="R7078c16a8b104d1d"/>
    <hyperlink ref="V242" r:id="R1993b26b751d4620"/>
    <hyperlink ref="A243" r:id="Rdb684487418d41cc"/>
    <hyperlink ref="E243" r:id="Rb02773f4ce954b15"/>
    <hyperlink ref="S243" r:id="R68ec829a5fe44d4c"/>
    <hyperlink ref="T243" r:id="Rf9752fceac0148ad"/>
    <hyperlink ref="V243" r:id="Rc4f45e8e2d3245ef"/>
    <hyperlink ref="A244" r:id="Rbbca6b00be704687"/>
    <hyperlink ref="E244" r:id="Rcf436d58147a4809"/>
    <hyperlink ref="S244" r:id="Rbd1bf683b3ff4109"/>
    <hyperlink ref="T244" r:id="R300675efe6fa4d42"/>
    <hyperlink ref="V244" r:id="Ra4547d35e3fe41c7"/>
    <hyperlink ref="A245" r:id="R9d15321fba5c41a8"/>
    <hyperlink ref="E245" r:id="Rbfb87cf382014c41"/>
    <hyperlink ref="R245" r:id="R75912e9631f94e20"/>
    <hyperlink ref="S245" r:id="Ra0211e86397f4220"/>
    <hyperlink ref="T245" r:id="R0df5948da1334c89"/>
    <hyperlink ref="V245" r:id="Rffd3fcef4b4a4316"/>
    <hyperlink ref="A246" r:id="R07c8e73f5385416d"/>
    <hyperlink ref="E246" r:id="Rae49d26083ac4bbb"/>
    <hyperlink ref="S246" r:id="R272b5856301b4905"/>
    <hyperlink ref="T246" r:id="Rb1acbadf93f64e50"/>
    <hyperlink ref="V246" r:id="Rb0c7f35fb5404157"/>
    <hyperlink ref="A247" r:id="Rc13638e0592a4444"/>
    <hyperlink ref="E247" r:id="R265972ac4a2042c6"/>
    <hyperlink ref="R247" r:id="R51a550bd74544942"/>
    <hyperlink ref="S247" r:id="R6c4a33873d5b45fc"/>
    <hyperlink ref="T247" r:id="R656117b6f93a4d82"/>
    <hyperlink ref="V247" r:id="R19276eecc0e3417e"/>
    <hyperlink ref="A248" r:id="Radd98e1df92242c3"/>
    <hyperlink ref="E248" r:id="R8608b49ebdf845f6"/>
    <hyperlink ref="R248" r:id="R58a48ce02ee14894"/>
    <hyperlink ref="S248" r:id="R499a412ba0094330"/>
    <hyperlink ref="T248" r:id="R0c89f5541dad4033"/>
    <hyperlink ref="V248" r:id="R84b8791b09ec4990"/>
    <hyperlink ref="A249" r:id="R802f274dd4b54cee"/>
    <hyperlink ref="E249" r:id="Re87059bfae3947f0"/>
    <hyperlink ref="S249" r:id="Recc32c330d514420"/>
    <hyperlink ref="T249" r:id="R1a5c2e9e09fb4b4b"/>
    <hyperlink ref="V249" r:id="R3f4e88c1a5694037"/>
    <hyperlink ref="A250" r:id="Rce199e20b2b94a08"/>
    <hyperlink ref="E250" r:id="Rc8e0fa52b1a44d27"/>
    <hyperlink ref="R250" r:id="R632040df037f4a8a"/>
    <hyperlink ref="S250" r:id="Rcc29873363a144cc"/>
    <hyperlink ref="T250" r:id="R013d5154a70b4fff"/>
    <hyperlink ref="V250" r:id="R75ed5c21242f4839"/>
    <hyperlink ref="A251" r:id="R4bed695d4c904b1a"/>
    <hyperlink ref="E251" r:id="Reb9bc541563f4e7d"/>
    <hyperlink ref="S251" r:id="R5417dab7182e43a0"/>
    <hyperlink ref="T251" r:id="R8a4fa38dab084ce2"/>
    <hyperlink ref="V251" r:id="R5e71d2dcaf2d4c85"/>
    <hyperlink ref="A252" r:id="Rdecdfcf49e1640e9"/>
    <hyperlink ref="E252" r:id="R91b4ab84aaf54e7a"/>
    <hyperlink ref="R252" r:id="R021a2cd3d6324e9c"/>
    <hyperlink ref="S252" r:id="R427097ad84994323"/>
    <hyperlink ref="T252" r:id="R542dcd6b8d5b42c4"/>
    <hyperlink ref="V252" r:id="R64a78b58b30e407e"/>
    <hyperlink ref="A253" r:id="Ra830a2ac6c614b3a"/>
    <hyperlink ref="E253" r:id="Re172e4dc3ade4d08"/>
    <hyperlink ref="S253" r:id="R8ae82fed62a14bcf"/>
    <hyperlink ref="T253" r:id="Rabc91517689f446c"/>
    <hyperlink ref="V253" r:id="R22f348da0cd04e73"/>
    <hyperlink ref="A254" r:id="R344bdfb84986450a"/>
    <hyperlink ref="E254" r:id="Re87de0151df94d8f"/>
    <hyperlink ref="R254" r:id="R9179c76b3c0940c2"/>
    <hyperlink ref="S254" r:id="Rf5347fe27e6c4ea4"/>
    <hyperlink ref="T254" r:id="R41419e29838a4cd0"/>
    <hyperlink ref="V254" r:id="Ra2085fcb66a2451c"/>
    <hyperlink ref="A255" r:id="R553f1c264f3740c5"/>
    <hyperlink ref="E255" r:id="Re8e6752769d94705"/>
    <hyperlink ref="R255" r:id="R7bcfd5e010a94f13"/>
    <hyperlink ref="S255" r:id="Rb734b2a0c5d24f3e"/>
    <hyperlink ref="T255" r:id="R9f2ab938aabe4aad"/>
    <hyperlink ref="V255" r:id="Re0f4a6ef75c648f1"/>
    <hyperlink ref="A256" r:id="Rf1f6be1643da4350"/>
    <hyperlink ref="E256" r:id="R0ca64afec0074e8d"/>
    <hyperlink ref="S256" r:id="R4830cda20e74417f"/>
    <hyperlink ref="T256" r:id="Rb333fe08fbe24f59"/>
    <hyperlink ref="V256" r:id="R5ec5062f409c413d"/>
    <hyperlink ref="A257" r:id="Rf5716f490cee4c8b"/>
    <hyperlink ref="E257" r:id="R7d7af265aa9346d1"/>
    <hyperlink ref="R257" r:id="R2a6b538d2ea147d8"/>
    <hyperlink ref="S257" r:id="Rfc0c16ccbe3a456c"/>
    <hyperlink ref="T257" r:id="Rce86876bab3a4da0"/>
    <hyperlink ref="V257" r:id="Ra58019ca4210487b"/>
    <hyperlink ref="A258" r:id="R12c0fcc82bcb4cd2"/>
    <hyperlink ref="E258" r:id="Rd9cc360c78564cbb"/>
    <hyperlink ref="S258" r:id="Rd93409ed2d814534"/>
    <hyperlink ref="T258" r:id="Ra4ec5fba72e54637"/>
    <hyperlink ref="V258" r:id="R5ec173fdc1404498"/>
    <hyperlink ref="A259" r:id="Rdde6a9102e054657"/>
    <hyperlink ref="E259" r:id="R6397be86b8d14c0d"/>
    <hyperlink ref="R259" r:id="R765766a9e2b04a70"/>
    <hyperlink ref="S259" r:id="R718e9fe7be414891"/>
    <hyperlink ref="T259" r:id="R5d5f2f8c9cb6431e"/>
    <hyperlink ref="V259" r:id="R5590e76b5f2a48ac"/>
    <hyperlink ref="A260" r:id="Rd923e00b16f1434d"/>
    <hyperlink ref="E260" r:id="R106cbd812fbe41eb"/>
    <hyperlink ref="R260" r:id="R86521c69178d4db0"/>
    <hyperlink ref="S260" r:id="R33914c806b354d2b"/>
    <hyperlink ref="T260" r:id="R1bd5fa8167e24e43"/>
    <hyperlink ref="V260" r:id="Rf40272a0d593437e"/>
    <hyperlink ref="A261" r:id="R34da52b603574849"/>
    <hyperlink ref="E261" r:id="R674477dbcb6d47dc"/>
    <hyperlink ref="R261" r:id="R5d02ca9413bf44e0"/>
    <hyperlink ref="S261" r:id="Rc0edb29454334325"/>
    <hyperlink ref="T261" r:id="Rebf6201439124a33"/>
    <hyperlink ref="V261" r:id="R3e7eff72aad14b78"/>
    <hyperlink ref="A262" r:id="Refac9c738fd6440c"/>
    <hyperlink ref="E262" r:id="R4084645ca35e469d"/>
    <hyperlink ref="S262" r:id="Rd43321a6b67746ed"/>
    <hyperlink ref="T262" r:id="Rab4d6359b94d485a"/>
    <hyperlink ref="V262" r:id="Ra104a267ef4d47bb"/>
    <hyperlink ref="A263" r:id="R30d11a4335ff469c"/>
    <hyperlink ref="E263" r:id="Re12f8262c0c84722"/>
    <hyperlink ref="R263" r:id="R5b4b9cdeb23f49c0"/>
    <hyperlink ref="S263" r:id="Rded4ec9fcb174305"/>
    <hyperlink ref="T263" r:id="R17c0141691a44ca8"/>
    <hyperlink ref="V263" r:id="Rb4e9a4ce171b4a9a"/>
    <hyperlink ref="A264" r:id="R20ee82ec932445b1"/>
    <hyperlink ref="E264" r:id="R280b536b53d0443a"/>
    <hyperlink ref="R264" r:id="Ra57021387f574313"/>
    <hyperlink ref="S264" r:id="R937bc768a9e740be"/>
    <hyperlink ref="T264" r:id="R40ce799991fa4e9c"/>
    <hyperlink ref="V264" r:id="Rb5e645a1f1e646d6"/>
    <hyperlink ref="A265" r:id="Re483c90cd65f473b"/>
    <hyperlink ref="E265" r:id="Rf55a7ec3887148a3"/>
    <hyperlink ref="R265" r:id="R3859f6fc426f4c9e"/>
    <hyperlink ref="S265" r:id="R36c49e4e875b4b6a"/>
    <hyperlink ref="T265" r:id="Ra4cbd13291be4622"/>
    <hyperlink ref="V265" r:id="Ra09ceb48edda4e48"/>
    <hyperlink ref="A266" r:id="R36b55eb74cf64d62"/>
    <hyperlink ref="E266" r:id="R8772778ff6e74c6a"/>
    <hyperlink ref="S266" r:id="R3643e7f7fe0a42a5"/>
    <hyperlink ref="V266" r:id="R8d43314b143c4f51"/>
    <hyperlink ref="A267" r:id="R55c77e91b72540b2"/>
    <hyperlink ref="E267" r:id="R315063d3eb9d476a"/>
    <hyperlink ref="R267" r:id="Raec869858bc64666"/>
    <hyperlink ref="A268" r:id="R8edef2e433444572"/>
    <hyperlink ref="E268" r:id="R921aa1cbde204125"/>
    <hyperlink ref="S268" r:id="R9811c23037c64978"/>
    <hyperlink ref="T268" r:id="Rfdee3f6a4d874e0b"/>
    <hyperlink ref="V268" r:id="R2e02c694477d4bba"/>
    <hyperlink ref="A269" r:id="R2179b55e41d948cd"/>
    <hyperlink ref="E269" r:id="R2bad1b5662f64169"/>
    <hyperlink ref="R269" r:id="R7909708db5d04388"/>
    <hyperlink ref="S269" r:id="Rfdae407cf5594fb5"/>
    <hyperlink ref="T269" r:id="R9b939a0028964125"/>
    <hyperlink ref="V269" r:id="Rd65cd09e3d8a499a"/>
    <hyperlink ref="A270" r:id="Rc6222a61f4774f6a"/>
    <hyperlink ref="E270" r:id="R6383fcd7cca84db0"/>
    <hyperlink ref="S270" r:id="R6b222256c1154a1e"/>
    <hyperlink ref="T270" r:id="Rd82b57b46505438c"/>
    <hyperlink ref="V270" r:id="Ree37227c106741d9"/>
    <hyperlink ref="A271" r:id="Rb4cae7d82fde49c8"/>
    <hyperlink ref="E271" r:id="Rfd0ec3a3d9a64c01"/>
    <hyperlink ref="S271" r:id="Rda82fa26e80b4bef"/>
    <hyperlink ref="T271" r:id="R0e2271ef992f4338"/>
    <hyperlink ref="V271" r:id="R01753d689f5d4b44"/>
    <hyperlink ref="A272" r:id="Rc0d65ee830dd4e8f"/>
    <hyperlink ref="E272" r:id="R94a7219b1d514329"/>
    <hyperlink ref="S272" r:id="Rfb164341b05d41ce"/>
    <hyperlink ref="T272" r:id="R0fe153a73d17427e"/>
    <hyperlink ref="V272" r:id="R2178d051ae784e9d"/>
    <hyperlink ref="A273" r:id="R264587988ab84318"/>
    <hyperlink ref="E273" r:id="R83defd99e80b43b5"/>
    <hyperlink ref="R273" r:id="R0e34356a48054daf"/>
    <hyperlink ref="S273" r:id="R0abe4e26cb4c442d"/>
    <hyperlink ref="T273" r:id="Rd6e9f8b156a941da"/>
    <hyperlink ref="V273" r:id="R93c40d0f22944e32"/>
    <hyperlink ref="A274" r:id="Rb75812c357404dd1"/>
    <hyperlink ref="E274" r:id="R553e46a8568c4b98"/>
    <hyperlink ref="S274" r:id="R237d2cfc2a344783"/>
    <hyperlink ref="T274" r:id="Rd16f418bce194d56"/>
    <hyperlink ref="V274" r:id="R8f5cbe4b4b8c4a12"/>
    <hyperlink ref="A275" r:id="R874328c11c604fe4"/>
    <hyperlink ref="E275" r:id="R7ef2a8be9bc446f9"/>
    <hyperlink ref="R275" r:id="R688fe9218f284cee"/>
    <hyperlink ref="S275" r:id="Rfde95f1f5df24078"/>
    <hyperlink ref="T275" r:id="R3eebf7b27bcb40c8"/>
    <hyperlink ref="V275" r:id="R7255620279ea4670"/>
    <hyperlink ref="A276" r:id="Rdd1b821a38f74e6b"/>
    <hyperlink ref="E276" r:id="Re9ba7de0080d4c51"/>
    <hyperlink ref="R276" r:id="Rd51fe77e805a4257"/>
    <hyperlink ref="S276" r:id="Rcfcd2e97ca274eec"/>
    <hyperlink ref="T276" r:id="R722be5184b2546db"/>
    <hyperlink ref="V276" r:id="R3f3aab85a8b34221"/>
    <hyperlink ref="A277" r:id="R9b683aa91136496e"/>
    <hyperlink ref="E277" r:id="R547ec9d99e0d4d87"/>
    <hyperlink ref="R277" r:id="R6f06015793584be5"/>
    <hyperlink ref="S277" r:id="Rcc652f8d2ddf467d"/>
    <hyperlink ref="T277" r:id="R3415eb3bb446402e"/>
    <hyperlink ref="V277" r:id="Rf162861bb3ca4fdb"/>
    <hyperlink ref="A278" r:id="R97bd0755c8944431"/>
    <hyperlink ref="E278" r:id="R759cee2b412c4764"/>
    <hyperlink ref="R278" r:id="Rbeddaad0ccbb473e"/>
    <hyperlink ref="S278" r:id="Rce27d68fe2cd443c"/>
    <hyperlink ref="T278" r:id="R726c998e7fda4868"/>
    <hyperlink ref="V278" r:id="Rd885c48fa8b140ce"/>
    <hyperlink ref="A279" r:id="R57bd3681b0b44ecb"/>
    <hyperlink ref="E279" r:id="R89a6f937393b4cf9"/>
    <hyperlink ref="R279" r:id="Rfe1e956adda242ae"/>
    <hyperlink ref="S279" r:id="R9444751611ca49e4"/>
    <hyperlink ref="T279" r:id="R3859249b7c8e4ee9"/>
    <hyperlink ref="V279" r:id="R0e6b03a8fc6d4a15"/>
    <hyperlink ref="A280" r:id="Rcf150f3b0d0b407b"/>
    <hyperlink ref="E280" r:id="Rf7f837b93cce432c"/>
    <hyperlink ref="S280" r:id="Re0182173d0614f1f"/>
    <hyperlink ref="T280" r:id="R8553044ccf8e4f4f"/>
    <hyperlink ref="V280" r:id="Rbef85ee47a584673"/>
    <hyperlink ref="A281" r:id="R92b7f01684de44fd"/>
    <hyperlink ref="E281" r:id="R2d2338912bda4dcf"/>
    <hyperlink ref="S281" r:id="R7789bd7acc6c4253"/>
    <hyperlink ref="V281" r:id="Rd3814d31e78a41d7"/>
    <hyperlink ref="A282" r:id="Rabf73b52504b4997"/>
    <hyperlink ref="E282" r:id="R909537c61a324355"/>
    <hyperlink ref="S282" r:id="R542555a47a7f4a0f"/>
    <hyperlink ref="V282" r:id="R500d2261bea641dd"/>
    <hyperlink ref="A283" r:id="Rf4562b0f726644c2"/>
    <hyperlink ref="E283" r:id="R1d230adbe96643fc"/>
    <hyperlink ref="R283" r:id="Rc2c6976c49954ea1"/>
    <hyperlink ref="S283" r:id="Re56b745dbdef442f"/>
    <hyperlink ref="T283" r:id="Re98afe1082754e0f"/>
    <hyperlink ref="V283" r:id="R5a3a511b2aa2448c"/>
    <hyperlink ref="A284" r:id="R6c6c0925635a46c8"/>
    <hyperlink ref="E284" r:id="Rd5579739bf414c74"/>
    <hyperlink ref="R284" r:id="R55dd263f1ab0456c"/>
    <hyperlink ref="S284" r:id="R8c1834d0cd504892"/>
    <hyperlink ref="T284" r:id="R76bb43a8f69841de"/>
    <hyperlink ref="V284" r:id="Rff4ecf144fc44be2"/>
    <hyperlink ref="A285" r:id="Rc5487c3e06ef40b6"/>
    <hyperlink ref="E285" r:id="Rf22a28d1e7e74b30"/>
    <hyperlink ref="S285" r:id="R62475879f14248d6"/>
    <hyperlink ref="T285" r:id="Rf51960b6c87a459b"/>
    <hyperlink ref="V285" r:id="R995465e26d134175"/>
    <hyperlink ref="A286" r:id="Rd0a0688307b74ef0"/>
    <hyperlink ref="E286" r:id="R1ca511086a464436"/>
    <hyperlink ref="S286" r:id="Rb3c3784dd480481b"/>
    <hyperlink ref="T286" r:id="R020c6f47e7fe47da"/>
    <hyperlink ref="V286" r:id="R0516ac602b124384"/>
    <hyperlink ref="A287" r:id="R495d2a0eabcc4f57"/>
    <hyperlink ref="E287" r:id="Ra9f0dc066eb44467"/>
    <hyperlink ref="S287" r:id="R79ba304183b143e5"/>
    <hyperlink ref="T287" r:id="Rda62d990fd9e48d3"/>
    <hyperlink ref="V287" r:id="Ra9ef22b48b58494c"/>
    <hyperlink ref="A288" r:id="Rc08e35a55db5485d"/>
    <hyperlink ref="E288" r:id="R97df63738f274d99"/>
    <hyperlink ref="S288" r:id="R703c3fd5aa0e4a50"/>
    <hyperlink ref="T288" r:id="R5396b14a8b064c31"/>
    <hyperlink ref="V288" r:id="R9aed006caf50497c"/>
    <hyperlink ref="A289" r:id="R857b3649d9ba4828"/>
    <hyperlink ref="E289" r:id="Rd952e41192b449c9"/>
    <hyperlink ref="S289" r:id="R555f64623b234124"/>
    <hyperlink ref="T289" r:id="Rfe4d5b6d6e8d4f05"/>
    <hyperlink ref="V289" r:id="R68508a4f9ec24f11"/>
    <hyperlink ref="A290" r:id="R86b3330d57314a79"/>
    <hyperlink ref="E290" r:id="Ra602b89aa443461c"/>
    <hyperlink ref="S290" r:id="R66aa59c291954f2e"/>
    <hyperlink ref="T290" r:id="R103df8e276e74a71"/>
    <hyperlink ref="V290" r:id="R02a3efa6d4e6411a"/>
    <hyperlink ref="A291" r:id="Rbfcfdf6ae4f04350"/>
    <hyperlink ref="E291" r:id="R0d77b7ed9f824897"/>
    <hyperlink ref="S291" r:id="R9348b713c7b745b5"/>
    <hyperlink ref="T291" r:id="R01921fd4e1524404"/>
    <hyperlink ref="V291" r:id="Rbbd3a1c4d4d14519"/>
    <hyperlink ref="A292" r:id="Re25401a0be604467"/>
    <hyperlink ref="E292" r:id="R9a9593be10f94b26"/>
    <hyperlink ref="S292" r:id="Rb3bdf1980d0f4526"/>
    <hyperlink ref="T292" r:id="R3fa849a7a9664b02"/>
    <hyperlink ref="V292" r:id="R8a3d8f65059e46e5"/>
    <hyperlink ref="A293" r:id="Rffe9d94ca1c24a6c"/>
    <hyperlink ref="E293" r:id="R0624b5d993e644fa"/>
    <hyperlink ref="S293" r:id="R8446002164f24aed"/>
    <hyperlink ref="T293" r:id="R3577aedfd8f04ef4"/>
    <hyperlink ref="V293" r:id="R0a5959cd40ea49bf"/>
    <hyperlink ref="A294" r:id="Rfe539b11f8814c26"/>
    <hyperlink ref="E294" r:id="R7130bb9214c64022"/>
    <hyperlink ref="R294" r:id="R8e3d20015d5d4241"/>
    <hyperlink ref="S294" r:id="Rc18bf01ffc404731"/>
    <hyperlink ref="T294" r:id="R3ca20e354bf1475b"/>
    <hyperlink ref="V294" r:id="R3399293d520a405d"/>
    <hyperlink ref="A295" r:id="Rd1c2769aaaa9415e"/>
    <hyperlink ref="E295" r:id="R6698f733d2174b5f"/>
    <hyperlink ref="S295" r:id="R1127be8316f240f1"/>
    <hyperlink ref="T295" r:id="R75a4999094154dc5"/>
    <hyperlink ref="V295" r:id="Rf41d0115757d48a9"/>
    <hyperlink ref="A296" r:id="Rcb8872b9e2464e59"/>
    <hyperlink ref="E296" r:id="R75bf26213f2b4532"/>
    <hyperlink ref="S296" r:id="Re24852e6cf384507"/>
    <hyperlink ref="T296" r:id="R616a553ce87c4f5a"/>
    <hyperlink ref="V296" r:id="Re13444b155b14240"/>
    <hyperlink ref="A297" r:id="Rbb554d63efd64225"/>
    <hyperlink ref="E297" r:id="R0883a5390d974625"/>
    <hyperlink ref="S297" r:id="Ref5c22942aee448c"/>
    <hyperlink ref="T297" r:id="Rb3c60c3ea5ce4e16"/>
    <hyperlink ref="V297" r:id="R2fc900a344774f6e"/>
    <hyperlink ref="A298" r:id="R215f3217527c4ec6"/>
    <hyperlink ref="E298" r:id="R6f1f66e49f974a45"/>
    <hyperlink ref="R298" r:id="Rbba495ff13664cc8"/>
    <hyperlink ref="S298" r:id="Rbd713edd705f48d4"/>
    <hyperlink ref="T298" r:id="R0347b8b97bfd49cb"/>
    <hyperlink ref="V298" r:id="R5504d240c75d483c"/>
    <hyperlink ref="A299" r:id="R4dcf189216024fa0"/>
    <hyperlink ref="E299" r:id="Rebdcc6b250394c07"/>
    <hyperlink ref="R299" r:id="Re8ba611559a54de2"/>
    <hyperlink ref="S299" r:id="R9403ba1770f24b9a"/>
    <hyperlink ref="T299" r:id="R1e66a582b3e74adc"/>
    <hyperlink ref="V299" r:id="R5bc88fc1d27b4ce9"/>
    <hyperlink ref="A300" r:id="R82a5fa650af64ae9"/>
    <hyperlink ref="E300" r:id="Rfaa4b2e828f24afa"/>
    <hyperlink ref="R300" r:id="Rb72017987de74f7a"/>
    <hyperlink ref="S300" r:id="Rbe86395725e64b3b"/>
    <hyperlink ref="T300" r:id="Rb4525412d26d4d37"/>
    <hyperlink ref="V300" r:id="R79de350831124e19"/>
    <hyperlink ref="A301" r:id="Rb3a37c02d57f4004"/>
    <hyperlink ref="E301" r:id="R0be5500aacbc4d76"/>
    <hyperlink ref="R301" r:id="R3e9c994136f24c80"/>
    <hyperlink ref="S301" r:id="Rbef1c9fe02044da2"/>
    <hyperlink ref="T301" r:id="R460a44f450ae4788"/>
    <hyperlink ref="V301" r:id="R31e3944ff4c14b40"/>
    <hyperlink ref="A302" r:id="R5574a227ba394a61"/>
    <hyperlink ref="E302" r:id="Rb1c22884cdf7468d"/>
    <hyperlink ref="S302" r:id="Rae448cb3227c47eb"/>
    <hyperlink ref="T302" r:id="R802bc58219c74c53"/>
    <hyperlink ref="V302" r:id="R07a6592cbead4caf"/>
    <hyperlink ref="A303" r:id="R1b684bab1f6c4d34"/>
    <hyperlink ref="E303" r:id="Reaa926eca80d47f6"/>
    <hyperlink ref="R303" r:id="Raf7dc56940344b8f"/>
    <hyperlink ref="S303" r:id="R87037df338be4749"/>
    <hyperlink ref="T303" r:id="R6ae49a0bcaf44fb2"/>
    <hyperlink ref="V303" r:id="R15d66e569eb24839"/>
    <hyperlink ref="A304" r:id="R319a363d91e44839"/>
    <hyperlink ref="E304" r:id="R2fac0a0c69f8475d"/>
    <hyperlink ref="S304" r:id="Rf9a6a3dbaea9449a"/>
    <hyperlink ref="T304" r:id="R975c4a02a2434212"/>
    <hyperlink ref="V304" r:id="R11ef36e89d84416a"/>
    <hyperlink ref="A305" r:id="R800af77c15534a3b"/>
    <hyperlink ref="E305" r:id="R0293e0d3d215407d"/>
    <hyperlink ref="R305" r:id="Re34fb2cad1b3499f"/>
    <hyperlink ref="A306" r:id="Raeadd07f2f2e4499"/>
    <hyperlink ref="E306" r:id="Rce643cb55dff4427"/>
    <hyperlink ref="S306" r:id="Ra0d99ce3ebf449a6"/>
    <hyperlink ref="T306" r:id="Rcfe1dbec2d774e96"/>
    <hyperlink ref="V306" r:id="Ra0f3177372614d2c"/>
    <hyperlink ref="A307" r:id="R8f085fd4cfb14b81"/>
    <hyperlink ref="E307" r:id="R061db3829de64d3f"/>
    <hyperlink ref="R307" r:id="R8743ff7091304144"/>
    <hyperlink ref="S307" r:id="Rdf9f77dc94174988"/>
    <hyperlink ref="T307" r:id="R7d08a4e68f1545c7"/>
    <hyperlink ref="V307" r:id="Rc55eb8ee33dd461c"/>
    <hyperlink ref="A308" r:id="R697f3c14e45b4a92"/>
    <hyperlink ref="E308" r:id="R39441c45f8004e70"/>
    <hyperlink ref="R308" r:id="Rd09acdcd0e19462f"/>
    <hyperlink ref="S308" r:id="R2f5710df4594478a"/>
    <hyperlink ref="A309" r:id="R9564df63e44b46ef"/>
    <hyperlink ref="E309" r:id="R92d658cbdcbd412e"/>
    <hyperlink ref="S309" r:id="R89bf46a710f048de"/>
    <hyperlink ref="T309" r:id="R26c2df257d8742c3"/>
    <hyperlink ref="V309" r:id="R6ca64d978fb347f0"/>
    <hyperlink ref="A310" r:id="Re0fdb01da6054e8c"/>
    <hyperlink ref="E310" r:id="R898d6251004b4d21"/>
    <hyperlink ref="R310" r:id="R05ae021c90fb43fd"/>
    <hyperlink ref="S310" r:id="R3ce902f0a5f748c6"/>
    <hyperlink ref="T310" r:id="Rd3907af6a6e447c8"/>
    <hyperlink ref="V310" r:id="Rcc1e4a6e2ede4c94"/>
    <hyperlink ref="A311" r:id="Rdebc6e27b9ce4a6c"/>
    <hyperlink ref="E311" r:id="R0d818d69221744d2"/>
    <hyperlink ref="R311" r:id="R9723f13ec65f45b6"/>
    <hyperlink ref="S311" r:id="R6e73db8da6f64bf7"/>
    <hyperlink ref="T311" r:id="R7ca09f3f46334d87"/>
    <hyperlink ref="V311" r:id="R14df98649973480a"/>
    <hyperlink ref="A312" r:id="R364b808728c14150"/>
    <hyperlink ref="E312" r:id="Rbff29bd0b00a4d97"/>
    <hyperlink ref="R312" r:id="Rca4d4204873f44de"/>
    <hyperlink ref="S312" r:id="Rc8b9398e1d8840ed"/>
    <hyperlink ref="T312" r:id="R6cae35a2b3c54dbf"/>
    <hyperlink ref="V312" r:id="Rd8872996059d4c6e"/>
    <hyperlink ref="A313" r:id="Rcd458a88c733459a"/>
    <hyperlink ref="E313" r:id="Rf0a33e5f231a430d"/>
    <hyperlink ref="R313" r:id="R20b69fdef639474a"/>
    <hyperlink ref="S313" r:id="Ra437e3efd590490f"/>
    <hyperlink ref="T313" r:id="R35d6d339fadb4dbd"/>
    <hyperlink ref="V313" r:id="R393d4e87e3c24fab"/>
    <hyperlink ref="A314" r:id="R55854675c6a94c5f"/>
    <hyperlink ref="E314" r:id="Raee1b7ec0f0c4efc"/>
    <hyperlink ref="S314" r:id="R9503099b9db542b8"/>
    <hyperlink ref="T314" r:id="R04dde1c0a6944ad2"/>
    <hyperlink ref="V314" r:id="R4d99273d92d44143"/>
    <hyperlink ref="A315" r:id="Ra8fe591daad84c91"/>
    <hyperlink ref="E315" r:id="R36cffa6e8ad14a7a"/>
    <hyperlink ref="S315" r:id="Raac5727ff4374eff"/>
    <hyperlink ref="T315" r:id="R17ad5491694e4593"/>
    <hyperlink ref="V315" r:id="R1d0addf6faf3493b"/>
    <hyperlink ref="A316" r:id="Rbd37073ae7784c74"/>
    <hyperlink ref="E316" r:id="Red593ca7953a4bdd"/>
    <hyperlink ref="S316" r:id="R1ccf01802ef8488c"/>
    <hyperlink ref="T316" r:id="Rf588896d28fe4533"/>
    <hyperlink ref="V316" r:id="Rd346e5da7e5b4476"/>
    <hyperlink ref="A317" r:id="R876a384666bc4c30"/>
    <hyperlink ref="E317" r:id="R59f8527bac8448ad"/>
    <hyperlink ref="S317" r:id="R6a860646cd7049cc"/>
    <hyperlink ref="T317" r:id="R827811be2ae14186"/>
    <hyperlink ref="V317" r:id="Re9ce4949262143d2"/>
    <hyperlink ref="A318" r:id="R5cb41e88bd2d4150"/>
    <hyperlink ref="E318" r:id="R6ded6842cf644429"/>
    <hyperlink ref="S318" r:id="R41fcf5893dd544bf"/>
    <hyperlink ref="T318" r:id="R17fc0809dedc4402"/>
    <hyperlink ref="V318" r:id="Red2a362060c54ac7"/>
    <hyperlink ref="A319" r:id="R5c94da9be08b48e2"/>
    <hyperlink ref="E319" r:id="R8c595e43158448a5"/>
    <hyperlink ref="S319" r:id="R8b45737670b14670"/>
    <hyperlink ref="T319" r:id="Reef31fff4a034fd5"/>
    <hyperlink ref="V319" r:id="Rc83c77b36b714004"/>
    <hyperlink ref="A320" r:id="Rbdbcc16a0c7d4ea7"/>
    <hyperlink ref="E320" r:id="R84a89b2306a74315"/>
    <hyperlink ref="S320" r:id="R9134e94609394b99"/>
    <hyperlink ref="T320" r:id="Rac4ad85f5dc24d96"/>
    <hyperlink ref="V320" r:id="R45ae483623a24dc4"/>
    <hyperlink ref="A321" r:id="R491f596bf2874129"/>
    <hyperlink ref="E321" r:id="R1ebc946e064d41a1"/>
    <hyperlink ref="R321" r:id="Rdb240b938bd24143"/>
    <hyperlink ref="A322" r:id="R4f01b1fc6da544b5"/>
    <hyperlink ref="E322" r:id="R5e24bd87ed954ceb"/>
    <hyperlink ref="S322" r:id="Ra87f3d4b92874c3f"/>
    <hyperlink ref="V322" r:id="Rbfbea8b9223f4f22"/>
    <hyperlink ref="A323" r:id="R8cf0bc18b9c64be3"/>
    <hyperlink ref="E323" r:id="R5280bf35da2f401d"/>
    <hyperlink ref="S323" r:id="Ra94b2d66b5304a22"/>
    <hyperlink ref="T323" r:id="R7cfa5375868a4f32"/>
    <hyperlink ref="V323" r:id="R688816e7ce3544c2"/>
    <hyperlink ref="A324" r:id="R18ac504d5d7f43af"/>
    <hyperlink ref="E324" r:id="Rd9c9fd783d4b4c73"/>
    <hyperlink ref="S324" r:id="R9c9b99de0e6140cd"/>
    <hyperlink ref="T324" r:id="R1a00652b4d294870"/>
    <hyperlink ref="V324" r:id="R38b44582704844f9"/>
    <hyperlink ref="A325" r:id="R36475a62e5964952"/>
    <hyperlink ref="E325" r:id="Rfbdeb9aff19e4ae6"/>
    <hyperlink ref="A326" r:id="Rec12e13394614ba2"/>
    <hyperlink ref="E326" r:id="R5217af5ffee245a6"/>
    <hyperlink ref="R326" r:id="R21b214008d3645aa"/>
    <hyperlink ref="A327" r:id="R1ba616477f834aff"/>
    <hyperlink ref="E327" r:id="R376b76d716214bf9"/>
    <hyperlink ref="R327" r:id="Racdf3e51ba1f445f"/>
    <hyperlink ref="S327" r:id="R67e483f8719d43b8"/>
    <hyperlink ref="T327" r:id="R02b4f0c98c5340ee"/>
    <hyperlink ref="V327" r:id="R18cc53b9b609437c"/>
    <hyperlink ref="A328" r:id="Re761a55fd0de41b6"/>
    <hyperlink ref="E328" r:id="R96f48046be8f4684"/>
    <hyperlink ref="S328" r:id="R1244b196982a4c78"/>
    <hyperlink ref="T328" r:id="R118c23818e5d4f81"/>
    <hyperlink ref="V328" r:id="Rae54d80d9d5d4d6f"/>
    <hyperlink ref="A329" r:id="R9958dbeba8134bf7"/>
    <hyperlink ref="E329" r:id="R2116141c641b4ada"/>
    <hyperlink ref="R329" r:id="R43fb03ae68f64c73"/>
    <hyperlink ref="S329" r:id="Rba4fc5cb0bf1442e"/>
    <hyperlink ref="T329" r:id="R28b76b6e52c24d2b"/>
    <hyperlink ref="V329" r:id="R90d0cc75a0194605"/>
    <hyperlink ref="A330" r:id="R73f2182cb5974126"/>
    <hyperlink ref="E330" r:id="R5e10e07af4cc44cd"/>
    <hyperlink ref="S330" r:id="Re107ac26c4154dea"/>
    <hyperlink ref="T330" r:id="Rd8ffaf26f68f44c3"/>
    <hyperlink ref="V330" r:id="R8ef7f6073c6943a4"/>
    <hyperlink ref="A331" r:id="Re797281f6e37487c"/>
    <hyperlink ref="E331" r:id="R8d185368781a49d4"/>
    <hyperlink ref="S331" r:id="R1b1a563323f145e1"/>
    <hyperlink ref="T331" r:id="R0b4debe16d7a4c45"/>
    <hyperlink ref="V331" r:id="R4e091edefdf24f30"/>
    <hyperlink ref="A332" r:id="R04255ff72e474d6e"/>
    <hyperlink ref="E332" r:id="Rd68a35be65634578"/>
    <hyperlink ref="S332" r:id="R454d481543de42e4"/>
    <hyperlink ref="T332" r:id="Rcd80f3bacb79409d"/>
    <hyperlink ref="V332" r:id="Rb62b05c5a69541e0"/>
    <hyperlink ref="A333" r:id="R25fa99e3581043e5"/>
    <hyperlink ref="E333" r:id="R3f5c7d231697459f"/>
    <hyperlink ref="S333" r:id="R653c24d32cb942cd"/>
    <hyperlink ref="T333" r:id="R3757bc2eb9874683"/>
    <hyperlink ref="V333" r:id="R6174329fa78c44d0"/>
    <hyperlink ref="A334" r:id="Ree56970b28814d91"/>
    <hyperlink ref="E334" r:id="R52d08875fb22449f"/>
    <hyperlink ref="S334" r:id="R6e21fc4ad0e24d3d"/>
    <hyperlink ref="T334" r:id="R00f24482e792416b"/>
    <hyperlink ref="V334" r:id="R8755eb63eba24486"/>
    <hyperlink ref="A335" r:id="R6f5433c8541b4276"/>
    <hyperlink ref="E335" r:id="R3093cb4242d644eb"/>
    <hyperlink ref="S335" r:id="R03a21f74d6a440c0"/>
    <hyperlink ref="A336" r:id="Rff4fb853d72d483f"/>
    <hyperlink ref="E336" r:id="R3be0d9da63c44ee3"/>
    <hyperlink ref="S336" r:id="R619f3b94bd17463b"/>
    <hyperlink ref="A337" r:id="R434c0c4ae7ea4804"/>
    <hyperlink ref="E337" r:id="Re3f7ac460c534480"/>
    <hyperlink ref="S337" r:id="Rbec1ac47b15a4009"/>
    <hyperlink ref="A338" r:id="R8daa887da929455a"/>
    <hyperlink ref="E338" r:id="R27d1442e08c445dc"/>
    <hyperlink ref="S338" r:id="R6514f355aa62480e"/>
    <hyperlink ref="T338" r:id="Rd4b3f1afb5ff4d8f"/>
    <hyperlink ref="A339" r:id="R1f93603557114d8b"/>
    <hyperlink ref="E339" r:id="R833c328858484a56"/>
    <hyperlink ref="R339" r:id="Rfc145b35872545e1"/>
    <hyperlink ref="S339" r:id="R0eb6721182934a81"/>
    <hyperlink ref="A340" r:id="Ra956a9cbfe6f41ce"/>
    <hyperlink ref="E340" r:id="R0c0c13d3ba334d88"/>
    <hyperlink ref="S340" r:id="R6e76e5ad27b145dd"/>
    <hyperlink ref="T340" r:id="Rac8ba861bf614797"/>
    <hyperlink ref="V340" r:id="Ra765b1fe8416419d"/>
    <hyperlink ref="A341" r:id="R30c8905936484fd4"/>
    <hyperlink ref="E341" r:id="Raef88353ce1649cd"/>
    <hyperlink ref="S341" r:id="R09de7e21ce1d41f1"/>
    <hyperlink ref="T341" r:id="R17bd3e2b97a549f8"/>
    <hyperlink ref="A342" r:id="Rb789ab0f10144097"/>
    <hyperlink ref="E342" r:id="R3dfb360b7a0c4ae2"/>
    <hyperlink ref="R342" r:id="R230b0fed7de740c5"/>
    <hyperlink ref="S342" r:id="R6564077b50b44508"/>
    <hyperlink ref="T342" r:id="Rde2df5981c6b499c"/>
    <hyperlink ref="V342" r:id="R5db0f5eb00b14936"/>
    <hyperlink ref="A343" r:id="R007de5380da04de7"/>
    <hyperlink ref="E343" r:id="Rb7caa9db62664bbe"/>
    <hyperlink ref="S343" r:id="R3617492a3b664115"/>
    <hyperlink ref="T343" r:id="R736f455bcb764930"/>
    <hyperlink ref="A344" r:id="Rf4be3f33520c4dcc"/>
    <hyperlink ref="E344" r:id="R91c301a57fe54454"/>
    <hyperlink ref="R344" r:id="Rd4ab49b3712348b0"/>
    <hyperlink ref="S344" r:id="R5400779bf3d143c9"/>
    <hyperlink ref="T344" r:id="R7b3bb7fd84694868"/>
    <hyperlink ref="V344" r:id="Ref69e23a37fe4bb1"/>
    <hyperlink ref="A345" r:id="R06b06b1acf9e41d6"/>
    <hyperlink ref="E345" r:id="Rfe37ef47f7784777"/>
    <hyperlink ref="R345" r:id="R6880c34e1a8f49ef"/>
    <hyperlink ref="S345" r:id="Radc3985245084837"/>
    <hyperlink ref="T345" r:id="R9e0729f591ca4040"/>
    <hyperlink ref="V345" r:id="R4caf2d1db28b4e00"/>
    <hyperlink ref="A346" r:id="Rb69be3d0f8db4ef7"/>
    <hyperlink ref="E346" r:id="R25c64cdf438f4eef"/>
    <hyperlink ref="S346" r:id="Rc03ffa5f5fb4424f"/>
    <hyperlink ref="T346" r:id="R35f13948de484977"/>
    <hyperlink ref="V346" r:id="R1c7504e7915c4eab"/>
    <hyperlink ref="A347" r:id="R439672fa2a1546f0"/>
    <hyperlink ref="E347" r:id="Rd6c391488682467d"/>
    <hyperlink ref="S347" r:id="R3e47bf34d5564e66"/>
    <hyperlink ref="T347" r:id="R82c1bb51f59045ec"/>
    <hyperlink ref="V347" r:id="R4ad9e2efae914135"/>
    <hyperlink ref="A348" r:id="R1a2f8c039138434e"/>
    <hyperlink ref="E348" r:id="R86845ee8d2704cd4"/>
    <hyperlink ref="R348" r:id="R38e98cae14e04113"/>
    <hyperlink ref="S348" r:id="Rcc8994c8053446b7"/>
    <hyperlink ref="T348" r:id="Re017006b2bb2434e"/>
    <hyperlink ref="V348" r:id="Rdc0e631b35cf47dd"/>
    <hyperlink ref="A349" r:id="Ra60b26f8ab4747e1"/>
    <hyperlink ref="E349" r:id="R0b164d8cdfed4419"/>
    <hyperlink ref="S349" r:id="Rc466bcde7148440a"/>
    <hyperlink ref="T349" r:id="R1d255777510d4acd"/>
    <hyperlink ref="V349" r:id="R4aed31f37ed6473d"/>
    <hyperlink ref="A350" r:id="R6f6f74de8614475b"/>
    <hyperlink ref="E350" r:id="Rabd4d1b25da0497f"/>
    <hyperlink ref="S350" r:id="R363df492bdbb45c4"/>
    <hyperlink ref="T350" r:id="Re8bb3f9d4d5a46da"/>
    <hyperlink ref="V350" r:id="R09c11148dcf24a0f"/>
    <hyperlink ref="A351" r:id="Rb144bad332b3435d"/>
    <hyperlink ref="E351" r:id="R20260964a160449f"/>
    <hyperlink ref="S351" r:id="R844012d745d54ff5"/>
    <hyperlink ref="A352" r:id="R0d1011844fbd4a57"/>
    <hyperlink ref="E352" r:id="Ra0214fc9b7a14a73"/>
    <hyperlink ref="S352" r:id="R89c8a4d462034c24"/>
    <hyperlink ref="T352" r:id="R2e5acad7003743b7"/>
    <hyperlink ref="V352" r:id="R9034e6fa8fc04bb3"/>
    <hyperlink ref="A353" r:id="Rf316de2167f64156"/>
    <hyperlink ref="E353" r:id="R4878bea7e6164ba5"/>
    <hyperlink ref="S353" r:id="R89125a8b6a6a4e5a"/>
    <hyperlink ref="T353" r:id="Rdd4f417d46a44d59"/>
    <hyperlink ref="V353" r:id="Re3d9e9a55cd84e8a"/>
    <hyperlink ref="A354" r:id="Rc28cf43f62a8451f"/>
    <hyperlink ref="E354" r:id="R4f301969dd274296"/>
    <hyperlink ref="S354" r:id="R4a583091448245be"/>
    <hyperlink ref="T354" r:id="R1f554057150a4078"/>
    <hyperlink ref="V354" r:id="Rf7a3ad5faa964b04"/>
    <hyperlink ref="A355" r:id="R39b0756b4d14474c"/>
    <hyperlink ref="E355" r:id="R2a3eb49cbfd742b9"/>
    <hyperlink ref="R355" r:id="R1ba261d2d6324283"/>
    <hyperlink ref="S355" r:id="R14e2fb01c7444ab9"/>
    <hyperlink ref="T355" r:id="R3666f5c542b4409c"/>
    <hyperlink ref="V355" r:id="R48b5e249ad494ce2"/>
    <hyperlink ref="A356" r:id="R0a9ce7cd85ad48b0"/>
    <hyperlink ref="E356" r:id="R443b8a82d39b4bbd"/>
    <hyperlink ref="S356" r:id="Ra5626c09ae58470b"/>
    <hyperlink ref="T356" r:id="R8a4f52d0f4124f20"/>
    <hyperlink ref="V356" r:id="Re442cb70861b478f"/>
    <hyperlink ref="A357" r:id="R8b4f0064e04343ed"/>
    <hyperlink ref="E357" r:id="R905fb9b16ea94ea6"/>
    <hyperlink ref="S357" r:id="R60c7743d3dc34fe1"/>
    <hyperlink ref="T357" r:id="R169cff422a1c4b11"/>
    <hyperlink ref="V357" r:id="R718c128ba70f447c"/>
    <hyperlink ref="A358" r:id="R2e5ed7710490471b"/>
    <hyperlink ref="E358" r:id="Rc2f62620e6a3456f"/>
    <hyperlink ref="S358" r:id="R9ebb64d5fc1d47ba"/>
    <hyperlink ref="T358" r:id="R9b8ee5ada1cd4551"/>
    <hyperlink ref="V358" r:id="Ra72e28ebcc614fbc"/>
    <hyperlink ref="A359" r:id="Rff38ee176b6044a4"/>
    <hyperlink ref="E359" r:id="R0174000937f9405b"/>
    <hyperlink ref="S359" r:id="Rb91ac49b428e460b"/>
    <hyperlink ref="T359" r:id="R69bdd576c50743b5"/>
    <hyperlink ref="V359" r:id="Rdecb86d07bc94006"/>
    <hyperlink ref="A360" r:id="R0149ece52465424c"/>
    <hyperlink ref="E360" r:id="Ra7aa6bb95802453b"/>
    <hyperlink ref="S360" r:id="R20c2639ff46f471d"/>
    <hyperlink ref="T360" r:id="Rc3b5f272c5a54a59"/>
    <hyperlink ref="V360" r:id="R9c70a119eb204531"/>
    <hyperlink ref="A361" r:id="Rfedc39d4707141ee"/>
    <hyperlink ref="E361" r:id="R6707c5985e5c4cff"/>
    <hyperlink ref="S361" r:id="R3805980ce4014713"/>
    <hyperlink ref="T361" r:id="R5c394913cd894bb1"/>
    <hyperlink ref="V361" r:id="R459c4383da7242ab"/>
    <hyperlink ref="A362" r:id="R34b5a39072244850"/>
    <hyperlink ref="E362" r:id="R9ef3cbd5c4754fdc"/>
    <hyperlink ref="R362" r:id="R058555cfdeae4bb4"/>
    <hyperlink ref="A363" r:id="Ra43cd69e1eed4349"/>
    <hyperlink ref="E363" r:id="Ra3f439a03b634df5"/>
    <hyperlink ref="S363" r:id="Rd2608495a44b4efe"/>
    <hyperlink ref="T363" r:id="Re62d90b0ab844c67"/>
    <hyperlink ref="V363" r:id="R506fff757dde466e"/>
    <hyperlink ref="A364" r:id="Rd61ec6989cd24718"/>
    <hyperlink ref="E364" r:id="R37966ad915ef40f0"/>
    <hyperlink ref="R364" r:id="R7fafb741f11946a2"/>
    <hyperlink ref="S364" r:id="Rba33b4c39d07402b"/>
    <hyperlink ref="T364" r:id="R6be2a093b56a4e45"/>
    <hyperlink ref="V364" r:id="Rfa8ffdb9635f41b3"/>
    <hyperlink ref="A365" r:id="R562103bd6bcc48e9"/>
    <hyperlink ref="E365" r:id="R688bcfa8186b4fcc"/>
    <hyperlink ref="S365" r:id="Re3a72877f3834138"/>
    <hyperlink ref="T365" r:id="R16548d92e20a4b4f"/>
    <hyperlink ref="A366" r:id="R33d471f603e04fa4"/>
    <hyperlink ref="E366" r:id="Re5fab848c1064078"/>
    <hyperlink ref="S366" r:id="R2d9b4cc98f6c4d87"/>
    <hyperlink ref="T366" r:id="Rc126edea3ed546cc"/>
    <hyperlink ref="V366" r:id="R43c9acd24ec34836"/>
    <hyperlink ref="A367" r:id="R060826c87ad24cef"/>
    <hyperlink ref="E367" r:id="Rf7b0dae1272c4cfb"/>
    <hyperlink ref="S367" r:id="Rbc4b096aaf6f4237"/>
    <hyperlink ref="T367" r:id="Rd5c6ee4e88d243ad"/>
    <hyperlink ref="A368" r:id="Rd65022d4cc544423"/>
    <hyperlink ref="E368" r:id="Rab88b1bd365f453a"/>
    <hyperlink ref="S368" r:id="R289ab9d412624755"/>
    <hyperlink ref="T368" r:id="Ra533244fa05847e5"/>
    <hyperlink ref="V368" r:id="R8b8a68c010054993"/>
    <hyperlink ref="A369" r:id="R78f0970e6fd64ada"/>
    <hyperlink ref="E369" r:id="Rd4b4229fcf20488c"/>
    <hyperlink ref="R369" r:id="R4f2d2d0616e24577"/>
    <hyperlink ref="S369" r:id="R074f27258eb344db"/>
    <hyperlink ref="T369" r:id="Rb92d97a051644d19"/>
    <hyperlink ref="V369" r:id="Rfbbccfcdd6f24f86"/>
    <hyperlink ref="A370" r:id="R62f55d553d4545ab"/>
    <hyperlink ref="E370" r:id="Rcf312fd77c0a4315"/>
    <hyperlink ref="R370" r:id="Rd3c4a01ddae340f4"/>
    <hyperlink ref="S370" r:id="R813fbc0d67164f97"/>
    <hyperlink ref="T370" r:id="R2f83cf8b4bda4795"/>
    <hyperlink ref="A371" r:id="Rca79412062134aa0"/>
    <hyperlink ref="E371" r:id="Raf91f52b5edf45df"/>
    <hyperlink ref="S371" r:id="R044322aabd694fa8"/>
    <hyperlink ref="T371" r:id="R92a0506f5ff74bb3"/>
    <hyperlink ref="V371" r:id="Rf8da3d2ef0364ff2"/>
    <hyperlink ref="A372" r:id="Rd08645058acc430e"/>
    <hyperlink ref="E372" r:id="Rf9e8dfbced8d4073"/>
    <hyperlink ref="R372" r:id="R76f00a83212f45da"/>
    <hyperlink ref="S372" r:id="R39ea9f25dbb1457d"/>
    <hyperlink ref="T372" r:id="R198fc1dd82b2441e"/>
    <hyperlink ref="V372" r:id="R0013ceed84604d89"/>
    <hyperlink ref="A373" r:id="R28a75eae912e4d0a"/>
    <hyperlink ref="E373" r:id="R0c3d66ad42e54f7e"/>
    <hyperlink ref="R373" r:id="Rd9f61f4426a447ff"/>
    <hyperlink ref="S373" r:id="R2d02202e68d340d7"/>
    <hyperlink ref="T373" r:id="R19e5a97b9a0348c1"/>
    <hyperlink ref="V373" r:id="R75b39acef9934bc5"/>
    <hyperlink ref="A374" r:id="Rbc5fa342a00b4dd0"/>
    <hyperlink ref="E374" r:id="Rf70bbd4a53ee41ee"/>
    <hyperlink ref="R374" r:id="Rcdff3c4a9fdf4249"/>
    <hyperlink ref="S374" r:id="R511dc211de214da0"/>
    <hyperlink ref="V374" r:id="R2a583ee960a247a5"/>
    <hyperlink ref="A375" r:id="R78263b6059d74f4f"/>
    <hyperlink ref="E375" r:id="R6d424a98dbfe480c"/>
    <hyperlink ref="S375" r:id="Rc1727d162a994ec6"/>
    <hyperlink ref="T375" r:id="Rbfef23f8185a4e05"/>
    <hyperlink ref="V375" r:id="R82e62c96319943de"/>
    <hyperlink ref="A376" r:id="R22a02929bb554aa0"/>
    <hyperlink ref="E376" r:id="R45e5b3c5ce7e4dd2"/>
    <hyperlink ref="R376" r:id="R588149c42c154b19"/>
    <hyperlink ref="S376" r:id="Ra66f9348c98f41bf"/>
    <hyperlink ref="T376" r:id="R07871c2efff64bca"/>
    <hyperlink ref="V376" r:id="R06f413bae47f4431"/>
    <hyperlink ref="A377" r:id="R04818474cc6847bc"/>
    <hyperlink ref="E377" r:id="Rd1f7e0ed07334b7a"/>
    <hyperlink ref="S377" r:id="Rb44019220bed4adf"/>
    <hyperlink ref="T377" r:id="R10f278c5df0b40a4"/>
    <hyperlink ref="V377" r:id="R52269e11ff7c4d13"/>
    <hyperlink ref="A378" r:id="R3380e29a56bb4b02"/>
    <hyperlink ref="E378" r:id="Ref066ea7e0a64b8e"/>
    <hyperlink ref="R378" r:id="R76fc1bcd4b8a4522"/>
    <hyperlink ref="S378" r:id="R00f2190fc5a043cf"/>
    <hyperlink ref="T378" r:id="R2935148634674ddc"/>
    <hyperlink ref="V378" r:id="R31bff6de94bb434b"/>
    <hyperlink ref="A379" r:id="R2998a36060ad493c"/>
    <hyperlink ref="E379" r:id="R6caacd37530946d3"/>
    <hyperlink ref="R379" r:id="R74e5c1ad06164bae"/>
    <hyperlink ref="S379" r:id="R2dd26e1dd055415a"/>
    <hyperlink ref="T379" r:id="R1cb9c6740aa9442c"/>
    <hyperlink ref="V379" r:id="R3b5be7d621834c29"/>
    <hyperlink ref="A380" r:id="R1e2ab20bce1342c8"/>
    <hyperlink ref="E380" r:id="R9d1dfefede4b431e"/>
    <hyperlink ref="S380" r:id="Re9805ae11abe470b"/>
    <hyperlink ref="T380" r:id="Rd9af47b468da4035"/>
    <hyperlink ref="V380" r:id="Rb36002b31683437f"/>
    <hyperlink ref="A381" r:id="R028d3b26eca24842"/>
    <hyperlink ref="E381" r:id="R621713a8a5f5489e"/>
    <hyperlink ref="S381" r:id="Rd1cb073213cb42aa"/>
    <hyperlink ref="T381" r:id="Rcf2ce869db67413d"/>
    <hyperlink ref="V381" r:id="Rd19d2c8785da4a4e"/>
    <hyperlink ref="A382" r:id="Rc0fd2e6164a146a9"/>
    <hyperlink ref="E382" r:id="Rcceffb8b917c489e"/>
    <hyperlink ref="R382" r:id="R6afeba61611e465d"/>
    <hyperlink ref="S382" r:id="R77503b855dda41cc"/>
    <hyperlink ref="T382" r:id="R1424e820d46e4a42"/>
    <hyperlink ref="V382" r:id="R6fa48ad845c344ae"/>
    <hyperlink ref="A383" r:id="R5441886af23a4c42"/>
    <hyperlink ref="E383" r:id="R44f0e4d9ca91476a"/>
    <hyperlink ref="S383" r:id="Rab561d26082d4988"/>
    <hyperlink ref="T383" r:id="Rf26abfe45970445e"/>
    <hyperlink ref="V383" r:id="Re49cf040d1f44c09"/>
    <hyperlink ref="A384" r:id="R6d87837c9bff4ab1"/>
    <hyperlink ref="E384" r:id="R6c3f69665dd84935"/>
    <hyperlink ref="R384" r:id="R610878f2b0ac4541"/>
    <hyperlink ref="S384" r:id="R76a1ef728ceb47d9"/>
    <hyperlink ref="T384" r:id="Rdff205d699de456f"/>
    <hyperlink ref="V384" r:id="Rbb6b2b115ce34b90"/>
    <hyperlink ref="A385" r:id="Rb0d7f6a89e774433"/>
    <hyperlink ref="E385" r:id="R3a64a52e789146c2"/>
    <hyperlink ref="S385" r:id="R0bba1de4fabf44f3"/>
    <hyperlink ref="T385" r:id="R4401a25f8ce948bc"/>
    <hyperlink ref="V385" r:id="R96f9222feab34fa8"/>
    <hyperlink ref="A386" r:id="Rac497df84f9a43fb"/>
    <hyperlink ref="E386" r:id="R30235562707145fc"/>
    <hyperlink ref="S386" r:id="R50f62160555c43be"/>
    <hyperlink ref="T386" r:id="Ra5c02a586c0543c9"/>
    <hyperlink ref="V386" r:id="Reeb59d1087c6416c"/>
    <hyperlink ref="A387" r:id="R1f3ff37433cb4ec1"/>
    <hyperlink ref="E387" r:id="R492995f52d424377"/>
    <hyperlink ref="R387" r:id="R9baed694ef9d447b"/>
    <hyperlink ref="S387" r:id="R04a7732f05234eea"/>
    <hyperlink ref="T387" r:id="R3855f0ca10504761"/>
    <hyperlink ref="V387" r:id="Rbd542888f72748d0"/>
    <hyperlink ref="A388" r:id="R0498fcf51cbd421b"/>
    <hyperlink ref="E388" r:id="R901b5af1398d4df1"/>
    <hyperlink ref="S388" r:id="Rd55123cbf4634d7b"/>
    <hyperlink ref="T388" r:id="Rafb690fa4efe483b"/>
    <hyperlink ref="V388" r:id="R6ffdd558b6f74275"/>
    <hyperlink ref="A389" r:id="Rd551e243d8a84bbe"/>
    <hyperlink ref="E389" r:id="R2d0aaed759e246a1"/>
    <hyperlink ref="S389" r:id="R2d1f04f78a464fa1"/>
    <hyperlink ref="T389" r:id="R4e4b08228a29418d"/>
    <hyperlink ref="V389" r:id="R584bfae43bd54d18"/>
    <hyperlink ref="A390" r:id="R083ad9cbb9fb4c03"/>
    <hyperlink ref="E390" r:id="Rf9e21299daac4b24"/>
    <hyperlink ref="S390" r:id="R40a1a6492e954b0c"/>
    <hyperlink ref="T390" r:id="Rfa1d56799e114bd1"/>
    <hyperlink ref="V390" r:id="R143b84c13f9a4836"/>
    <hyperlink ref="A391" r:id="Rf18c0e9397074dd7"/>
    <hyperlink ref="E391" r:id="Rcf1f659ebde34744"/>
    <hyperlink ref="S391" r:id="Rd940a35e96e5419c"/>
    <hyperlink ref="T391" r:id="Rbb1642691819436f"/>
    <hyperlink ref="V391" r:id="Rff5c376bda5b470d"/>
    <hyperlink ref="E392" r:id="Rcbb270566bef4d35"/>
    <hyperlink ref="S392" r:id="Rade798d049d64249"/>
    <hyperlink ref="T392" r:id="R4b8468361e444022"/>
    <hyperlink ref="V392" r:id="R7d3fd7699632460d"/>
    <hyperlink ref="A393" r:id="Rc17970428af047e3"/>
    <hyperlink ref="E393" r:id="R3a557d5a1e4e4a66"/>
    <hyperlink ref="R393" r:id="R8c0c91fe79814b64"/>
    <hyperlink ref="S393" r:id="R5fe7d8f4c43a4317"/>
    <hyperlink ref="T393" r:id="R768340641b4f4b5b"/>
    <hyperlink ref="V393" r:id="R0f6695f8658e4826"/>
    <hyperlink ref="A394" r:id="R934eb0ed127549a5"/>
    <hyperlink ref="E394" r:id="R2a058bea2d644e65"/>
    <hyperlink ref="R394" r:id="R2ed88d61420449a5"/>
    <hyperlink ref="S394" r:id="Ref420ceca832452c"/>
    <hyperlink ref="T394" r:id="Re4c580cd971041ee"/>
    <hyperlink ref="V394" r:id="R2241efd9ca9a4072"/>
    <hyperlink ref="A395" r:id="R9c58a3929fff4700"/>
    <hyperlink ref="E395" r:id="R30b2b6385a4b4b4d"/>
    <hyperlink ref="S395" r:id="Ree88d0a546aa434c"/>
    <hyperlink ref="T395" r:id="Rb50af3f1fb0e4044"/>
    <hyperlink ref="V395" r:id="R049057717f1041d2"/>
    <hyperlink ref="A396" r:id="Rb37d2ce199f24907"/>
    <hyperlink ref="E396" r:id="R9ce92981babe41f4"/>
    <hyperlink ref="R396" r:id="R4c2b22f03e7848ef"/>
    <hyperlink ref="S396" r:id="R3d99edf9258d4466"/>
    <hyperlink ref="T396" r:id="Ref9417d4bff04601"/>
    <hyperlink ref="V396" r:id="R70d87238258a4a48"/>
    <hyperlink ref="A397" r:id="R99a4fc0cdcc5423b"/>
    <hyperlink ref="E397" r:id="R5609d92eed1a4c65"/>
    <hyperlink ref="S397" r:id="R5ef7e45cae654d10"/>
    <hyperlink ref="T397" r:id="Rf49084a8e8a1485a"/>
    <hyperlink ref="V397" r:id="R1435c326b00d4309"/>
    <hyperlink ref="A398" r:id="R488b7fb811e1403c"/>
    <hyperlink ref="E398" r:id="Rb26a3e89ea3645dc"/>
    <hyperlink ref="R398" r:id="R96e4ca7fdfe84fe1"/>
    <hyperlink ref="S398" r:id="Rbf56289428b84d11"/>
    <hyperlink ref="T398" r:id="R981962851b954859"/>
    <hyperlink ref="V398" r:id="Rc0a1bc470519473c"/>
    <hyperlink ref="A399" r:id="R21f2a78f323346a7"/>
    <hyperlink ref="E399" r:id="R9f968935e35745f7"/>
    <hyperlink ref="R399" r:id="Rb4184daa2b19457b"/>
    <hyperlink ref="S399" r:id="Rcbc0e50cdbed4285"/>
    <hyperlink ref="T399" r:id="R5d5cba725ba24da7"/>
    <hyperlink ref="V399" r:id="R912f795a28c24605"/>
    <hyperlink ref="A400" r:id="R8d4e3068b613441b"/>
    <hyperlink ref="E400" r:id="Rd0973521134a4d32"/>
    <hyperlink ref="S400" r:id="Ra2e950beb8c04651"/>
    <hyperlink ref="T400" r:id="R80d23f54100f4c83"/>
    <hyperlink ref="V400" r:id="Rfb25a2961dd048d8"/>
    <hyperlink ref="A401" r:id="Rf4cdd75bc40d4e14"/>
    <hyperlink ref="E401" r:id="Rc245960c250b4dc9"/>
    <hyperlink ref="R401" r:id="Rf884bab52e5d48d3"/>
    <hyperlink ref="S401" r:id="Ra599bd62f8c54a30"/>
    <hyperlink ref="T401" r:id="R076deefe9145403e"/>
    <hyperlink ref="V401" r:id="R1220f87ead0848bf"/>
    <hyperlink ref="A402" r:id="R86914ff7b9fc4a6c"/>
    <hyperlink ref="E402" r:id="R0dc2b337bee94dd7"/>
    <hyperlink ref="S402" r:id="R6193ec764b644a0d"/>
    <hyperlink ref="T402" r:id="R1db0666172614680"/>
    <hyperlink ref="V402" r:id="R09770412847043e6"/>
    <hyperlink ref="A403" r:id="Re71aa17404d74389"/>
    <hyperlink ref="E403" r:id="R06335ad9b4b045e6"/>
    <hyperlink ref="R403" r:id="R753c95a4278a4d88"/>
    <hyperlink ref="S403" r:id="Rb27bede7078642eb"/>
    <hyperlink ref="T403" r:id="R368a68c78ec34bcd"/>
    <hyperlink ref="V403" r:id="R9670078a3c814b08"/>
    <hyperlink ref="A404" r:id="Rb0e01cb988d64f94"/>
    <hyperlink ref="E404" r:id="R36ca38c425a34fed"/>
    <hyperlink ref="S404" r:id="Rf924b2ab8b744b45"/>
    <hyperlink ref="T404" r:id="Rbbc30e4dbb95454c"/>
    <hyperlink ref="V404" r:id="Re0902514af9945df"/>
    <hyperlink ref="A405" r:id="R7c16a928792c499c"/>
    <hyperlink ref="E405" r:id="Rc44186ffdefb4c00"/>
    <hyperlink ref="R405" r:id="R697b4789b1b6484b"/>
    <hyperlink ref="S405" r:id="R49d9ece9b5354cd9"/>
    <hyperlink ref="T405" r:id="Ra91d45e670f04ec4"/>
    <hyperlink ref="V405" r:id="R6d6f20161eef423a"/>
    <hyperlink ref="A406" r:id="R3a50e5c7dd934657"/>
    <hyperlink ref="E406" r:id="R59f3d7fc6d8f41ab"/>
    <hyperlink ref="S406" r:id="R98a694c6e2b2432c"/>
    <hyperlink ref="T406" r:id="Rdc344c9916144d48"/>
    <hyperlink ref="V406" r:id="R47fe5362851843bc"/>
    <hyperlink ref="A407" r:id="R3f4ae85e0a5e4a92"/>
    <hyperlink ref="E407" r:id="R90f1816206244516"/>
    <hyperlink ref="R407" r:id="Rae6dd3f734d24fc1"/>
    <hyperlink ref="S407" r:id="R50693b91967b46d5"/>
    <hyperlink ref="A408" r:id="R822de77bd92049a2"/>
    <hyperlink ref="E408" r:id="R8e18ff6ef9de4554"/>
    <hyperlink ref="R408" r:id="R9df20fdc5059432e"/>
    <hyperlink ref="S408" r:id="Rcb9390461a3e4a07"/>
    <hyperlink ref="A409" r:id="R329130209bae4cea"/>
    <hyperlink ref="E409" r:id="R65397cf84924432a"/>
    <hyperlink ref="S409" r:id="Ra10a29df32b347f0"/>
    <hyperlink ref="A410" r:id="Rab335fbbb10348b5"/>
    <hyperlink ref="E410" r:id="R13847d58702840c2"/>
    <hyperlink ref="S410" r:id="Rda73f12062e841dd"/>
    <hyperlink ref="A411" r:id="R69b5234a58d34545"/>
    <hyperlink ref="E411" r:id="R40a8361b2d5643f9"/>
    <hyperlink ref="R411" r:id="Rbd8010912cf5458f"/>
    <hyperlink ref="S411" r:id="Rf5b1f49be1de40a1"/>
    <hyperlink ref="T411" r:id="R25149b8d3f034b26"/>
    <hyperlink ref="V411" r:id="Rd7752444a5c341b5"/>
    <hyperlink ref="A412" r:id="R5b5c831dabdd4472"/>
    <hyperlink ref="E412" r:id="R1419cd2db7db4877"/>
    <hyperlink ref="S412" r:id="Rcc3b3081f1ff4788"/>
    <hyperlink ref="T412" r:id="R7cdd5c7866fd49e2"/>
    <hyperlink ref="V412" r:id="R91a72e2bad054d5a"/>
    <hyperlink ref="A413" r:id="R0188e0f0456744a9"/>
    <hyperlink ref="E413" r:id="R8203f8ebf9c9475c"/>
    <hyperlink ref="R413" r:id="R181b24da405b40c0"/>
    <hyperlink ref="S413" r:id="R73e44c20dd2a41d0"/>
    <hyperlink ref="A414" r:id="R0fbcbefd5cf84a5e"/>
    <hyperlink ref="E414" r:id="Ra5c57cca3c9e4767"/>
    <hyperlink ref="R414" r:id="Ra8ad15a2339540c0"/>
    <hyperlink ref="S414" r:id="R5a8aed2615454484"/>
    <hyperlink ref="T414" r:id="Rc6cf55689fb64229"/>
    <hyperlink ref="V414" r:id="R13e9ae4d0a4a42fd"/>
    <hyperlink ref="A415" r:id="R92b56deb8b8b4cb8"/>
    <hyperlink ref="E415" r:id="R0bb3fbde2eb84479"/>
    <hyperlink ref="S415" r:id="R486604903f734356"/>
    <hyperlink ref="T415" r:id="R93cc9859412e4520"/>
    <hyperlink ref="V415" r:id="R4f7aee29f7174f05"/>
    <hyperlink ref="A416" r:id="Rceafbb93f7b74a86"/>
    <hyperlink ref="E416" r:id="Recf094efe8bf4a5c"/>
    <hyperlink ref="S416" r:id="R47b469bdc5cb49e4"/>
    <hyperlink ref="T416" r:id="R812aaa697fc54d69"/>
    <hyperlink ref="V416" r:id="Rf99ba3420b0445dc"/>
    <hyperlink ref="A417" r:id="R32475df9607a4183"/>
    <hyperlink ref="E417" r:id="Rc4e90e301b9845b8"/>
    <hyperlink ref="S417" r:id="R0936a734f0814ddc"/>
    <hyperlink ref="T417" r:id="R0fb305a73dd14f67"/>
    <hyperlink ref="V417" r:id="R23b33a07812f4126"/>
    <hyperlink ref="A418" r:id="R840b3437c8894125"/>
    <hyperlink ref="E418" r:id="R76ba9224a7de4b71"/>
    <hyperlink ref="S418" r:id="R7559e7cb763a4c35"/>
    <hyperlink ref="T418" r:id="Rfd5181e4e093426e"/>
    <hyperlink ref="V418" r:id="Rdd2067df369a4cc8"/>
    <hyperlink ref="A419" r:id="Rcb1c64e1718d4b81"/>
    <hyperlink ref="E419" r:id="Re500785411b84010"/>
    <hyperlink ref="S419" r:id="Rd5c793f5180b4eee"/>
    <hyperlink ref="T419" r:id="R8600b5dee6dd4ce3"/>
    <hyperlink ref="V419" r:id="Rbeb7e8cfcb47433a"/>
    <hyperlink ref="A420" r:id="R6d8c6607dd57451e"/>
    <hyperlink ref="E420" r:id="R912583a64b6745ce"/>
    <hyperlink ref="S420" r:id="R3373f3ec5e6c4049"/>
    <hyperlink ref="T420" r:id="Rafa175aca92e4cc1"/>
    <hyperlink ref="V420" r:id="R6224b457aa364eb9"/>
    <hyperlink ref="A421" r:id="R20dcb6eb15bf43b9"/>
    <hyperlink ref="E421" r:id="R40909582406b40b3"/>
    <hyperlink ref="S421" r:id="Rcea3efddc262440d"/>
    <hyperlink ref="T421" r:id="R867ed6e85e264b1a"/>
    <hyperlink ref="V421" r:id="R49cc981f97094ff0"/>
    <hyperlink ref="A422" r:id="R6ac044207cf24456"/>
    <hyperlink ref="E422" r:id="R2d602d5a1f904e7e"/>
    <hyperlink ref="S422" r:id="Re23802e514b44d49"/>
    <hyperlink ref="T422" r:id="Rd6a91abb8c0d49d6"/>
    <hyperlink ref="V422" r:id="R1aa85d403eb94be1"/>
    <hyperlink ref="A423" r:id="Rab764a5dd1874a2c"/>
    <hyperlink ref="E423" r:id="R530ea3bc96c64a88"/>
    <hyperlink ref="S423" r:id="Rcb5894b6389e4e59"/>
    <hyperlink ref="T423" r:id="R5cfaa25dd6e04235"/>
    <hyperlink ref="V423" r:id="R426e44c11d624425"/>
    <hyperlink ref="A424" r:id="R81f3a353478d4d44"/>
    <hyperlink ref="E424" r:id="R814907070696420f"/>
    <hyperlink ref="S424" r:id="R7fec4c53d5c746fc"/>
    <hyperlink ref="T424" r:id="Rc717b1cb2fb6495c"/>
    <hyperlink ref="V424" r:id="Ra952feb57385426e"/>
    <hyperlink ref="A425" r:id="R64b14541ce804868"/>
    <hyperlink ref="E425" r:id="R4f345b6012bd4ffe"/>
    <hyperlink ref="R425" r:id="R6883083266e54023"/>
    <hyperlink ref="S425" r:id="R46be44528d414cbb"/>
    <hyperlink ref="T425" r:id="Reef996f6784e4d6c"/>
    <hyperlink ref="V425" r:id="R020f7cd8f1cd4632"/>
    <hyperlink ref="A426" r:id="Rd7b2709c80f64abd"/>
    <hyperlink ref="E426" r:id="Rb156b13f4acc4f34"/>
    <hyperlink ref="S426" r:id="Ra07e05216cf74206"/>
    <hyperlink ref="T426" r:id="R99603d4d332b4141"/>
    <hyperlink ref="V426" r:id="Rb6382bc780434a9b"/>
    <hyperlink ref="A427" r:id="Ra44bf9544a214008"/>
    <hyperlink ref="E427" r:id="Rbfb3641158924452"/>
    <hyperlink ref="R427" r:id="Rffc147e013a94832"/>
    <hyperlink ref="S427" r:id="R785507e7cf1e4e80"/>
    <hyperlink ref="T427" r:id="Rc68783b1585246cf"/>
    <hyperlink ref="V427" r:id="R796617c5ccfe4450"/>
    <hyperlink ref="A428" r:id="R337e225be78748b8"/>
    <hyperlink ref="E428" r:id="Rb34421a2203548d7"/>
    <hyperlink ref="R428" r:id="R28013a234f8b41d0"/>
    <hyperlink ref="S428" r:id="R38d95ef3ba4346d3"/>
    <hyperlink ref="T428" r:id="R483b436e0bb1475f"/>
    <hyperlink ref="V428" r:id="R7ae7e1d6da2a415a"/>
    <hyperlink ref="A429" r:id="R32c30f6d6be446ea"/>
    <hyperlink ref="E429" r:id="R11538819752a4126"/>
    <hyperlink ref="S429" r:id="R81207ffc6ef44452"/>
    <hyperlink ref="T429" r:id="Rc6310de75e044115"/>
    <hyperlink ref="V429" r:id="R9853acb5301842cb"/>
    <hyperlink ref="A430" r:id="Rc4cf56874f624a86"/>
    <hyperlink ref="E430" r:id="R02d22b5a8fec4242"/>
    <hyperlink ref="S430" r:id="Rc8b976d3cfcc48e3"/>
    <hyperlink ref="T430" r:id="Rf1fb00b911a2482a"/>
    <hyperlink ref="V430" r:id="R9ef7d5ee720b4f28"/>
    <hyperlink ref="A431" r:id="R54d6d822280e462f"/>
    <hyperlink ref="E431" r:id="R33d864da988a4d29"/>
    <hyperlink ref="S431" r:id="R1fe8b48b5d56400c"/>
    <hyperlink ref="T431" r:id="Rb811b71d396f4b8e"/>
    <hyperlink ref="V431" r:id="R0b4363f7f3fa43ab"/>
    <hyperlink ref="A432" r:id="Re09d13b5a49c44c3"/>
    <hyperlink ref="E432" r:id="Re270288fc1014cc6"/>
    <hyperlink ref="S432" r:id="R1d123d12d1074c73"/>
    <hyperlink ref="T432" r:id="R6017dfcdbbb744da"/>
    <hyperlink ref="V432" r:id="R29acccd98937415b"/>
    <hyperlink ref="A433" r:id="Re810ca4d44d9471f"/>
    <hyperlink ref="E433" r:id="R2d66b7a4d81b4b45"/>
    <hyperlink ref="Q433" r:id="Rce90ef8de6104d49"/>
    <hyperlink ref="A434" r:id="R5c4f4783bffa4932"/>
    <hyperlink ref="E434" r:id="R59465bc6f6774503"/>
    <hyperlink ref="A435" r:id="R61a3f926d53a4668"/>
    <hyperlink ref="E435" r:id="R2d51147d85f94214"/>
    <hyperlink ref="A436" r:id="R2daa60cd766f409b"/>
    <hyperlink ref="E436" r:id="R1791d9832d124940"/>
    <hyperlink ref="Q436" r:id="Rf7915ec3c7bb43e3"/>
    <hyperlink ref="S436" r:id="R25b706bc55144d8b"/>
    <hyperlink ref="V436" r:id="R118052eae82a455c"/>
    <hyperlink ref="A437" r:id="Rcadfcffe67204177"/>
    <hyperlink ref="E437" r:id="R5f0f91888bf4451a"/>
    <hyperlink ref="Q437" r:id="Rbd44bc8c38c14a8a"/>
    <hyperlink ref="R437" r:id="R84af3b681da5462d"/>
    <hyperlink ref="S437" r:id="R9d63346a5d4b4621"/>
    <hyperlink ref="T437" r:id="R6e7ef0b07ad140ee"/>
    <hyperlink ref="V437" r:id="R2c1ad6794bbb40be"/>
    <hyperlink ref="A438" r:id="R114c1a76a9394e4c"/>
    <hyperlink ref="E438" r:id="Rc1521b9665cf4e98"/>
    <hyperlink ref="R438" r:id="Rba985366cf694269"/>
    <hyperlink ref="S438" r:id="R14d2c462bfef4fb8"/>
    <hyperlink ref="T438" r:id="R3ddda40ae0ea46b1"/>
    <hyperlink ref="V438" r:id="R4fb14e885d9e4800"/>
    <hyperlink ref="A439" r:id="Rbcf1acd91b004683"/>
    <hyperlink ref="E439" r:id="R8d82612ecbe24eaf"/>
    <hyperlink ref="S439" r:id="R6fb08bce43fa49a1"/>
    <hyperlink ref="T439" r:id="Rd95385c38d1f43ff"/>
    <hyperlink ref="V439" r:id="Rdc1abe68fbbf41a9"/>
    <hyperlink ref="A440" r:id="R25ae04da71bb4469"/>
    <hyperlink ref="E440" r:id="R911094495d72401b"/>
    <hyperlink ref="A441" r:id="Rc8571ec1b94f4625"/>
    <hyperlink ref="E441" r:id="R9cd39fff1ab84f58"/>
    <hyperlink ref="A442" r:id="R5997687dba134312"/>
    <hyperlink ref="E442" r:id="R1fca2b7f795a49f8"/>
    <hyperlink ref="A443" r:id="R25739ba8b2cf42df"/>
    <hyperlink ref="E443" r:id="R94ac7d0608404da3"/>
    <hyperlink ref="S443" r:id="R6eba4d77a11e454e"/>
    <hyperlink ref="T443" r:id="R93cd04163d354bdb"/>
    <hyperlink ref="V443" r:id="R12ed9f47fd2e470e"/>
    <hyperlink ref="A444" r:id="R7f34e19a0a00432b"/>
    <hyperlink ref="E444" r:id="R26c8803a43c541bc"/>
    <hyperlink ref="S444" r:id="Rbb37bf2f2f1f479b"/>
    <hyperlink ref="T444" r:id="Rfb6817bd280f4b95"/>
    <hyperlink ref="V444" r:id="Rd3ac592e0a7a4f43"/>
    <hyperlink ref="A445" r:id="Rc5a60d2cebef46c9"/>
    <hyperlink ref="E445" r:id="R9e0f1036b4a7484e"/>
    <hyperlink ref="A446" r:id="R800ecc00c62349d0"/>
    <hyperlink ref="E446" r:id="R212afee6598648fb"/>
    <hyperlink ref="R446" r:id="R3405bf66baeb4843"/>
    <hyperlink ref="S446" r:id="Rdbf8fe7c2c104ca4"/>
    <hyperlink ref="V446" r:id="R253ce03e8e1e4a04"/>
    <hyperlink ref="A447" r:id="R1df86501df3f4cec"/>
    <hyperlink ref="E447" r:id="Rc26553491ef8423e"/>
    <hyperlink ref="Q447" r:id="R47f7e07be6b34539"/>
    <hyperlink ref="S447" r:id="Rc19119140a2e4972"/>
    <hyperlink ref="T447" r:id="R14f799186b474484"/>
    <hyperlink ref="V447" r:id="R7b0b989007b34eb3"/>
    <hyperlink ref="E448" r:id="R75ff7ce7f1774e6b"/>
    <hyperlink ref="A449" r:id="R07f3c6161e304734"/>
    <hyperlink ref="E449" r:id="R43c20333599c40a4"/>
    <hyperlink ref="Q449" r:id="R86f7582366164d1a"/>
    <hyperlink ref="S449" r:id="R9486faaedc98473d"/>
    <hyperlink ref="T449" r:id="R1fe1e5c8f4434383"/>
    <hyperlink ref="V449" r:id="Re8c4a7791b024841"/>
    <hyperlink ref="A450" r:id="Rda9533c9412b4bad"/>
    <hyperlink ref="E450" r:id="R9dd6e257ddb44924"/>
    <hyperlink ref="Q450" r:id="Ra703214c320647bc"/>
    <hyperlink ref="R450" r:id="R4a0f478326b44638"/>
    <hyperlink ref="S450" r:id="Ra6913a2da8da4500"/>
    <hyperlink ref="T450" r:id="Rc3c2b9a0165e434c"/>
    <hyperlink ref="V450" r:id="Rfb3d91f417d64892"/>
    <hyperlink ref="A451" r:id="R5043e9efeec847e9"/>
    <hyperlink ref="E451" r:id="Rb8707a5941194c31"/>
    <hyperlink ref="Q451" r:id="Red0549b02a46461e"/>
    <hyperlink ref="S451" r:id="Re2812f8887684321"/>
    <hyperlink ref="A452" r:id="R5ba6e4fa31fa4f6f"/>
    <hyperlink ref="E452" r:id="Ra8e308c9ac894c29"/>
    <hyperlink ref="Q452" r:id="R0784999ef71a4620"/>
    <hyperlink ref="S452" r:id="Rc8b15db6af774e7b"/>
    <hyperlink ref="T452" r:id="R38839b3c062b4b4d"/>
    <hyperlink ref="V452" r:id="Rd76a18bacc184d0b"/>
    <hyperlink ref="A453" r:id="R4c123843803a4a2b"/>
    <hyperlink ref="E453" r:id="Rf2b16a33b38041d1"/>
    <hyperlink ref="Q453" r:id="R8ef84d04755444ac"/>
    <hyperlink ref="S453" r:id="Rb762d496489c476c"/>
    <hyperlink ref="T453" r:id="R41aea1e013a245fb"/>
    <hyperlink ref="V453" r:id="R02965ea10db14ddb"/>
    <hyperlink ref="A454" r:id="Ra2ca97a3e7754729"/>
    <hyperlink ref="E454" r:id="Rd0bc3ff8259a4d4c"/>
    <hyperlink ref="Q454" r:id="Rdc972e7436854e61"/>
    <hyperlink ref="S454" r:id="R6686e2045e434d12"/>
    <hyperlink ref="T454" r:id="R41cea896ef5f4ed1"/>
    <hyperlink ref="V454" r:id="R662211f048904763"/>
    <hyperlink ref="A455" r:id="R6047f271fca142e4"/>
    <hyperlink ref="E455" r:id="R5287b78497cd4131"/>
    <hyperlink ref="Q455" r:id="R683de0eee30741da"/>
    <hyperlink ref="S455" r:id="R7eff6e7fa73f4cb8"/>
    <hyperlink ref="T455" r:id="Rfc2d699beb8746fb"/>
    <hyperlink ref="V455" r:id="Rbce9e83d45004e7f"/>
    <hyperlink ref="A456" r:id="Rfb406062b2c0414c"/>
    <hyperlink ref="E456" r:id="Rf9b2d3f25edb420c"/>
    <hyperlink ref="Q456" r:id="R5ec11c8ad92449ed"/>
    <hyperlink ref="S456" r:id="R77c423a88f6a4b83"/>
    <hyperlink ref="T456" r:id="R226fa3c458d54e8e"/>
    <hyperlink ref="V456" r:id="R1c4ddbce63ed487a"/>
    <hyperlink ref="A457" r:id="R63c09c10e6454a19"/>
    <hyperlink ref="E457" r:id="Rb8621c2a793f4bc9"/>
    <hyperlink ref="Q457" r:id="R86fe5f4062d241f4"/>
    <hyperlink ref="S457" r:id="R45a22c9ca24f4480"/>
    <hyperlink ref="T457" r:id="Rada185f16aa84c9b"/>
    <hyperlink ref="V457" r:id="Rf6efd25655e546c2"/>
    <hyperlink ref="A458" r:id="R0fa076cd66584609"/>
    <hyperlink ref="E458" r:id="R80f8f2f850bd4bb3"/>
    <hyperlink ref="Q458" r:id="R1dfaf3dfbafc4844"/>
    <hyperlink ref="S458" r:id="R45334ebef3c8408e"/>
    <hyperlink ref="T458" r:id="R631e12c66b114c7a"/>
    <hyperlink ref="V458" r:id="Rce54b25c938f4215"/>
    <hyperlink ref="A459" r:id="R33dd0d8a23c34132"/>
    <hyperlink ref="E459" r:id="R88556b9144314061"/>
    <hyperlink ref="Q459" r:id="R375473f9972c4f05"/>
    <hyperlink ref="S459" r:id="R182368df5dd845fe"/>
    <hyperlink ref="T459" r:id="Re1e65812915249f4"/>
    <hyperlink ref="V459" r:id="R5c6a03a5f5b04f5a"/>
    <hyperlink ref="A460" r:id="R8035b3f9463a41f6"/>
    <hyperlink ref="E460" r:id="R9525301f887b48f7"/>
    <hyperlink ref="Q460" r:id="R05c521ff5beb4651"/>
    <hyperlink ref="S460" r:id="R6451cb49ff6f4819"/>
    <hyperlink ref="T460" r:id="R9de74e3c04f64e12"/>
    <hyperlink ref="V460" r:id="R713386e2cd034924"/>
    <hyperlink ref="A461" r:id="R018ed50355754cf5"/>
    <hyperlink ref="E461" r:id="R82ba019e2b54458a"/>
    <hyperlink ref="S461" r:id="Reb8de674600140f9"/>
    <hyperlink ref="V461" r:id="Rd48572af9b5d48b8"/>
    <hyperlink ref="A462" r:id="Rea51a96058b24c9e"/>
    <hyperlink ref="E462" r:id="R9e1b8506789949d8"/>
    <hyperlink ref="Q462" r:id="R1725cae205924409"/>
    <hyperlink ref="S462" r:id="R5e3e57e5fc564bb9"/>
    <hyperlink ref="T462" r:id="Rbe2e19d6e0fd4d1b"/>
    <hyperlink ref="V462" r:id="R66990ce1d1934fac"/>
    <hyperlink ref="A463" r:id="R364f44acaf2b4091"/>
    <hyperlink ref="E463" r:id="Rd2122de8f815462d"/>
    <hyperlink ref="Q463" r:id="R1a476f886afc40e4"/>
    <hyperlink ref="S463" r:id="R9d191647ee9a4976"/>
    <hyperlink ref="T463" r:id="R63ec75eca949422b"/>
    <hyperlink ref="V463" r:id="R941940c7952b4d77"/>
    <hyperlink ref="A464" r:id="Rf9132d65c48c4ac9"/>
    <hyperlink ref="E464" r:id="R3698fcda648e4d52"/>
    <hyperlink ref="Q464" r:id="R50da3467befd431e"/>
    <hyperlink ref="S464" r:id="R428fb492d4c74edd"/>
    <hyperlink ref="T464" r:id="Rf88eed7dd1514c94"/>
    <hyperlink ref="V464" r:id="R7902f8a3bd874f4c"/>
    <hyperlink ref="A465" r:id="R72954f4db5e14ea1"/>
    <hyperlink ref="E465" r:id="R42e495c3c34745fc"/>
    <hyperlink ref="Q465" r:id="Rb2c9b8f6a5ab45cc"/>
    <hyperlink ref="S465" r:id="R885ef366f48a463c"/>
    <hyperlink ref="T465" r:id="R479eeb5af5d247f6"/>
    <hyperlink ref="V465" r:id="Ra8b4e67e26514ce6"/>
    <hyperlink ref="A466" r:id="R06cf3ff51c7947b9"/>
    <hyperlink ref="E466" r:id="Re4e46255fb3145eb"/>
    <hyperlink ref="Q466" r:id="Rcc5038dab6094a95"/>
    <hyperlink ref="S466" r:id="R584e941b35c04e22"/>
    <hyperlink ref="T466" r:id="Rf6d436dacc51459b"/>
    <hyperlink ref="V466" r:id="R22f82303d9814f99"/>
    <hyperlink ref="A467" r:id="Rf9d979f360c145fc"/>
    <hyperlink ref="E467" r:id="R19431bd2383a41f5"/>
    <hyperlink ref="Q467" r:id="R8f1536e2554b48cc"/>
    <hyperlink ref="S467" r:id="Rb49463ae4c3f4714"/>
    <hyperlink ref="T467" r:id="R25abb930094c4f5b"/>
    <hyperlink ref="V467" r:id="R2bb80d935956484d"/>
    <hyperlink ref="A468" r:id="Ra15aeb9e0b34461c"/>
    <hyperlink ref="E468" r:id="Rf56fd806034b4793"/>
    <hyperlink ref="Q468" r:id="R1f54e661c1e74bc3"/>
    <hyperlink ref="S468" r:id="Re58e8bbdeb384d7d"/>
    <hyperlink ref="T468" r:id="R0ce5cde107b84763"/>
    <hyperlink ref="V468" r:id="R6ca093eb93ec4dd9"/>
    <hyperlink ref="A469" r:id="Rcb28bcb3474f4506"/>
    <hyperlink ref="E469" r:id="Rcc6f0dabc432445d"/>
    <hyperlink ref="Q469" r:id="Rd452dc4847c548a7"/>
    <hyperlink ref="S469" r:id="R5bf7aa92c1604edf"/>
    <hyperlink ref="T469" r:id="Rc40ce35012ed43fa"/>
    <hyperlink ref="V469" r:id="Rf716002b6cff4742"/>
    <hyperlink ref="A470" r:id="R3c189a6a930d4c1f"/>
    <hyperlink ref="E470" r:id="Rc42e5f451cd049e8"/>
    <hyperlink ref="Q470" r:id="R32a9c8e4adf14965"/>
    <hyperlink ref="S470" r:id="R66227b88418446a6"/>
    <hyperlink ref="T470" r:id="R0a2484eee79c4593"/>
    <hyperlink ref="V470" r:id="Recf8cada08214c22"/>
    <hyperlink ref="A471" r:id="R93f9ade25d03428a"/>
    <hyperlink ref="E471" r:id="R818411ce5529463e"/>
    <hyperlink ref="Q471" r:id="Re68d4c278a744105"/>
    <hyperlink ref="S471" r:id="R47bf4df1573742a0"/>
    <hyperlink ref="T471" r:id="R72f6762829fa49f0"/>
    <hyperlink ref="V471" r:id="Rb69888d6910741d9"/>
    <hyperlink ref="E472" r:id="Rc843fb861f404f47"/>
    <hyperlink ref="A473" r:id="R7c5978486f5d42bd"/>
    <hyperlink ref="E473" r:id="Rd71e3d2c44124648"/>
    <hyperlink ref="Q473" r:id="R07d1071ed3b4422a"/>
    <hyperlink ref="S473" r:id="Rc1c9a5105bf94fba"/>
    <hyperlink ref="T473" r:id="Rc9800223ad5d4c50"/>
    <hyperlink ref="V473" r:id="R4ad965cc5827463f"/>
    <hyperlink ref="A474" r:id="R345765baac12486a"/>
    <hyperlink ref="E474" r:id="Rb2c78e6b31e64d97"/>
    <hyperlink ref="Q474" r:id="R0070d75190734a6c"/>
    <hyperlink ref="S474" r:id="Rb88a3516515140d3"/>
    <hyperlink ref="T474" r:id="R1bedce4f50564f2e"/>
    <hyperlink ref="V474" r:id="R81e25d40220f486e"/>
    <hyperlink ref="A475" r:id="R883d3ad7f5b84e1e"/>
    <hyperlink ref="E475" r:id="Rc4a8bd4950c64d24"/>
    <hyperlink ref="Q475" r:id="R6fd89c991de04b2d"/>
    <hyperlink ref="S475" r:id="R546c37feb29b4713"/>
    <hyperlink ref="T475" r:id="R7fd801813a0f415b"/>
    <hyperlink ref="V475" r:id="Rf4fa73786e9749ee"/>
    <hyperlink ref="A476" r:id="R7eef52f30fc04844"/>
    <hyperlink ref="E476" r:id="Rd5b9f9c031e34bbd"/>
    <hyperlink ref="Q476" r:id="R165606d8ba854a9a"/>
    <hyperlink ref="A477" r:id="R267564b046d5468f"/>
    <hyperlink ref="E477" r:id="R13b78b15e09b4a94"/>
    <hyperlink ref="S477" r:id="R53db48269e7c46bd"/>
    <hyperlink ref="T477" r:id="Rb2006908c3fb443a"/>
    <hyperlink ref="V477" r:id="Ra3c0f587a09a4150"/>
    <hyperlink ref="A478" r:id="Raf11b27625af445c"/>
    <hyperlink ref="E478" r:id="R64d989029343415b"/>
    <hyperlink ref="A479" r:id="Rf58ea0cb2bbd43c6"/>
    <hyperlink ref="E479" r:id="Rd7484a32364c4504"/>
    <hyperlink ref="S479" r:id="Rf2fd1ba564474b31"/>
    <hyperlink ref="V479" r:id="Rcd86bb61f6d84e48"/>
    <hyperlink ref="A480" r:id="R655c17275abd4f32"/>
    <hyperlink ref="E480" r:id="R4dcc03bcd93b4949"/>
    <hyperlink ref="S480" r:id="R2c3e525c6d0e4f0c"/>
    <hyperlink ref="T480" r:id="R60be756020b54c85"/>
    <hyperlink ref="V480" r:id="R29e0ffa5de1446e4"/>
    <hyperlink ref="A481" r:id="R9a8ae85ea3864d1c"/>
    <hyperlink ref="E481" r:id="R3506e5aa98504d6c"/>
    <hyperlink ref="S481" r:id="R75bdde262e8b4651"/>
    <hyperlink ref="T481" r:id="R350be0df8e2e47c7"/>
    <hyperlink ref="V481" r:id="R0004a4f09406459e"/>
    <hyperlink ref="A482" r:id="R6de928dfce744321"/>
    <hyperlink ref="E482" r:id="R7d276e6d25934fd8"/>
    <hyperlink ref="A483" r:id="R82e11ebc9f3543a6"/>
    <hyperlink ref="E483" r:id="R0376a8e49b204a09"/>
    <hyperlink ref="Q483" r:id="R2eae041f7e984948"/>
    <hyperlink ref="S483" r:id="R9d2797acb5684c27"/>
    <hyperlink ref="T483" r:id="Rfeae65b0937f435a"/>
    <hyperlink ref="V483" r:id="R70ce98f810594844"/>
    <hyperlink ref="A484" r:id="Refe3b21c21174c5e"/>
    <hyperlink ref="E484" r:id="R492afc8bef0c4a01"/>
    <hyperlink ref="Q484" r:id="R5f51a759d4434493"/>
    <hyperlink ref="S484" r:id="R3e7eae26c30748b7"/>
    <hyperlink ref="T484" r:id="R59de1021df104292"/>
    <hyperlink ref="V484" r:id="R1de10239a9f64442"/>
    <hyperlink ref="A485" r:id="R3d9237df3b664e2f"/>
    <hyperlink ref="E485" r:id="R3bb963dd6a704c26"/>
    <hyperlink ref="Q485" r:id="R0cfdaf4f00fa4024"/>
    <hyperlink ref="S485" r:id="R37ef31ee8d1f412e"/>
    <hyperlink ref="T485" r:id="R26b3e706c4b24327"/>
    <hyperlink ref="V485" r:id="Re9afc6ee616e497c"/>
    <hyperlink ref="A486" r:id="Re9a2adc309cb407c"/>
    <hyperlink ref="E486" r:id="R68d212b663ea43af"/>
    <hyperlink ref="Q486" r:id="Rf3c5ae5afe0b4b6c"/>
    <hyperlink ref="S486" r:id="R008499927eac4575"/>
    <hyperlink ref="T486" r:id="Radf0ab35c87149bc"/>
    <hyperlink ref="V486" r:id="R4b190a9df67c4a2f"/>
    <hyperlink ref="A487" r:id="R4aed20528ab249e3"/>
    <hyperlink ref="E487" r:id="R8407e2d1bcf645f4"/>
    <hyperlink ref="Q487" r:id="R9cdc672ddf6e49fa"/>
    <hyperlink ref="S487" r:id="R43950eee2c6a4884"/>
    <hyperlink ref="T487" r:id="Rc44cc16cdc7f4ff8"/>
    <hyperlink ref="V487" r:id="Re53ddcc6d8c24363"/>
    <hyperlink ref="A488" r:id="R719023cf0cd64c76"/>
    <hyperlink ref="E488" r:id="R668aa8ea382e4815"/>
    <hyperlink ref="Q488" r:id="Re41daa27a8724f28"/>
    <hyperlink ref="S488" r:id="Re42e8bcb75b74790"/>
    <hyperlink ref="T488" r:id="R1f8e0d43d6d34561"/>
    <hyperlink ref="V488" r:id="R81dc23ca174c4dd0"/>
    <hyperlink ref="A489" r:id="Rce48b62a348b467f"/>
    <hyperlink ref="E489" r:id="R1fa391900a62462d"/>
    <hyperlink ref="Q489" r:id="R63ac2db8d2ab4124"/>
    <hyperlink ref="S489" r:id="R4f6fac3e3d0c4172"/>
    <hyperlink ref="T489" r:id="Rd69f4a629eef4177"/>
    <hyperlink ref="V489" r:id="R165b6c69ff8c4909"/>
    <hyperlink ref="A490" r:id="Rc7c5416dbb124fc8"/>
    <hyperlink ref="E490" r:id="Rdfefc99617ce462f"/>
    <hyperlink ref="Q490" r:id="Rff90d4b01c474dc1"/>
    <hyperlink ref="S490" r:id="R1d8c1898066644a2"/>
    <hyperlink ref="T490" r:id="Rf3aa7b2ddcf04edb"/>
    <hyperlink ref="V490" r:id="Rf8b53dbf32dc4eb2"/>
    <hyperlink ref="A491" r:id="R43b03a0252fc4e56"/>
    <hyperlink ref="E491" r:id="R350d239fbbc44af3"/>
    <hyperlink ref="Q491" r:id="R7999ca5d277343d1"/>
    <hyperlink ref="S491" r:id="R36d94f488f284b7d"/>
    <hyperlink ref="T491" r:id="R44abdf60be9d4d81"/>
    <hyperlink ref="V491" r:id="R8ae3cb65d9fa4d85"/>
    <hyperlink ref="A492" r:id="R6e2787fd878b4a84"/>
    <hyperlink ref="E492" r:id="Rff09024cd15d4db6"/>
    <hyperlink ref="Q492" r:id="R3d5be11ea605432d"/>
    <hyperlink ref="S492" r:id="R9ede4b50f8854ef2"/>
    <hyperlink ref="T492" r:id="R9571b076c9674163"/>
    <hyperlink ref="V492" r:id="Rb0749b0ff62d401d"/>
    <hyperlink ref="A493" r:id="Rd32c03e81ac84154"/>
    <hyperlink ref="E493" r:id="Rc795d45a5877405a"/>
    <hyperlink ref="Q493" r:id="Rc2a2e506758544c1"/>
    <hyperlink ref="S493" r:id="R53e6fa78b28a4ba4"/>
    <hyperlink ref="T493" r:id="R696de5373a7f47ed"/>
    <hyperlink ref="V493" r:id="R89d7c944c078422a"/>
    <hyperlink ref="A494" r:id="Rd9e26157a1ef462a"/>
    <hyperlink ref="E494" r:id="R59bcdb089846423e"/>
    <hyperlink ref="Q494" r:id="Rd9aae9ce41644b91"/>
    <hyperlink ref="S494" r:id="Rd76cef376f8242b4"/>
    <hyperlink ref="T494" r:id="Rb20d962eb20a49e8"/>
    <hyperlink ref="V494" r:id="R9b50a7a2140e42ad"/>
    <hyperlink ref="A495" r:id="Ra957af97d17540b6"/>
    <hyperlink ref="E495" r:id="R87b0c33081da407a"/>
    <hyperlink ref="Q495" r:id="Rd022d0848c564e18"/>
    <hyperlink ref="S495" r:id="R8875fcc9ddc84e33"/>
    <hyperlink ref="T495" r:id="R0fe18b7ec57a4ca1"/>
    <hyperlink ref="V495" r:id="Rf8a82e6376da4b3d"/>
    <hyperlink ref="A496" r:id="R2e1cfb6669c84b71"/>
    <hyperlink ref="E496" r:id="R4ecdca2da484458b"/>
    <hyperlink ref="Q496" r:id="Rd0018e869bb64c36"/>
    <hyperlink ref="S496" r:id="R9e786e20829f4776"/>
    <hyperlink ref="T496" r:id="R1e486f5e88154e08"/>
    <hyperlink ref="V496" r:id="Rf1149387ff334524"/>
    <hyperlink ref="A497" r:id="R16b6b87212d2418e"/>
    <hyperlink ref="E497" r:id="Rd6c6cd4735304d6b"/>
    <hyperlink ref="Q497" r:id="R0dca31e1721a4232"/>
    <hyperlink ref="S497" r:id="R199f0d7970cc4b63"/>
    <hyperlink ref="T497" r:id="Rc966e1d6123c4f4e"/>
    <hyperlink ref="V497" r:id="R738e4dd12d92429c"/>
    <hyperlink ref="A498" r:id="R2da7afb8ab624103"/>
    <hyperlink ref="E498" r:id="R352019e648894c39"/>
    <hyperlink ref="Q498" r:id="Rc3eed21b14f244f4"/>
    <hyperlink ref="S498" r:id="R865b53d3c9954b76"/>
    <hyperlink ref="T498" r:id="R0fb1b565ddba40cb"/>
    <hyperlink ref="V498" r:id="Rbc5e18303d014b27"/>
    <hyperlink ref="A499" r:id="R6bbf25f1ebd748dd"/>
    <hyperlink ref="E499" r:id="Rc527269d90ee4990"/>
    <hyperlink ref="Q499" r:id="Rc3c31d28f1104237"/>
    <hyperlink ref="S499" r:id="R1685754e8f1b47af"/>
    <hyperlink ref="T499" r:id="R5bfee952d6514a06"/>
    <hyperlink ref="V499" r:id="R3c94af45c29747ac"/>
    <hyperlink ref="A500" r:id="R4f52eb4a6b27434d"/>
    <hyperlink ref="E500" r:id="Rdce648a6e6934b18"/>
    <hyperlink ref="Q500" r:id="R102890a3e9034a2a"/>
    <hyperlink ref="S500" r:id="R4ed53b0b74d04277"/>
    <hyperlink ref="T500" r:id="Rad55daff6f2c4ee7"/>
    <hyperlink ref="V500" r:id="R016d511b46f54684"/>
    <hyperlink ref="A501" r:id="Rd693ebf76aec4f1c"/>
    <hyperlink ref="E501" r:id="R31e37e19bfb34e16"/>
    <hyperlink ref="Q501" r:id="R301ead7e066d4d85"/>
    <hyperlink ref="S501" r:id="Rf3f1368708d34b8f"/>
    <hyperlink ref="T501" r:id="Rcd42c601588c4e8c"/>
    <hyperlink ref="V501" r:id="R36300696180048d5"/>
    <hyperlink ref="A502" r:id="Rbdf4a1edb36b4361"/>
    <hyperlink ref="E502" r:id="R50f877d3760746d3"/>
    <hyperlink ref="Q502" r:id="R5479cd8a89a146c5"/>
    <hyperlink ref="S502" r:id="Rce49f1a38bdb41fc"/>
    <hyperlink ref="T502" r:id="R390e76d9ff1348c0"/>
    <hyperlink ref="V502" r:id="Rfbfb2de6ae674c4e"/>
    <hyperlink ref="A503" r:id="R502a7a518a184818"/>
    <hyperlink ref="E503" r:id="R6f88db397d504947"/>
    <hyperlink ref="Q503" r:id="R3e19ddeff55a4865"/>
    <hyperlink ref="S503" r:id="R004fe6f1f2b54472"/>
    <hyperlink ref="T503" r:id="R4c60db2c08ec471c"/>
    <hyperlink ref="V503" r:id="R90ba36a8cc8e4691"/>
    <hyperlink ref="E504" r:id="R6952cc239d994829"/>
    <hyperlink ref="A505" r:id="Rb9058fab349246ad"/>
    <hyperlink ref="E505" r:id="R54ae4f7df8e249d4"/>
    <hyperlink ref="S505" r:id="R7f7812f2f1474a21"/>
    <hyperlink ref="T505" r:id="R535c4734f00248e3"/>
    <hyperlink ref="V505" r:id="Rc57bada588944a00"/>
    <hyperlink ref="A506" r:id="Rae765a8aa85d4f4c"/>
    <hyperlink ref="E506" r:id="R60a82b3a0fe74883"/>
    <hyperlink ref="Q506" r:id="R073d02ba529042b0"/>
    <hyperlink ref="S506" r:id="R501ee2cd41614385"/>
    <hyperlink ref="T506" r:id="Ra8a84233373b464a"/>
    <hyperlink ref="V506" r:id="R76c2f48b6d5c49ac"/>
    <hyperlink ref="A507" r:id="R9ca700044a7543e9"/>
    <hyperlink ref="E507" r:id="Rfb1bf66bff3a4d0f"/>
    <hyperlink ref="Q507" r:id="R0d2e71e5d63f4614"/>
    <hyperlink ref="S507" r:id="Rdf3b65c92ac34547"/>
    <hyperlink ref="T507" r:id="R75869efb5a9f47f8"/>
    <hyperlink ref="V507" r:id="R1002556ac7294d44"/>
    <hyperlink ref="A508" r:id="Rfbe4f1508bad4e6d"/>
    <hyperlink ref="E508" r:id="R62860ac94d934da9"/>
    <hyperlink ref="S508" r:id="R1a268e5a37864365"/>
    <hyperlink ref="T508" r:id="Re333667a028d46df"/>
    <hyperlink ref="V508" r:id="Rc4669bb9a9bf4ce3"/>
    <hyperlink ref="A509" r:id="R5e505fa1ff1e4671"/>
    <hyperlink ref="E509" r:id="R2340553668d04639"/>
    <hyperlink ref="S509" r:id="Rf16f608a51a942ec"/>
    <hyperlink ref="T509" r:id="R09dc5fc054d44251"/>
    <hyperlink ref="V509" r:id="R33d751c4aff54679"/>
    <hyperlink ref="A510" r:id="R2a438b2de01845b9"/>
    <hyperlink ref="E510" r:id="Rbd50e08eb9d54420"/>
    <hyperlink ref="S510" r:id="Raa0549de9be34de7"/>
    <hyperlink ref="T510" r:id="Red2a0712ee574d00"/>
    <hyperlink ref="V510" r:id="R42c959a716d346c1"/>
    <hyperlink ref="A511" r:id="R01bfe549505c43e7"/>
    <hyperlink ref="E511" r:id="R076957b92e164bc7"/>
    <hyperlink ref="S511" r:id="R9be9ceb6729b40e6"/>
    <hyperlink ref="T511" r:id="R32277190384f4e29"/>
    <hyperlink ref="V511" r:id="R27f56592afbf4178"/>
    <hyperlink ref="A512" r:id="R291c33d942274163"/>
    <hyperlink ref="E512" r:id="Rcd98012647204b1d"/>
    <hyperlink ref="S512" r:id="Rb13aeb9245614fa9"/>
    <hyperlink ref="T512" r:id="Re440ac9861f74755"/>
    <hyperlink ref="V512" r:id="R78d9809249d244c2"/>
    <hyperlink ref="A513" r:id="R5794a650efe24544"/>
    <hyperlink ref="E513" r:id="R3bf5b9bccc9f4ead"/>
    <hyperlink ref="Q513" r:id="R37b3bb1615c44201"/>
    <hyperlink ref="S513" r:id="R203443e9437b4812"/>
    <hyperlink ref="T513" r:id="R0137b4bac54e4146"/>
    <hyperlink ref="V513" r:id="Rb68b7016eee34c14"/>
    <hyperlink ref="A514" r:id="Rad94f4b65e9c4724"/>
    <hyperlink ref="E514" r:id="R6c33d02c4eb04e1a"/>
    <hyperlink ref="Q514" r:id="Rbd2fdb2f1d454ae0"/>
    <hyperlink ref="S514" r:id="R78bc048710a24d8d"/>
    <hyperlink ref="T514" r:id="R1d1da200ccfc48e2"/>
    <hyperlink ref="V514" r:id="Rf72e8936a0b34f8a"/>
    <hyperlink ref="A515" r:id="R253738983b5a4651"/>
    <hyperlink ref="E515" r:id="Rdb81d2212e41445c"/>
    <hyperlink ref="Q515" r:id="R12f826f238574c01"/>
    <hyperlink ref="S515" r:id="R076ed8d213954278"/>
    <hyperlink ref="T515" r:id="Re60fdfd6df5349f3"/>
    <hyperlink ref="V515" r:id="Rc5c1037fdf3a402d"/>
    <hyperlink ref="A516" r:id="Rb73fe1450f1b4ccb"/>
    <hyperlink ref="E516" r:id="R34f9262fd1204fd0"/>
    <hyperlink ref="E517" r:id="R643eb07885f54b63"/>
    <hyperlink ref="A518" r:id="R6d80ebde93c947be"/>
    <hyperlink ref="E518" r:id="R52e009100f294d25"/>
    <hyperlink ref="Q518" r:id="Rd0f992b076a642f7"/>
    <hyperlink ref="S518" r:id="R6c433d055ad746ca"/>
    <hyperlink ref="A519" r:id="R87f8ada370974629"/>
    <hyperlink ref="E519" r:id="Red7e50efb5cd4d21"/>
    <hyperlink ref="Q519" r:id="Rdb34637a0d2b46c8"/>
    <hyperlink ref="S519" r:id="R30b80e6b6ed24650"/>
    <hyperlink ref="A520" r:id="Rd875c120e320423f"/>
    <hyperlink ref="E520" r:id="R8da5d976aa774cac"/>
    <hyperlink ref="Q520" r:id="Ra7d552069ece4f06"/>
    <hyperlink ref="A521" r:id="R4292393548c14623"/>
    <hyperlink ref="E521" r:id="R1b65dbc7242b4c74"/>
    <hyperlink ref="Q521" r:id="R5aceae617e5940a8"/>
    <hyperlink ref="A522" r:id="R9d2550f3ab2b403e"/>
    <hyperlink ref="E522" r:id="R65d054053ee9410f"/>
    <hyperlink ref="Q522" r:id="R5a788cf8cbf74c1b"/>
    <hyperlink ref="S522" r:id="R918479c7d0ee4750"/>
    <hyperlink ref="T522" r:id="Re3051daae4b14136"/>
    <hyperlink ref="V522" r:id="R4fbc5bec723f499c"/>
    <hyperlink ref="A523" r:id="R5b8d9e22ecaf4149"/>
    <hyperlink ref="E523" r:id="R250c380794ca4b8e"/>
    <hyperlink ref="Q523" r:id="R4532d448239a46fb"/>
    <hyperlink ref="S523" r:id="R6ceb2d6b50ff4389"/>
    <hyperlink ref="T523" r:id="R5e5711cfae724b3f"/>
    <hyperlink ref="V523" r:id="R0c6ae2a78e714790"/>
    <hyperlink ref="A524" r:id="R13d0befbc9a24bbb"/>
    <hyperlink ref="E524" r:id="R8273f9d9f8dc425b"/>
    <hyperlink ref="Q524" r:id="Rd024f943949742d2"/>
    <hyperlink ref="S524" r:id="Rde31fb10ec044116"/>
    <hyperlink ref="T524" r:id="R08aadbd490e24e70"/>
    <hyperlink ref="V524" r:id="Rf13fb28176e147fa"/>
    <hyperlink ref="A525" r:id="R081d4d1460174126"/>
    <hyperlink ref="E525" r:id="Rb98e855734114ca0"/>
    <hyperlink ref="Q525" r:id="Rd3ba16ca60514784"/>
    <hyperlink ref="S525" r:id="R606842eecc4b4e4e"/>
    <hyperlink ref="T525" r:id="R8153a3ff55a5472a"/>
    <hyperlink ref="V525" r:id="Rc6c13a171c0042eb"/>
    <hyperlink ref="A526" r:id="Rd9abfa2da2e24e93"/>
    <hyperlink ref="E526" r:id="R5df3dc40452d4d1b"/>
    <hyperlink ref="Q526" r:id="Rc9c4c5306df54d43"/>
    <hyperlink ref="S526" r:id="Rd8aef9ae794a482d"/>
    <hyperlink ref="T526" r:id="Rf046c9e8ebc64d90"/>
    <hyperlink ref="V526" r:id="Rf06ded2dd5cb4866"/>
    <hyperlink ref="A527" r:id="R1096681cc8ae449f"/>
    <hyperlink ref="E527" r:id="R906f402a0c2e41b8"/>
    <hyperlink ref="Q527" r:id="R785ea693df6947aa"/>
    <hyperlink ref="S527" r:id="R8a4a65c3556841ee"/>
    <hyperlink ref="T527" r:id="Rcbc4d628e8cd4786"/>
    <hyperlink ref="V527" r:id="R4f716f2c84264fdd"/>
    <hyperlink ref="A528" r:id="Rd89418aa7e3d4a23"/>
    <hyperlink ref="E528" r:id="R0dec6d7adf5f4a46"/>
    <hyperlink ref="Q528" r:id="R74d96b14dadd42d4"/>
    <hyperlink ref="S528" r:id="R0f631d0ee8214f17"/>
    <hyperlink ref="T528" r:id="R21d892f425584cc3"/>
    <hyperlink ref="V528" r:id="Rf90ba7ee88f54c75"/>
    <hyperlink ref="A529" r:id="Rd7cee6355f874f54"/>
    <hyperlink ref="E529" r:id="R9a5fcb34286a4872"/>
    <hyperlink ref="Q529" r:id="Rb8c7933129a5499d"/>
    <hyperlink ref="S529" r:id="R1e7201f292164a6f"/>
    <hyperlink ref="T529" r:id="R9dbbfe5289b94642"/>
    <hyperlink ref="V529" r:id="Re771c4fadc694e07"/>
    <hyperlink ref="A530" r:id="Rd028620c83c8478d"/>
    <hyperlink ref="E530" r:id="R39463302e9b54650"/>
    <hyperlink ref="Q530" r:id="R803aebea2278434c"/>
    <hyperlink ref="S530" r:id="R47fcfc7e032e4607"/>
    <hyperlink ref="T530" r:id="R812f6038edec4240"/>
    <hyperlink ref="V530" r:id="Rd3ecb3ec9ddb4318"/>
    <hyperlink ref="A531" r:id="R618cab2e17c347ab"/>
    <hyperlink ref="E531" r:id="R95183f2d7a2e4dd2"/>
    <hyperlink ref="Q531" r:id="R8e3b1ecc0bdb4883"/>
    <hyperlink ref="S531" r:id="Rbfb087be0c604150"/>
    <hyperlink ref="T531" r:id="R81e9ed27021c44b3"/>
    <hyperlink ref="V531" r:id="Ra4a59de6f52341c8"/>
    <hyperlink ref="A532" r:id="Rbf5359e6ed3e4bc7"/>
    <hyperlink ref="E532" r:id="R4ee0de38eb4a4cfe"/>
    <hyperlink ref="Q532" r:id="R95ac25da8c1b48aa"/>
    <hyperlink ref="S532" r:id="R071fdce54b644d40"/>
    <hyperlink ref="T532" r:id="R842f4ca7ac4e44cc"/>
    <hyperlink ref="V532" r:id="R3d66519d1b504e78"/>
    <hyperlink ref="A533" r:id="R0ec8c90902a24005"/>
    <hyperlink ref="E533" r:id="R4693411b11d24590"/>
    <hyperlink ref="Q533" r:id="R7259279249144b5c"/>
    <hyperlink ref="S533" r:id="Re43a601179364fd7"/>
    <hyperlink ref="T533" r:id="R6ce4b4293fca4de4"/>
    <hyperlink ref="V533" r:id="R4064f44657ce47a0"/>
    <hyperlink ref="A534" r:id="R475fffd724a24248"/>
    <hyperlink ref="E534" r:id="R1f73e99974e44ca2"/>
    <hyperlink ref="Q534" r:id="Rf2dce4c9c717483c"/>
    <hyperlink ref="S534" r:id="Re40b5a67f9cc4f0a"/>
    <hyperlink ref="T534" r:id="Reb90c4a35e5d4b5b"/>
    <hyperlink ref="V534" r:id="R068909d429db4887"/>
    <hyperlink ref="A535" r:id="R0e75931a40ab4fae"/>
    <hyperlink ref="E535" r:id="Rd6f0d429f8894af9"/>
    <hyperlink ref="Q535" r:id="R694afe49676e4672"/>
    <hyperlink ref="S535" r:id="Rc1fb750445854dba"/>
    <hyperlink ref="T535" r:id="Raba76804f1a14011"/>
    <hyperlink ref="V535" r:id="Rae38f30d8471421b"/>
    <hyperlink ref="A536" r:id="R3028484b0438457c"/>
    <hyperlink ref="E536" r:id="R2540be2e6fda4e6a"/>
    <hyperlink ref="Q536" r:id="R80673b982cf64828"/>
    <hyperlink ref="S536" r:id="R52199662b10d42fb"/>
    <hyperlink ref="T536" r:id="Re95b4921ad414add"/>
    <hyperlink ref="V536" r:id="R5b59ba6786354f8d"/>
    <hyperlink ref="A537" r:id="R51843b20ec6446a3"/>
    <hyperlink ref="E537" r:id="Ra91d5cc6cdf54d8f"/>
    <hyperlink ref="Q537" r:id="Rafd1165272ca48ef"/>
    <hyperlink ref="S537" r:id="Re7e0b86f2ffa400c"/>
    <hyperlink ref="T537" r:id="R9ee3e35b4f9f4332"/>
    <hyperlink ref="V537" r:id="R1a06217b91034fa2"/>
    <hyperlink ref="A538" r:id="R2feb3e0884834cc5"/>
    <hyperlink ref="E538" r:id="Re660276556c441cc"/>
    <hyperlink ref="Q538" r:id="Rb4e9d682170f4fb1"/>
    <hyperlink ref="S538" r:id="R4f8d0c88e4af4f71"/>
    <hyperlink ref="T538" r:id="R08f0ca4414a6495a"/>
    <hyperlink ref="V538" r:id="Rb082f186e25a461a"/>
    <hyperlink ref="A539" r:id="R194dceaebb5d436f"/>
    <hyperlink ref="E539" r:id="R8a6116fa58a94224"/>
    <hyperlink ref="A540" r:id="Rf5b66f6f267048b3"/>
    <hyperlink ref="E540" r:id="R1144f052a1d04c33"/>
    <hyperlink ref="Q540" r:id="Rb4fe8e322e2e4119"/>
    <hyperlink ref="S540" r:id="R223651a2002c40b9"/>
    <hyperlink ref="T540" r:id="R5c5d9672821c4ece"/>
    <hyperlink ref="V540" r:id="R1baab07213274291"/>
    <hyperlink ref="A541" r:id="R5e5acf17a1a14c65"/>
    <hyperlink ref="E541" r:id="R1d553d469c9f473d"/>
    <hyperlink ref="Q541" r:id="R1734433b76504b43"/>
    <hyperlink ref="S541" r:id="R8974665a3a844463"/>
    <hyperlink ref="T541" r:id="Re2cb1c0c07f743b5"/>
    <hyperlink ref="V541" r:id="Rfa17f6c669654084"/>
    <hyperlink ref="A542" r:id="Re3efd1fb75914d31"/>
    <hyperlink ref="E542" r:id="R623a4369992243e4"/>
    <hyperlink ref="Q542" r:id="R342d42ea61e349df"/>
    <hyperlink ref="S542" r:id="R5e0fe81a0f6c4136"/>
    <hyperlink ref="T542" r:id="R5addd275bd804727"/>
    <hyperlink ref="V542" r:id="Ra67601d27e484bf4"/>
    <hyperlink ref="A543" r:id="Rc403add735164fe1"/>
    <hyperlink ref="E543" r:id="Rb8ee2e158a7d4bff"/>
    <hyperlink ref="Q543" r:id="Red81f1d4e3c3465e"/>
    <hyperlink ref="S543" r:id="R52112f280fa240d7"/>
    <hyperlink ref="T543" r:id="Rcd9cb5853f6b4499"/>
    <hyperlink ref="V543" r:id="R5bbd4d9a520148e6"/>
    <hyperlink ref="A544" r:id="R7673bbedc1e449ae"/>
    <hyperlink ref="E544" r:id="R7e942c95eb91422f"/>
    <hyperlink ref="Q544" r:id="R18b8c2539f154037"/>
    <hyperlink ref="A545" r:id="R84e7dc09ff0f4222"/>
    <hyperlink ref="E545" r:id="R805b508ccf8c44a5"/>
    <hyperlink ref="Q545" r:id="R2d5d5a0c03e7434f"/>
    <hyperlink ref="S545" r:id="R7ec929a3bfc443bd"/>
    <hyperlink ref="T545" r:id="R0104007ca6764c04"/>
    <hyperlink ref="V545" r:id="R3cdc16117fa0491f"/>
    <hyperlink ref="A546" r:id="R70e2d138147f4e9b"/>
    <hyperlink ref="E546" r:id="Ree80674252f14afd"/>
    <hyperlink ref="Q546" r:id="R17ac32eac36b466f"/>
    <hyperlink ref="S546" r:id="R26490fe3690a4a78"/>
    <hyperlink ref="T546" r:id="R610000d7c330456c"/>
    <hyperlink ref="V546" r:id="R5e96c558db9e44d5"/>
    <hyperlink ref="A547" r:id="R6f815f7e98804cf7"/>
    <hyperlink ref="E547" r:id="R8acc43d0b0bd4186"/>
    <hyperlink ref="Q547" r:id="R5cfdac85f6924756"/>
    <hyperlink ref="S547" r:id="R0f12da0f922f453b"/>
    <hyperlink ref="T547" r:id="R94c0879197ba4ce5"/>
    <hyperlink ref="V547" r:id="R606949da47ef4f50"/>
    <hyperlink ref="A548" r:id="R5a914ff02bbf4125"/>
    <hyperlink ref="E548" r:id="R1b2d3361d16e42c7"/>
    <hyperlink ref="Q548" r:id="R263e62c71a4f486d"/>
    <hyperlink ref="S548" r:id="Rb1dce3243fe649f4"/>
    <hyperlink ref="A549" r:id="R049effa1fe2841bd"/>
    <hyperlink ref="E549" r:id="R162688dd4d0846c8"/>
    <hyperlink ref="Q549" r:id="R9ef0df8d84bb47f7"/>
    <hyperlink ref="S549" r:id="R06b164f25d414ac2"/>
    <hyperlink ref="T549" r:id="Rd1bb254c7d2840ac"/>
    <hyperlink ref="V549" r:id="R37308f8a217e42eb"/>
    <hyperlink ref="A550" r:id="R46232d97f6cd4412"/>
    <hyperlink ref="E550" r:id="R4ec79703d3df4519"/>
    <hyperlink ref="Q550" r:id="R04ac1272331d42c2"/>
    <hyperlink ref="S550" r:id="R338491eaac474afe"/>
    <hyperlink ref="V550" r:id="Ra722685f9d1b46d2"/>
    <hyperlink ref="A551" r:id="R54ec6f357f334090"/>
    <hyperlink ref="E551" r:id="R4f0a4aec77404221"/>
    <hyperlink ref="Q551" r:id="Rec0c064e74b0440a"/>
    <hyperlink ref="S551" r:id="Rda67a4c90e024bb4"/>
    <hyperlink ref="T551" r:id="Rc1a2611c7acc47a7"/>
    <hyperlink ref="V551" r:id="R8d6e6bda46854715"/>
    <hyperlink ref="A552" r:id="Raddc4ecd1ff4410b"/>
    <hyperlink ref="E552" r:id="R63007cc0e5744412"/>
    <hyperlink ref="A553" r:id="R034d138dc4c546ba"/>
    <hyperlink ref="E553" r:id="R4eb0c4a714504928"/>
    <hyperlink ref="A554" r:id="R5b9f6daae3ce4fd3"/>
    <hyperlink ref="E554" r:id="R5d6145f3e35340c9"/>
    <hyperlink ref="S554" r:id="Re89a0a4e9db14138"/>
    <hyperlink ref="T554" r:id="R4a35f04d0b604fbe"/>
    <hyperlink ref="V554" r:id="Rc0e2acdf4ac5445e"/>
    <hyperlink ref="A555" r:id="Rd93ece0328bf4520"/>
    <hyperlink ref="E555" r:id="R3e2daac3e8cb4a0d"/>
    <hyperlink ref="Q555" r:id="R73b8c642c38c4d7f"/>
    <hyperlink ref="S555" r:id="R10ddac72aa134937"/>
    <hyperlink ref="T555" r:id="R34a7c0bbfd56483f"/>
    <hyperlink ref="V555" r:id="R4cfe61bc8231431f"/>
    <hyperlink ref="A556" r:id="Rae7bf622f3b94110"/>
    <hyperlink ref="E556" r:id="R9e987891b7324a58"/>
    <hyperlink ref="A557" r:id="R211dc795670e4975"/>
    <hyperlink ref="E557" r:id="R41a0aa309586402d"/>
    <hyperlink ref="Q557" r:id="R3ce783a4e95d4c49"/>
    <hyperlink ref="S557" r:id="Rfed6a579b7e342e1"/>
    <hyperlink ref="T557" r:id="R16fd3401a17d478e"/>
    <hyperlink ref="V557" r:id="R647590f1bc9e4520"/>
    <hyperlink ref="A558" r:id="R21dede690d7a481b"/>
    <hyperlink ref="E558" r:id="Re51fdbc263864a53"/>
    <hyperlink ref="Q558" r:id="Rb71c4173881741fa"/>
    <hyperlink ref="S558" r:id="Rc3fc2b9c915a43c7"/>
    <hyperlink ref="T558" r:id="R305549f58bb140bf"/>
    <hyperlink ref="V558" r:id="Rf03384ce51174314"/>
    <hyperlink ref="A559" r:id="Raf5479f828d240b0"/>
    <hyperlink ref="E559" r:id="R320447e0640d4dcf"/>
    <hyperlink ref="Q559" r:id="R556873138f8f458f"/>
    <hyperlink ref="S559" r:id="Rb50315b81440479f"/>
    <hyperlink ref="T559" r:id="Rd7ff2f5e9a2648d1"/>
    <hyperlink ref="V559" r:id="R0e40235aaa064ade"/>
    <hyperlink ref="A560" r:id="Rd7105f62cf4f43cd"/>
    <hyperlink ref="E560" r:id="R9c8ba934e46c48ac"/>
    <hyperlink ref="Q560" r:id="Rf23706f3d7d3439a"/>
    <hyperlink ref="S560" r:id="R32692c4a9a6847e9"/>
    <hyperlink ref="T560" r:id="R5bcde8ddfe1f4ab6"/>
    <hyperlink ref="V560" r:id="R9eff01a051b04b27"/>
    <hyperlink ref="A561" r:id="Redc15a808c2f44e4"/>
    <hyperlink ref="E561" r:id="R4f7478e1cc1c49f8"/>
    <hyperlink ref="Q561" r:id="R1229cc4a6e554b04"/>
    <hyperlink ref="S561" r:id="Re5a883e361f74f6d"/>
    <hyperlink ref="T561" r:id="R56796972d8c7413b"/>
    <hyperlink ref="V561" r:id="R7965a1fbcd294486"/>
    <hyperlink ref="A562" r:id="Ra3ebfccb150f4a4a"/>
    <hyperlink ref="E562" r:id="Rba5c1c309425465a"/>
    <hyperlink ref="Q562" r:id="R4a4d7e0ba7ca41a3"/>
    <hyperlink ref="S562" r:id="R5d7bb08dad5f4464"/>
    <hyperlink ref="T562" r:id="R21c0168ce6014b02"/>
    <hyperlink ref="V562" r:id="R8f39a7f02a394ff1"/>
    <hyperlink ref="A563" r:id="Rfece04427a984797"/>
    <hyperlink ref="E563" r:id="Rb55f8c30c90c4802"/>
    <hyperlink ref="Q563" r:id="Rf30731edcd804efc"/>
    <hyperlink ref="S563" r:id="R07b98160c3b0488a"/>
    <hyperlink ref="T563" r:id="Rcb6dac1fdbe74639"/>
    <hyperlink ref="V563" r:id="R517cd1e338bd427a"/>
    <hyperlink ref="A564" r:id="R4cb2fdd456f64057"/>
    <hyperlink ref="E564" r:id="R4ed4a60580b34881"/>
    <hyperlink ref="Q564" r:id="R8c55868b247d46a4"/>
    <hyperlink ref="S564" r:id="Rf199ef3a12174724"/>
    <hyperlink ref="T564" r:id="R6417ea50b4414fd9"/>
    <hyperlink ref="V564" r:id="Rc677763d22394e3b"/>
    <hyperlink ref="A565" r:id="R7dea232a33ac46d7"/>
    <hyperlink ref="E565" r:id="R24ddf977c41e4b04"/>
    <hyperlink ref="Q565" r:id="R0813e9f9bc994c34"/>
    <hyperlink ref="S565" r:id="Rd6373ae77e1445fd"/>
    <hyperlink ref="T565" r:id="R82842761b00141c0"/>
    <hyperlink ref="V565" r:id="Rb2e9ed9ac2c04d5a"/>
    <hyperlink ref="A566" r:id="R081ef04b91864ef9"/>
    <hyperlink ref="E566" r:id="Rb676b6e7a9974af5"/>
    <hyperlink ref="Q566" r:id="R0730f21d12bc4143"/>
    <hyperlink ref="S566" r:id="R067b56956292460f"/>
    <hyperlink ref="T566" r:id="R273d8fe875a749b5"/>
    <hyperlink ref="V566" r:id="Rf849707a3cac4021"/>
    <hyperlink ref="A567" r:id="R2133ded813d24e1b"/>
    <hyperlink ref="E567" r:id="R903a189cc7444d7f"/>
    <hyperlink ref="Q567" r:id="Refb0829e0ea34234"/>
    <hyperlink ref="S567" r:id="R0f5af645aa1c4315"/>
    <hyperlink ref="T567" r:id="R2b5a2d4ae8e04eaf"/>
    <hyperlink ref="V567" r:id="R82e94f9a01214793"/>
    <hyperlink ref="A568" r:id="R3687a59611d84957"/>
    <hyperlink ref="E568" r:id="R0123cae1cca64031"/>
    <hyperlink ref="Q568" r:id="R49a48a3d55a54236"/>
    <hyperlink ref="S568" r:id="R14e4545bd0d4499d"/>
    <hyperlink ref="T568" r:id="R1c4d2bf7a1f7441d"/>
    <hyperlink ref="V568" r:id="Ra74a776e94a34961"/>
    <hyperlink ref="A569" r:id="Rd5f9da4185ed48f8"/>
    <hyperlink ref="E569" r:id="R8369ec682e9d432e"/>
    <hyperlink ref="Q569" r:id="R8e43d2fbe2d04a0d"/>
    <hyperlink ref="S569" r:id="R856e291ef15646fd"/>
    <hyperlink ref="T569" r:id="Rc81ffb0393134958"/>
    <hyperlink ref="V569" r:id="Rc19f3520cb764bbc"/>
    <hyperlink ref="A570" r:id="Rc2ef93b128bd4a16"/>
    <hyperlink ref="E570" r:id="Rd82cd89bab374976"/>
    <hyperlink ref="Q570" r:id="Rfbef7d7ec61f43ee"/>
    <hyperlink ref="S570" r:id="R916ed16ab211488f"/>
    <hyperlink ref="T570" r:id="R67a851e4dad84c74"/>
    <hyperlink ref="V570" r:id="R1caf346ed9124b87"/>
    <hyperlink ref="A571" r:id="R40e7fae0d1984b01"/>
    <hyperlink ref="E571" r:id="Rc9a65e220da84325"/>
    <hyperlink ref="Q571" r:id="Rea34623006d34ccf"/>
    <hyperlink ref="S571" r:id="R1813a8e692964aaa"/>
    <hyperlink ref="T571" r:id="Ra1c1843218f344f9"/>
    <hyperlink ref="V571" r:id="Rfd4da7ab60f14ab5"/>
    <hyperlink ref="A572" r:id="Rffbcf1eda78d40a8"/>
    <hyperlink ref="E572" r:id="R1e8e81516f974099"/>
    <hyperlink ref="Q572" r:id="R860e4e3f97b24864"/>
    <hyperlink ref="S572" r:id="Rfff567d71cdb49d9"/>
    <hyperlink ref="T572" r:id="Rd408bf9a5f634b4d"/>
    <hyperlink ref="V572" r:id="R88b435ee28894eb0"/>
    <hyperlink ref="A573" r:id="R4b8ef574be064469"/>
    <hyperlink ref="E573" r:id="Rf33cc3b5dd554eb6"/>
    <hyperlink ref="Q573" r:id="R173d2141369e4542"/>
    <hyperlink ref="S573" r:id="R1d6794a395f248f4"/>
    <hyperlink ref="T573" r:id="Re9fa43831aa44071"/>
    <hyperlink ref="V573" r:id="R53d2518f8f974e7d"/>
    <hyperlink ref="A574" r:id="R1c16f23e3e454e44"/>
    <hyperlink ref="E574" r:id="Rde166cb090fa48bc"/>
    <hyperlink ref="Q574" r:id="Rd01a733cf1894137"/>
    <hyperlink ref="S574" r:id="Ra2da9a7f0acb43d8"/>
    <hyperlink ref="T574" r:id="R4924b59e76af4328"/>
    <hyperlink ref="V574" r:id="Rad22227e72b24de2"/>
    <hyperlink ref="A575" r:id="R0bdf436c964f4e49"/>
    <hyperlink ref="E575" r:id="R962153b62e464515"/>
    <hyperlink ref="Q575" r:id="Rd6c76864e6144492"/>
    <hyperlink ref="S575" r:id="R87bf9e81b8aa4556"/>
    <hyperlink ref="T575" r:id="Re41315dd055b4da9"/>
    <hyperlink ref="V575" r:id="Radf0d848d3c54cc7"/>
    <hyperlink ref="A576" r:id="Rfeb3cd09a02e4784"/>
    <hyperlink ref="E576" r:id="R92a9647ea60f403f"/>
    <hyperlink ref="Q576" r:id="R32579355d39a4747"/>
    <hyperlink ref="S576" r:id="Rc129802bd2b748c8"/>
    <hyperlink ref="T576" r:id="R22d308e2ed944149"/>
    <hyperlink ref="V576" r:id="Rf863fc8879a0494f"/>
    <hyperlink ref="A577" r:id="R4f6e1b9b1d3e46a1"/>
    <hyperlink ref="E577" r:id="R86c596e7d90c455f"/>
    <hyperlink ref="Q577" r:id="R98b04928bdf84783"/>
    <hyperlink ref="S577" r:id="R328ffcf40e2d4f05"/>
    <hyperlink ref="T577" r:id="R2fdac3b92c6b4490"/>
    <hyperlink ref="V577" r:id="R2c7cca563d7f4797"/>
    <hyperlink ref="A578" r:id="Ra5d8ff39cfa24857"/>
    <hyperlink ref="E578" r:id="R2ef1a9616b9f4597"/>
    <hyperlink ref="Q578" r:id="R7f3f74acace54f94"/>
    <hyperlink ref="S578" r:id="R6db1b3f76b944fb7"/>
    <hyperlink ref="T578" r:id="R6ab510deb9124bbf"/>
    <hyperlink ref="V578" r:id="Re8511ad7b80344c1"/>
    <hyperlink ref="A579" r:id="Rc37c9f5f4c5b4598"/>
    <hyperlink ref="E579" r:id="R64c5eac82fba4659"/>
    <hyperlink ref="Q579" r:id="Rb5feded0c6c649e9"/>
    <hyperlink ref="S579" r:id="R3af72415c62b43dc"/>
    <hyperlink ref="T579" r:id="R7b25f45020a74e63"/>
    <hyperlink ref="V579" r:id="Rf80567e3f8f14f1a"/>
    <hyperlink ref="A580" r:id="R136e25be78914be6"/>
    <hyperlink ref="E580" r:id="Rff0c43c1b4a64c3a"/>
    <hyperlink ref="Q580" r:id="Rdb4b827b3b78467c"/>
    <hyperlink ref="S580" r:id="R097d30e1a24e4513"/>
    <hyperlink ref="T580" r:id="R22609119d1c24196"/>
    <hyperlink ref="V580" r:id="R3ba632f30dca4d99"/>
    <hyperlink ref="A581" r:id="R6edd08912f214ec3"/>
    <hyperlink ref="E581" r:id="Rf2d8d3461f20433a"/>
    <hyperlink ref="Q581" r:id="R0696dd27112e42aa"/>
    <hyperlink ref="S581" r:id="R868ca12a56164fb4"/>
    <hyperlink ref="T581" r:id="Ra802d30d528e439f"/>
    <hyperlink ref="V581" r:id="R8226d7352a0d4dae"/>
    <hyperlink ref="A582" r:id="R22f2c2832fd044b9"/>
    <hyperlink ref="E582" r:id="Rf7683ba411c64cea"/>
    <hyperlink ref="Q582" r:id="R886b3bf5302d4e4b"/>
    <hyperlink ref="S582" r:id="R3b61f163f9f845b4"/>
    <hyperlink ref="T582" r:id="Rb462a76b9fe54eac"/>
    <hyperlink ref="V582" r:id="R3222d94907c0406f"/>
    <hyperlink ref="A583" r:id="R0a232a7ad3d04281"/>
    <hyperlink ref="E583" r:id="R674dc57659dd40c6"/>
    <hyperlink ref="Q583" r:id="R89e26c4ed7634d65"/>
    <hyperlink ref="S583" r:id="R86c9459308f0498a"/>
    <hyperlink ref="T583" r:id="R3aa30d32137e442d"/>
    <hyperlink ref="V583" r:id="R951e56aa52584071"/>
    <hyperlink ref="A584" r:id="Rc690dee056744ec5"/>
    <hyperlink ref="E584" r:id="R34aa5e9f82634dcf"/>
    <hyperlink ref="Q584" r:id="Rca54a1e5a2514994"/>
    <hyperlink ref="S584" r:id="R96dbc253099a47b5"/>
    <hyperlink ref="T584" r:id="Rec65f629401747c3"/>
    <hyperlink ref="V584" r:id="Re8c217267d8446bd"/>
    <hyperlink ref="A585" r:id="Rae7ff95372234045"/>
    <hyperlink ref="E585" r:id="R8ed45cf951624453"/>
    <hyperlink ref="Q585" r:id="R6db97945a7844975"/>
    <hyperlink ref="S585" r:id="R777e83ae9376437a"/>
    <hyperlink ref="T585" r:id="Rf1c69a1882c6452a"/>
    <hyperlink ref="V585" r:id="R0846a8c509dd42fa"/>
    <hyperlink ref="A586" r:id="Ra8fbfcd3f5774ca9"/>
    <hyperlink ref="E586" r:id="R4d1461c041f4454c"/>
    <hyperlink ref="Q586" r:id="R558824abde5d4a5b"/>
    <hyperlink ref="S586" r:id="R1b4f3127ddfc49f7"/>
    <hyperlink ref="T586" r:id="R81dbeeb234554e69"/>
    <hyperlink ref="V586" r:id="R4f5f6684eb2a49f4"/>
    <hyperlink ref="A587" r:id="R4dff178abe7d4974"/>
    <hyperlink ref="E587" r:id="Rfe77b611d43f4d39"/>
    <hyperlink ref="Q587" r:id="Rf12f7b7978b44ffe"/>
    <hyperlink ref="S587" r:id="Rdff2465f0e2a43b7"/>
    <hyperlink ref="T587" r:id="R4eaf89248178492c"/>
    <hyperlink ref="V587" r:id="Rfe98937eaff045f2"/>
    <hyperlink ref="A588" r:id="R844e3dd98e194dbb"/>
    <hyperlink ref="E588" r:id="R9bf7b0b2e7d94e20"/>
    <hyperlink ref="Q588" r:id="Rb83a87c1f7df4921"/>
    <hyperlink ref="S588" r:id="R906c3a2025494966"/>
    <hyperlink ref="T588" r:id="Rf4196753941d4889"/>
    <hyperlink ref="V588" r:id="R89199706305a42df"/>
    <hyperlink ref="A589" r:id="R650dc3a9b55c4dec"/>
    <hyperlink ref="E589" r:id="R7649656e2370477c"/>
    <hyperlink ref="Q589" r:id="R97f74e54709f4e75"/>
    <hyperlink ref="S589" r:id="R15d44d23436949d7"/>
    <hyperlink ref="T589" r:id="R0c9d0ad4aaaf4005"/>
    <hyperlink ref="V589" r:id="R5329f62f89a348ee"/>
    <hyperlink ref="A590" r:id="R654d74dfe3b7487b"/>
    <hyperlink ref="E590" r:id="Rac59b87ad5bb4663"/>
    <hyperlink ref="Q590" r:id="R829c4f4276074e71"/>
    <hyperlink ref="S590" r:id="R3970191ad1da44d6"/>
    <hyperlink ref="T590" r:id="R35d030e819b544e7"/>
    <hyperlink ref="V590" r:id="Rc224469fc8304843"/>
    <hyperlink ref="A591" r:id="Rf707695150c74a62"/>
    <hyperlink ref="E591" r:id="R33e5859cdfb24188"/>
    <hyperlink ref="S591" r:id="R06e41810fcdd4a35"/>
    <hyperlink ref="T591" r:id="R9f59207d918b4f71"/>
    <hyperlink ref="V591" r:id="R0b012d6c50a34b20"/>
    <hyperlink ref="A592" r:id="R470a5d66a5ae4de2"/>
    <hyperlink ref="E592" r:id="R721cb1218eca47c3"/>
    <hyperlink ref="S592" r:id="Rc8c30fd927b6438d"/>
    <hyperlink ref="T592" r:id="R5bc6b12cb2cb4f74"/>
    <hyperlink ref="V592" r:id="Rec0be4ac48b24dbb"/>
    <hyperlink ref="A593" r:id="Rf041cbb7f2944958"/>
    <hyperlink ref="E593" r:id="R4a8fe2585e1f47cd"/>
    <hyperlink ref="Q593" r:id="R3bb73daf6d2b4276"/>
    <hyperlink ref="S593" r:id="Rffb9ab8ea7344e99"/>
    <hyperlink ref="A594" r:id="Rbe5ca0eb166e4812"/>
    <hyperlink ref="E594" r:id="R4b528061fe52462b"/>
    <hyperlink ref="Q594" r:id="R2606a5fbcf6c4ff7"/>
    <hyperlink ref="S594" r:id="Ra46e96e4a8f64bd5"/>
    <hyperlink ref="A595" r:id="R506148577cee428b"/>
    <hyperlink ref="E595" r:id="R1801da2d46844485"/>
    <hyperlink ref="Q595" r:id="Rd755038f8957445a"/>
    <hyperlink ref="S595" r:id="Rf83abf1b911e41af"/>
    <hyperlink ref="A596" r:id="Rb514a62908384e98"/>
    <hyperlink ref="E596" r:id="R586ce061c79b472c"/>
    <hyperlink ref="Q596" r:id="Re9df50ac29eb4ece"/>
    <hyperlink ref="S596" r:id="R6baf7a0337494253"/>
    <hyperlink ref="T596" r:id="R4779148a80114e4e"/>
    <hyperlink ref="V596" r:id="R0eda67e6425747cb"/>
    <hyperlink ref="A597" r:id="R3ef3c00646744696"/>
    <hyperlink ref="E597" r:id="Ra7c6cce634b8496a"/>
    <hyperlink ref="Q597" r:id="R44184c5b46844234"/>
    <hyperlink ref="S597" r:id="R4cd4a180788845df"/>
    <hyperlink ref="T597" r:id="R73ec061e498a42c6"/>
    <hyperlink ref="V597" r:id="Rd4004dd9cecb4390"/>
    <hyperlink ref="A598" r:id="R48447c3ec5714338"/>
    <hyperlink ref="E598" r:id="R9ecebe8316ed4b89"/>
    <hyperlink ref="Q598" r:id="Rdf9827bae42c4094"/>
    <hyperlink ref="S598" r:id="Rf23c5e039e7e4059"/>
    <hyperlink ref="T598" r:id="R84706b402db74556"/>
    <hyperlink ref="V598" r:id="R0b102ab41f5a46eb"/>
    <hyperlink ref="A599" r:id="R85dd819d43384f60"/>
    <hyperlink ref="E599" r:id="R93d53d6f12e54002"/>
    <hyperlink ref="Q599" r:id="R8eb984a372fc47bd"/>
    <hyperlink ref="S599" r:id="R5f0f470290be4384"/>
    <hyperlink ref="T599" r:id="Rba778d42c1b94dd6"/>
    <hyperlink ref="V599" r:id="R95d754b08ad0412f"/>
    <hyperlink ref="A600" r:id="R54771b9b876442b8"/>
    <hyperlink ref="E600" r:id="R49f705e059514179"/>
    <hyperlink ref="Q600" r:id="R4f5341a236b04412"/>
    <hyperlink ref="S600" r:id="Ra06f7696ff2d4299"/>
    <hyperlink ref="T600" r:id="R0e70b01ea23d44e6"/>
    <hyperlink ref="V600" r:id="R032f78a3650c420d"/>
    <hyperlink ref="A601" r:id="Rdf4fb5bef0ab44de"/>
    <hyperlink ref="E601" r:id="R2fa9099ecc1a40b5"/>
    <hyperlink ref="Q601" r:id="R6f9ebf3a20af4477"/>
    <hyperlink ref="S601" r:id="R096795a396cb4a44"/>
    <hyperlink ref="T601" r:id="Rf6f4bfc519f345e3"/>
    <hyperlink ref="V601" r:id="R7315e315f946482e"/>
    <hyperlink ref="A602" r:id="R504daef2e59b49c2"/>
    <hyperlink ref="E602" r:id="Rde480229792d45ce"/>
    <hyperlink ref="Q602" r:id="R6e5bb1aa606c42ec"/>
    <hyperlink ref="S602" r:id="R76deac0798534dd2"/>
    <hyperlink ref="T602" r:id="Rdb55fda3bf614b80"/>
    <hyperlink ref="V602" r:id="Ra518b39262204d24"/>
    <hyperlink ref="A603" r:id="R780c041d15e24e7e"/>
    <hyperlink ref="E603" r:id="R8106400b33504d22"/>
    <hyperlink ref="Q603" r:id="R247b574e79a04794"/>
    <hyperlink ref="S603" r:id="R3b821ff669ae49e0"/>
    <hyperlink ref="T603" r:id="R0be91355f1f54761"/>
    <hyperlink ref="V603" r:id="R3a63e103e0544ce6"/>
    <hyperlink ref="A604" r:id="R1877cd48e6d948fe"/>
    <hyperlink ref="E604" r:id="R418f18d14db2433c"/>
    <hyperlink ref="Q604" r:id="R37600475bae34b7c"/>
    <hyperlink ref="S604" r:id="Rfe25755ee66f498c"/>
    <hyperlink ref="T604" r:id="R611910bf77634cc7"/>
    <hyperlink ref="V604" r:id="Rb7c58a2f52e344ea"/>
    <hyperlink ref="A605" r:id="Rf5086e2c084c459a"/>
    <hyperlink ref="E605" r:id="Rc3ea7f8e915c444a"/>
    <hyperlink ref="S605" r:id="R3edf345a52524039"/>
    <hyperlink ref="T605" r:id="R2dea405eac3a4fa7"/>
    <hyperlink ref="V605" r:id="R0c6ecf63f52f48ed"/>
    <hyperlink ref="A606" r:id="R9b04c281b6174bfd"/>
    <hyperlink ref="E606" r:id="Rf87ca742e4784e25"/>
    <hyperlink ref="S606" r:id="R7ea4da11860c4445"/>
    <hyperlink ref="T606" r:id="R072e03fb6b694589"/>
    <hyperlink ref="V606" r:id="R2b08957031ea43a3"/>
    <hyperlink ref="A607" r:id="Ra94bd41c53ab49be"/>
    <hyperlink ref="E607" r:id="R5b21dd99352c4fa3"/>
    <hyperlink ref="Q607" r:id="R3a3f75b420e14f9f"/>
    <hyperlink ref="S607" r:id="Rb8449b1b6fba4a2a"/>
    <hyperlink ref="T607" r:id="R8c308f754fc749c9"/>
    <hyperlink ref="V607" r:id="R2dac7bed36d148cb"/>
    <hyperlink ref="A608" r:id="Rdea34115164644ba"/>
    <hyperlink ref="E608" r:id="R6f6cce765d704537"/>
    <hyperlink ref="Q608" r:id="R3c66ee9c96c4404e"/>
    <hyperlink ref="S608" r:id="R897d7a728ab24e44"/>
    <hyperlink ref="T608" r:id="Rbe9ee8ccbb68422c"/>
    <hyperlink ref="V608" r:id="Rdc329a7549dc46bd"/>
    <hyperlink ref="A609" r:id="Rc793e15ef0f74b29"/>
    <hyperlink ref="E609" r:id="R816e28bd151043a5"/>
    <hyperlink ref="Q609" r:id="R2f7514846b9b4286"/>
    <hyperlink ref="S609" r:id="Rb75dda65766b4bad"/>
    <hyperlink ref="A610" r:id="R1d96381c4a0e4830"/>
    <hyperlink ref="E610" r:id="R7a4210dfc89a4312"/>
    <hyperlink ref="S610" r:id="Ra662167d75cb42fc"/>
    <hyperlink ref="T610" r:id="R23e95015968c42f0"/>
    <hyperlink ref="V610" r:id="Ra7628a48b0a34853"/>
    <hyperlink ref="A611" r:id="R96f04ac4623d40a8"/>
    <hyperlink ref="E611" r:id="Rfe17830b69784141"/>
    <hyperlink ref="Q611" r:id="R11902f01aed94cdc"/>
    <hyperlink ref="S611" r:id="Rb7a8eb14bb1446f2"/>
    <hyperlink ref="T611" r:id="Rb65a83ef4af849ab"/>
    <hyperlink ref="V611" r:id="R715b4cd7222941b7"/>
    <hyperlink ref="A612" r:id="R6e0f6baa7f5e4186"/>
    <hyperlink ref="E612" r:id="R3a5ad1352105467e"/>
    <hyperlink ref="Q612" r:id="R3da0d6632b9d4bb2"/>
    <hyperlink ref="S612" r:id="R765608f6204847f5"/>
    <hyperlink ref="T612" r:id="Re32c8f34e6dc4708"/>
    <hyperlink ref="V612" r:id="R33e909d4a00b40de"/>
    <hyperlink ref="A613" r:id="Rfecb671ecf9b4e15"/>
    <hyperlink ref="E613" r:id="Ra79e06ee4061458a"/>
    <hyperlink ref="Q613" r:id="R26731945d5434b74"/>
    <hyperlink ref="S613" r:id="Rff8b7ab902974c6c"/>
    <hyperlink ref="T613" r:id="R18c3dc1eddbb4951"/>
    <hyperlink ref="V613" r:id="Rbafaaa9db4a44ae3"/>
    <hyperlink ref="A614" r:id="R96bd53872d12489e"/>
    <hyperlink ref="E614" r:id="R18e7d460c1d44080"/>
    <hyperlink ref="Q614" r:id="R4427756a68234b22"/>
    <hyperlink ref="S614" r:id="R56b1dbe53ce143ed"/>
    <hyperlink ref="T614" r:id="R2eca94ed5dd443b2"/>
    <hyperlink ref="V614" r:id="R3341a4f717cd4609"/>
    <hyperlink ref="A615" r:id="Ra0f2ba94a67d45ab"/>
    <hyperlink ref="E615" r:id="Red1e5b83552e413b"/>
    <hyperlink ref="S615" r:id="Rfc7e10ddb6bd4e00"/>
    <hyperlink ref="T615" r:id="R301fb58690c84d4d"/>
    <hyperlink ref="V615" r:id="Re748b35725854b38"/>
    <hyperlink ref="A616" r:id="R7e3b423a6c2b458b"/>
    <hyperlink ref="E616" r:id="R4dd038092d51499c"/>
    <hyperlink ref="S616" r:id="R42a71ee86d994c59"/>
    <hyperlink ref="T616" r:id="Rd643c4864c974db5"/>
    <hyperlink ref="V616" r:id="R40fe52b2dd54470e"/>
    <hyperlink ref="A617" r:id="R334345849af94677"/>
    <hyperlink ref="E617" r:id="R063cc75ded6d4048"/>
    <hyperlink ref="Q617" r:id="R35466d35465e4707"/>
    <hyperlink ref="S617" r:id="R8ff6a407e3db46c6"/>
    <hyperlink ref="T617" r:id="R5c1ecbd009b94a4d"/>
    <hyperlink ref="V617" r:id="R022ce2e26225476a"/>
    <hyperlink ref="A618" r:id="R94b1427fba7147c3"/>
    <hyperlink ref="E618" r:id="R47db918735134501"/>
    <hyperlink ref="Q618" r:id="R3477f8189fcf4388"/>
    <hyperlink ref="S618" r:id="Rcf8a98b8771a48b0"/>
    <hyperlink ref="T618" r:id="R29ca3e3bfa184ee5"/>
    <hyperlink ref="V618" r:id="Re19df02e1a4c4f9e"/>
    <hyperlink ref="A619" r:id="Rc000e4afb0a14e47"/>
    <hyperlink ref="E619" r:id="R3728e895938040f4"/>
    <hyperlink ref="Q619" r:id="R430eb3cf1b944a43"/>
    <hyperlink ref="S619" r:id="Rea0eb42e74e1489e"/>
    <hyperlink ref="T619" r:id="Re690c5819e48486f"/>
    <hyperlink ref="V619" r:id="Rf79d39c53c1b461f"/>
    <hyperlink ref="A620" r:id="Rd23e8b6ed492446c"/>
    <hyperlink ref="E620" r:id="R4101b3901c2643cc"/>
    <hyperlink ref="Q620" r:id="R9c2d97060efa4133"/>
    <hyperlink ref="S620" r:id="R112976110bf04e49"/>
    <hyperlink ref="T620" r:id="Rd18140d0d3184491"/>
    <hyperlink ref="A621" r:id="Rf86426829ff846ab"/>
    <hyperlink ref="E621" r:id="Rea7e8eaf653b42a7"/>
    <hyperlink ref="Q621" r:id="R3b1a473eb8ae48fa"/>
    <hyperlink ref="S621" r:id="R331b7c37725b420f"/>
    <hyperlink ref="T621" r:id="R1ec5d683ce904ff6"/>
    <hyperlink ref="V621" r:id="R516d45bd8cf04842"/>
    <hyperlink ref="A622" r:id="Red928b7af7864ff7"/>
    <hyperlink ref="E622" r:id="R062e98a09b7b470f"/>
    <hyperlink ref="Q622" r:id="R725fe398d77b4e6f"/>
    <hyperlink ref="S622" r:id="Rd7f1cf9918d74e60"/>
    <hyperlink ref="T622" r:id="R6732a3b632d64ce7"/>
    <hyperlink ref="V622" r:id="Rd57e0b57f3cd451f"/>
    <hyperlink ref="A623" r:id="R08f604a9ed104439"/>
    <hyperlink ref="E623" r:id="Rb012c6fea2024bd7"/>
    <hyperlink ref="Q623" r:id="R32f1909da1344bc0"/>
    <hyperlink ref="S623" r:id="R8f874e9c5e17479c"/>
    <hyperlink ref="T623" r:id="Re7c757f2fa5d4ce8"/>
    <hyperlink ref="V623" r:id="Rd6b1c3967f264d89"/>
    <hyperlink ref="A624" r:id="R40151cbf7a6a4610"/>
    <hyperlink ref="E624" r:id="Rb15f51bc8fb04537"/>
    <hyperlink ref="Q624" r:id="R08aea0f767cd43c2"/>
    <hyperlink ref="S624" r:id="R8195cd418f6e43a6"/>
    <hyperlink ref="T624" r:id="R8e435fabb4834dd8"/>
    <hyperlink ref="V624" r:id="R40fedc38ba424794"/>
    <hyperlink ref="A625" r:id="R54f121636de34fb9"/>
    <hyperlink ref="E625" r:id="R3131424b57bf419a"/>
    <hyperlink ref="Q625" r:id="R5f12ce73695e4283"/>
    <hyperlink ref="S625" r:id="R187830a870314a4e"/>
    <hyperlink ref="T625" r:id="Rf69b426cc8e4491e"/>
    <hyperlink ref="V625" r:id="R6960c5e4d8084c8b"/>
    <hyperlink ref="A626" r:id="R644be450dba549d9"/>
    <hyperlink ref="E626" r:id="R256d06749cf4442e"/>
    <hyperlink ref="Q626" r:id="R072fc61597704f8e"/>
    <hyperlink ref="S626" r:id="R36138307f1bd4b42"/>
    <hyperlink ref="T626" r:id="Rbe842c8091d24be1"/>
    <hyperlink ref="V626" r:id="R48138bd750ad4764"/>
    <hyperlink ref="A627" r:id="R0596da0ef055433f"/>
    <hyperlink ref="E627" r:id="R3bc5fbb038a4497d"/>
    <hyperlink ref="Q627" r:id="Re99a5733f71f4674"/>
    <hyperlink ref="S627" r:id="R7bba43010e3b4411"/>
    <hyperlink ref="T627" r:id="R1b7890d78df943cb"/>
    <hyperlink ref="V627" r:id="R44b184bc997b4432"/>
    <hyperlink ref="A628" r:id="Ra223aad1ef354c75"/>
    <hyperlink ref="E628" r:id="Rad294592c3d84a72"/>
    <hyperlink ref="Q628" r:id="R671cb529072d42ad"/>
    <hyperlink ref="S628" r:id="R99cdfc71c69a4f4a"/>
    <hyperlink ref="T628" r:id="R0dc07b303b384dad"/>
    <hyperlink ref="V628" r:id="R98761bd529314a0c"/>
    <hyperlink ref="A629" r:id="R334f4d8d6c7841de"/>
    <hyperlink ref="E629" r:id="R53ed4366aaed412c"/>
    <hyperlink ref="Q629" r:id="Rfaf00ef64a43445e"/>
    <hyperlink ref="S629" r:id="R2db34b526e5543e1"/>
    <hyperlink ref="T629" r:id="Rb1caff3ef03344a0"/>
    <hyperlink ref="V629" r:id="Rd9f11f5411d44152"/>
    <hyperlink ref="A630" r:id="R8afbca2cd214411b"/>
    <hyperlink ref="E630" r:id="R4448b5893ddb4514"/>
    <hyperlink ref="Q630" r:id="Rc3d4e0d5b69c437f"/>
    <hyperlink ref="S630" r:id="R231d74f108e844c3"/>
    <hyperlink ref="T630" r:id="Rf37ca208f00e496c"/>
    <hyperlink ref="V630" r:id="R4d4862ee07494997"/>
    <hyperlink ref="A631" r:id="Rd0fea77cc88d4bab"/>
    <hyperlink ref="E631" r:id="Refe67bbb1c304fb1"/>
    <hyperlink ref="Q631" r:id="R107005e8df184dc9"/>
    <hyperlink ref="S631" r:id="R196c792b0c63401d"/>
    <hyperlink ref="T631" r:id="R2f243c3cd95f45f1"/>
    <hyperlink ref="V631" r:id="R06c3015b16e543ef"/>
    <hyperlink ref="A632" r:id="R491a52aed67a41da"/>
    <hyperlink ref="E632" r:id="R810c683d0f184ce9"/>
    <hyperlink ref="Q632" r:id="R7eb7d2b5184a4e7f"/>
    <hyperlink ref="S632" r:id="R547848827dbd473a"/>
    <hyperlink ref="T632" r:id="R8d0f2df7ede342d5"/>
    <hyperlink ref="V632" r:id="Rf7b3fb0e250047c5"/>
    <hyperlink ref="A633" r:id="R0b91b6cf6c344954"/>
    <hyperlink ref="E633" r:id="Ra82bb1b685804c8e"/>
    <hyperlink ref="Q633" r:id="R1eb51d0e68a14722"/>
    <hyperlink ref="S633" r:id="R9178ce2c075c46b8"/>
    <hyperlink ref="T633" r:id="R4b68264721e04536"/>
    <hyperlink ref="V633" r:id="R3ab6059c52584ff8"/>
    <hyperlink ref="A634" r:id="R991613ed85294728"/>
    <hyperlink ref="E634" r:id="R67be28448d224bf5"/>
    <hyperlink ref="Q634" r:id="R7398d772d38f4948"/>
    <hyperlink ref="S634" r:id="R7844d5ffeb29491b"/>
    <hyperlink ref="T634" r:id="R503761b755dd4405"/>
    <hyperlink ref="V634" r:id="R61e20d7be652488a"/>
    <hyperlink ref="A635" r:id="R6ce92667f654433b"/>
    <hyperlink ref="E635" r:id="R7957a1be705e46ff"/>
    <hyperlink ref="Q635" r:id="R1ee0ab29d49145c9"/>
    <hyperlink ref="R635" r:id="R49fe7057a8754eec"/>
    <hyperlink ref="S635" r:id="R4b62d4eba76948d0"/>
    <hyperlink ref="T635" r:id="R1c2b611172044906"/>
    <hyperlink ref="A636" r:id="R45f3c32fea0c43fb"/>
    <hyperlink ref="E636" r:id="R0902eba22f314a9c"/>
    <hyperlink ref="Q636" r:id="R760da11fb4e14858"/>
    <hyperlink ref="S636" r:id="R88c34844b5bc45d7"/>
    <hyperlink ref="T636" r:id="R38e610dca9db4fd7"/>
    <hyperlink ref="V636" r:id="R5041721b5a154fb7"/>
    <hyperlink ref="A637" r:id="Rdbed60ac68464691"/>
    <hyperlink ref="E637" r:id="R0863555f86a24a1d"/>
    <hyperlink ref="Q637" r:id="Rcb033598bc9d4119"/>
    <hyperlink ref="S637" r:id="Rb9175a1069474ecb"/>
    <hyperlink ref="T637" r:id="Rca1ce4b7fb6c4153"/>
    <hyperlink ref="A638" r:id="R9270828971374782"/>
    <hyperlink ref="E638" r:id="R3bccbcbd9bb647dc"/>
    <hyperlink ref="Q638" r:id="R0cca20cb0bb04d1b"/>
    <hyperlink ref="S638" r:id="Ra965c7db19894f2a"/>
    <hyperlink ref="T638" r:id="Rd2ec37c58e234676"/>
    <hyperlink ref="A639" r:id="R97f7c2f04b4246d2"/>
    <hyperlink ref="E639" r:id="Rd5d0a654e3d844a0"/>
    <hyperlink ref="Q639" r:id="Rb9b65886ada94a75"/>
    <hyperlink ref="S639" r:id="R5fd9ed78560d44df"/>
    <hyperlink ref="T639" r:id="Rf93ca7376fd14897"/>
    <hyperlink ref="A640" r:id="R8409421ef93340ed"/>
    <hyperlink ref="E640" r:id="R20ff5c642cfb4c41"/>
    <hyperlink ref="Q640" r:id="Re88cd210d8104c11"/>
    <hyperlink ref="S640" r:id="R68c413c09eb541da"/>
    <hyperlink ref="T640" r:id="R72f51c34f98f46a3"/>
    <hyperlink ref="V640" r:id="R4ff940c9ba5e484b"/>
    <hyperlink ref="A641" r:id="R77d843468ed54248"/>
    <hyperlink ref="E641" r:id="R164b3411ba9c4e55"/>
    <hyperlink ref="Q641" r:id="R88f6ec70b5f64aef"/>
    <hyperlink ref="S641" r:id="R1ba01f99f05744c5"/>
    <hyperlink ref="T641" r:id="Rb0e4240a23944507"/>
    <hyperlink ref="A642" r:id="Rc2e2738b0fd74b62"/>
    <hyperlink ref="E642" r:id="R83d0e7e54e6a457c"/>
    <hyperlink ref="Q642" r:id="R8654b1a022c941cd"/>
    <hyperlink ref="S642" r:id="R857fe716ccd94cfa"/>
    <hyperlink ref="T642" r:id="Rb4d365d4ee7c4a46"/>
    <hyperlink ref="V642" r:id="R34c495bfdff1422f"/>
    <hyperlink ref="A643" r:id="R3d4cddf4a7d54f26"/>
    <hyperlink ref="E643" r:id="R2b33dd219dff420e"/>
    <hyperlink ref="Q643" r:id="R88208efb91984914"/>
    <hyperlink ref="S643" r:id="Rf42cbb4709b94319"/>
    <hyperlink ref="T643" r:id="Rcbf6b5e9b78f40ae"/>
    <hyperlink ref="V643" r:id="R0f0fa2c77bba4571"/>
    <hyperlink ref="A644" r:id="R816f2c39476e42a7"/>
    <hyperlink ref="E644" r:id="Rf832baf8ffbc4c38"/>
    <hyperlink ref="S644" r:id="R7826836caa0142db"/>
    <hyperlink ref="T644" r:id="R9fc744349fcd4129"/>
    <hyperlink ref="V644" r:id="R09aeb984938d4667"/>
    <hyperlink ref="A645" r:id="R6b642e6e8b5f4c25"/>
    <hyperlink ref="E645" r:id="Re53f65a5de1d43dc"/>
    <hyperlink ref="Q645" r:id="R2841bd464b454a83"/>
    <hyperlink ref="A646" r:id="R4f375276a5da4c9e"/>
    <hyperlink ref="E646" r:id="R02252976f49c494f"/>
    <hyperlink ref="Q646" r:id="R96db361f0860443b"/>
    <hyperlink ref="S646" r:id="R5ce2b226416c4322"/>
    <hyperlink ref="T646" r:id="Rc17ccf17633e4c12"/>
    <hyperlink ref="V646" r:id="R1c6827861889490d"/>
    <hyperlink ref="A647" r:id="R5b060c24b4984a34"/>
    <hyperlink ref="E647" r:id="R1c8fa7b814bd4163"/>
    <hyperlink ref="S647" r:id="Rb581758af29a49aa"/>
    <hyperlink ref="T647" r:id="R17fe380fb4944887"/>
    <hyperlink ref="V647" r:id="Re8fd61eb9e1a4e76"/>
    <hyperlink ref="A648" r:id="R5ab9e0d7ba1f418f"/>
    <hyperlink ref="E648" r:id="R4f3c0716015e4a53"/>
    <hyperlink ref="Q648" r:id="Re8078a9cc9204bf6"/>
    <hyperlink ref="S648" r:id="R7b15d23222424457"/>
    <hyperlink ref="T648" r:id="R82d5f90a2e914b71"/>
    <hyperlink ref="V648" r:id="R35eaa2018bdc47f9"/>
    <hyperlink ref="A649" r:id="Ra741f671e445429b"/>
    <hyperlink ref="E649" r:id="Rffc91735179c4223"/>
    <hyperlink ref="A650" r:id="R6c28b599f58c4fe5"/>
    <hyperlink ref="E650" r:id="R81e285761e5f448f"/>
    <hyperlink ref="Q650" r:id="Rf6b2ab0e1c3e4faa"/>
    <hyperlink ref="S650" r:id="Rc384748d8abf4879"/>
    <hyperlink ref="T650" r:id="R0de3403a9d564ab6"/>
    <hyperlink ref="A651" r:id="Rcafff068a94d49bf"/>
    <hyperlink ref="E651" r:id="R5c51e83edbf64630"/>
    <hyperlink ref="Q651" r:id="Rb48f2dbcde2a495f"/>
    <hyperlink ref="S651" r:id="R462c7a38ed6f4ba4"/>
    <hyperlink ref="T651" r:id="Rb83579fd7b584d9d"/>
    <hyperlink ref="A652" r:id="Rfe2acdc751ac4a36"/>
    <hyperlink ref="E652" r:id="R04200531dff34163"/>
    <hyperlink ref="Q652" r:id="R4a59aeb2ea8f4393"/>
    <hyperlink ref="S652" r:id="R48addaf562fa483b"/>
    <hyperlink ref="T652" r:id="Rd3c7b8b593f44d87"/>
    <hyperlink ref="V652" r:id="R011eab452fe64d55"/>
    <hyperlink ref="A653" r:id="Ra2fe34ceaf2c4a89"/>
    <hyperlink ref="E653" r:id="Reedc9cd8054f4b40"/>
    <hyperlink ref="S653" r:id="R743fdce6a0d74418"/>
    <hyperlink ref="T653" r:id="Ra38092fdd22f48c9"/>
    <hyperlink ref="V653" r:id="R3d229258a3624109"/>
    <hyperlink ref="A654" r:id="R5c272cc8c6134489"/>
    <hyperlink ref="E654" r:id="R2c666a9cd9d342e3"/>
    <hyperlink ref="Q654" r:id="R03d439474ab3474a"/>
    <hyperlink ref="S654" r:id="R2354cc8b58034ccc"/>
    <hyperlink ref="V654" r:id="Rca9c69e7359c423d"/>
    <hyperlink ref="A655" r:id="R348fcb7f81134c72"/>
    <hyperlink ref="E655" r:id="Rf2751c83e74942f0"/>
    <hyperlink ref="Q655" r:id="Rf66f7a473adc4d65"/>
    <hyperlink ref="S655" r:id="Ra1c4c0bfad104724"/>
    <hyperlink ref="T655" r:id="Rbc1316d3989b4397"/>
    <hyperlink ref="V655" r:id="R671d68f529254d5f"/>
    <hyperlink ref="A656" r:id="R7cf85d03ea744ea3"/>
    <hyperlink ref="E656" r:id="R1ffe9d690a7d4a2f"/>
    <hyperlink ref="Q656" r:id="Re9bf2cfe825d4221"/>
    <hyperlink ref="S656" r:id="R1158d1dd5c8a4789"/>
    <hyperlink ref="T656" r:id="R816621b3ab534fe9"/>
    <hyperlink ref="V656" r:id="Rfe380a39869e440f"/>
    <hyperlink ref="A657" r:id="R878c02c327e44395"/>
    <hyperlink ref="E657" r:id="Rd9b9007b373e4d71"/>
    <hyperlink ref="Q657" r:id="R7ad6070311a34b5a"/>
    <hyperlink ref="S657" r:id="R9acf2d05d4094634"/>
    <hyperlink ref="T657" r:id="Ra939516574274e4c"/>
    <hyperlink ref="V657" r:id="Rb88c40a85cff4859"/>
    <hyperlink ref="A658" r:id="Rbe425c0fdbf14ce4"/>
    <hyperlink ref="E658" r:id="R9dc39de94d844811"/>
    <hyperlink ref="S658" r:id="Rab108644f50741f7"/>
    <hyperlink ref="T658" r:id="Rb7f9aac129ff4a11"/>
    <hyperlink ref="V658" r:id="R6cd48cea157c4e3d"/>
    <hyperlink ref="A659" r:id="R16807fcc110545d8"/>
    <hyperlink ref="E659" r:id="R3c5faf1962104c89"/>
    <hyperlink ref="Q659" r:id="Re721832397914c65"/>
    <hyperlink ref="S659" r:id="Re67524805ad14922"/>
    <hyperlink ref="A660" r:id="R82c4ebc3a7214739"/>
    <hyperlink ref="E660" r:id="R647989084af5479b"/>
    <hyperlink ref="S660" r:id="R064e7b74a39c4b06"/>
    <hyperlink ref="T660" r:id="R05b8a251788f4e55"/>
    <hyperlink ref="V660" r:id="R29d27fb0eff6466d"/>
    <hyperlink ref="A661" r:id="Rcc11f5449f514da5"/>
    <hyperlink ref="E661" r:id="Rdee5345db6ae4d5b"/>
    <hyperlink ref="S661" r:id="R8de691cf9024463f"/>
    <hyperlink ref="T661" r:id="Rff35bf67e1ed4d23"/>
    <hyperlink ref="V661" r:id="R1a10d439e6fe4a9a"/>
    <hyperlink ref="A662" r:id="Re450c3c5ff3245be"/>
    <hyperlink ref="E662" r:id="Rbd2395ad307f42b7"/>
    <hyperlink ref="S662" r:id="Re70c9540a7ab4301"/>
    <hyperlink ref="T662" r:id="Rf09bcfd8a378499c"/>
    <hyperlink ref="V662" r:id="Rfe803712ce744f7d"/>
    <hyperlink ref="A663" r:id="R0f0b0ab824ed49da"/>
    <hyperlink ref="E663" r:id="Redcad147abd043c1"/>
    <hyperlink ref="S663" r:id="Re0ad8499f8e34f08"/>
    <hyperlink ref="T663" r:id="Re6055cb4fce7420c"/>
    <hyperlink ref="V663" r:id="Rf7330ed53428439a"/>
    <hyperlink ref="A664" r:id="R5f587ff938e84452"/>
    <hyperlink ref="E664" r:id="Rcb3891589f304287"/>
    <hyperlink ref="S664" r:id="Rc360d9b51c174af8"/>
    <hyperlink ref="T664" r:id="R4e790e46a8f94a31"/>
    <hyperlink ref="V664" r:id="R84c1db8366554f4d"/>
    <hyperlink ref="A665" r:id="R7bfbee46687e4529"/>
    <hyperlink ref="E665" r:id="R7ea1aa95a4a14f75"/>
    <hyperlink ref="Q665" r:id="Rf2da605e9d514cff"/>
    <hyperlink ref="S665" r:id="R166bce5245cf4725"/>
    <hyperlink ref="T665" r:id="R7fcacb8e8dc1408e"/>
    <hyperlink ref="V665" r:id="Rcf92c1f23d1c4877"/>
    <hyperlink ref="A666" r:id="R91734ae427ed4af3"/>
    <hyperlink ref="E666" r:id="R9c649965386648b4"/>
    <hyperlink ref="Q666" r:id="R2b173015213f4280"/>
    <hyperlink ref="A667" r:id="R1a69ab8e4f8049e5"/>
    <hyperlink ref="E667" r:id="R2fa7168917e2450b"/>
    <hyperlink ref="Q667" r:id="Rc986adf8d69f49ff"/>
    <hyperlink ref="S667" r:id="R7dd645dbe7314038"/>
    <hyperlink ref="T667" r:id="Ra9ae5fc5868847b2"/>
    <hyperlink ref="V667" r:id="R6d9fb5ecf2e34690"/>
    <hyperlink ref="A668" r:id="R07d60fdfdcff4335"/>
    <hyperlink ref="E668" r:id="Raf980f1f8b214962"/>
    <hyperlink ref="Q668" r:id="Rdf14d01f58f04aa7"/>
    <hyperlink ref="S668" r:id="R615b1835e5b44763"/>
    <hyperlink ref="T668" r:id="R39ad4982d2194a64"/>
    <hyperlink ref="V668" r:id="R43936bf200ba438e"/>
    <hyperlink ref="A669" r:id="Ra044ba25e88e4944"/>
    <hyperlink ref="E669" r:id="R2ef8bc889af64212"/>
    <hyperlink ref="S669" r:id="R0d78f388059f4134"/>
    <hyperlink ref="T669" r:id="R98049c4fdf5c44cb"/>
    <hyperlink ref="V669" r:id="R37cf616a048d4f0d"/>
    <hyperlink ref="A670" r:id="R4dbf8e285d4b4a2c"/>
    <hyperlink ref="E670" r:id="Raa3e954653384a8c"/>
    <hyperlink ref="Q670" r:id="R0f8df8aed2ec49c6"/>
    <hyperlink ref="S670" r:id="R5b4bc4c58c9f4735"/>
    <hyperlink ref="T670" r:id="R25305c1599254743"/>
    <hyperlink ref="V670" r:id="R0ca415d697334039"/>
    <hyperlink ref="A671" r:id="Rcecf9f86013d48da"/>
    <hyperlink ref="E671" r:id="Ra20783842edc4485"/>
    <hyperlink ref="Q671" r:id="R1a00b45b7f0a4f3d"/>
    <hyperlink ref="A672" r:id="R0fb73c697c6240e0"/>
    <hyperlink ref="E672" r:id="R38d5e1d425a748c6"/>
    <hyperlink ref="S672" r:id="R9857781efd784edb"/>
    <hyperlink ref="T672" r:id="Reac45d53dcb34500"/>
    <hyperlink ref="V672" r:id="R50698f8bff3c40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1894</v>
      </c>
      <c r="B1" s="12" t="s">
        <v>1895</v>
      </c>
      <c r="C1" s="12" t="s">
        <v>1896</v>
      </c>
      <c r="D1" s="12" t="s">
        <v>1897</v>
      </c>
      <c r="E1" s="12" t="s">
        <v>19</v>
      </c>
      <c r="F1" s="12" t="s">
        <v>22</v>
      </c>
      <c r="G1" s="12" t="s">
        <v>23</v>
      </c>
      <c r="H1" s="12" t="s">
        <v>24</v>
      </c>
      <c r="I1" s="12" t="s">
        <v>18</v>
      </c>
      <c r="J1" s="12" t="s">
        <v>20</v>
      </c>
      <c r="K1" s="12" t="s">
        <v>1898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1899</v>
      </c>
      <c r="B1" s="24" t="s">
        <v>1900</v>
      </c>
      <c r="C1" s="24" t="s">
        <v>1901</v>
      </c>
    </row>
    <row r="2" ht="10.5" customHeight="1">
      <c r="A2" s="25"/>
      <c r="B2" s="26"/>
      <c r="C2" s="27"/>
      <c r="D2" s="27"/>
    </row>
    <row r="3">
      <c r="A3" s="26" t="s">
        <v>36</v>
      </c>
      <c r="B3" s="26" t="s">
        <v>1902</v>
      </c>
      <c r="C3" s="27" t="s">
        <v>504</v>
      </c>
      <c r="D3" s="27" t="s">
        <v>1903</v>
      </c>
    </row>
    <row r="4">
      <c r="A4" s="26" t="s">
        <v>1904</v>
      </c>
      <c r="B4" s="26" t="s">
        <v>61</v>
      </c>
      <c r="C4" s="27" t="s">
        <v>285</v>
      </c>
      <c r="D4" s="27" t="s">
        <v>205</v>
      </c>
    </row>
    <row r="5">
      <c r="A5" s="26" t="s">
        <v>92</v>
      </c>
      <c r="B5" s="26" t="s">
        <v>209</v>
      </c>
      <c r="C5" s="27" t="s">
        <v>1166</v>
      </c>
      <c r="D5" s="27" t="s">
        <v>223</v>
      </c>
    </row>
    <row r="6" ht="30">
      <c r="A6" s="26" t="s">
        <v>379</v>
      </c>
      <c r="B6" s="26" t="s">
        <v>51</v>
      </c>
      <c r="C6" s="27" t="s">
        <v>1615</v>
      </c>
      <c r="D6" s="27" t="s">
        <v>1905</v>
      </c>
    </row>
    <row r="7">
      <c r="A7" s="26" t="s">
        <v>236</v>
      </c>
      <c r="B7" s="26" t="s">
        <v>58</v>
      </c>
      <c r="C7" s="27" t="s">
        <v>1906</v>
      </c>
      <c r="D7" s="27" t="s">
        <v>1343</v>
      </c>
    </row>
    <row r="8">
      <c r="A8" s="26" t="s">
        <v>1592</v>
      </c>
      <c r="B8" s="26" t="s">
        <v>119</v>
      </c>
      <c r="C8" s="27" t="s">
        <v>215</v>
      </c>
      <c r="D8" s="27" t="s">
        <v>1907</v>
      </c>
    </row>
    <row r="9" ht="30">
      <c r="A9" s="26" t="s">
        <v>22</v>
      </c>
      <c r="B9" s="26" t="s">
        <v>1908</v>
      </c>
      <c r="D9" s="27" t="s">
        <v>583</v>
      </c>
    </row>
    <row r="10" ht="30">
      <c r="A10" s="26" t="s">
        <v>1909</v>
      </c>
      <c r="B10" s="26" t="s">
        <v>474</v>
      </c>
      <c r="D10" s="27" t="s">
        <v>1910</v>
      </c>
    </row>
    <row r="11">
      <c r="A11" s="26" t="s">
        <v>1911</v>
      </c>
      <c r="B11" s="26" t="s">
        <v>40</v>
      </c>
    </row>
    <row r="12">
      <c r="A12" s="26" t="s">
        <v>1014</v>
      </c>
      <c r="B12" s="26" t="s">
        <v>1723</v>
      </c>
    </row>
    <row r="13">
      <c r="A13" s="26" t="s">
        <v>400</v>
      </c>
      <c r="B13" s="26" t="s">
        <v>316</v>
      </c>
    </row>
    <row r="14">
      <c r="A14" s="26" t="s">
        <v>1275</v>
      </c>
      <c r="B14" s="26" t="s">
        <v>1912</v>
      </c>
    </row>
    <row r="15">
      <c r="A15" s="26" t="s">
        <v>1913</v>
      </c>
      <c r="B15" s="26" t="s">
        <v>101</v>
      </c>
    </row>
    <row r="16">
      <c r="A16" s="26" t="s">
        <v>1914</v>
      </c>
      <c r="B16" s="26" t="s">
        <v>1915</v>
      </c>
    </row>
    <row r="17" ht="30">
      <c r="A17" s="26" t="s">
        <v>1916</v>
      </c>
      <c r="B17" s="26" t="s">
        <v>1917</v>
      </c>
    </row>
    <row r="18">
      <c r="A18" s="26" t="s">
        <v>882</v>
      </c>
      <c r="B18" s="26" t="s">
        <v>1918</v>
      </c>
    </row>
    <row r="19">
      <c r="A19" s="26" t="s">
        <v>434</v>
      </c>
      <c r="B19" s="26" t="s">
        <v>246</v>
      </c>
    </row>
    <row r="20">
      <c r="A20" s="26" t="s">
        <v>222</v>
      </c>
      <c r="B20" s="26" t="s">
        <v>1919</v>
      </c>
    </row>
    <row r="21">
      <c r="A21" s="26" t="s">
        <v>47</v>
      </c>
    </row>
    <row r="22">
      <c r="A22" s="26" t="s">
        <v>306</v>
      </c>
    </row>
    <row r="23">
      <c r="A23" s="26" t="s">
        <v>54</v>
      </c>
    </row>
    <row r="24">
      <c r="A24" s="26" t="s">
        <v>1920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