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<sst xmlns="http://schemas.openxmlformats.org/spreadsheetml/2006/main" count="125" uniqueCount="125">
  <si>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</si>
  <si>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</si>
  <si>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</si>
  <si>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</si>
  <si>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</si>
  <si>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</si>
  <si>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</si>
  <si>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</si>
  <si>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</si>
  <si>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</si>
  <si>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</si>
  <si>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</si>
  <si>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</si>
  <si>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</si>
  <si>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</si>
  <si>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</si>
  <si>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</si>
  <si>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</si>
  <si>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</si>
  <si>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</si>
  <si>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</si>
  <si>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</si>
  <si>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</si>
  <si>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</si>
  <si>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</si>
  <si>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</si>
  <si>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</si>
  <si>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</si>
  <si>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</si>
  <si>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</si>
  <si>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</si>
  <si>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s5-000335</t>
  </si>
  <si>
    <t/>
  </si>
  <si>
    <t>Import from MS Access</t>
  </si>
  <si>
    <t>0</t>
  </si>
  <si>
    <t>other</t>
  </si>
  <si>
    <t>Decision</t>
  </si>
  <si>
    <t>-</t>
  </si>
  <si>
    <t>s5-000336</t>
  </si>
  <si>
    <t>s5-000337</t>
  </si>
  <si>
    <t>s5-000338</t>
  </si>
  <si>
    <t>s5-000339</t>
  </si>
  <si>
    <t>s5-000340</t>
  </si>
  <si>
    <t>s5-000341</t>
  </si>
  <si>
    <t>s5-000342</t>
  </si>
  <si>
    <t>s5-000343</t>
  </si>
  <si>
    <t>s5-000344</t>
  </si>
  <si>
    <t>s5-000345</t>
  </si>
  <si>
    <t>s5-000346</t>
  </si>
  <si>
    <t>s5-000347</t>
  </si>
  <si>
    <t>s5-000348</t>
  </si>
  <si>
    <t>s5-000349</t>
  </si>
  <si>
    <t>s5-000350</t>
  </si>
  <si>
    <t>s5-000351</t>
  </si>
  <si>
    <t>s5-000352</t>
  </si>
  <si>
    <t>s5-000353</t>
  </si>
  <si>
    <t>LS on 2G/3G QoS profiles</t>
  </si>
  <si>
    <t>S5</t>
  </si>
  <si>
    <t>s5-000354</t>
  </si>
  <si>
    <t>Clarifications to chapter 7 characteristics per PDP context</t>
  </si>
  <si>
    <t>s5-000355</t>
  </si>
  <si>
    <t>Clarifications and corrections characteristics per PDP context</t>
  </si>
  <si>
    <t>s5-000356</t>
  </si>
  <si>
    <t>Clarification for QoS parameter characteristics per PDP context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</si>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</sst>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3/docs/s5-000335.zip" TargetMode="External" Id="R84add7629a2d4e99" /><Relationship Type="http://schemas.openxmlformats.org/officeDocument/2006/relationships/hyperlink" Target="http://webapp.etsi.org/teldir/ListPersDetails.asp?PersId=0" TargetMode="External" Id="R62c9e6aa7fc54439" /><Relationship Type="http://schemas.openxmlformats.org/officeDocument/2006/relationships/hyperlink" Target="http://www.3gpp.org/ftp/tsg_sa/WG5_TM/TSGS5_13/docs/s5-000336.zip" TargetMode="External" Id="Rb6bd8896fc274024" /><Relationship Type="http://schemas.openxmlformats.org/officeDocument/2006/relationships/hyperlink" Target="http://webapp.etsi.org/teldir/ListPersDetails.asp?PersId=0" TargetMode="External" Id="Rd70a675cef5643f0" /><Relationship Type="http://schemas.openxmlformats.org/officeDocument/2006/relationships/hyperlink" Target="http://www.3gpp.org/ftp/tsg_sa/WG5_TM/TSGS5_13/docs/s5-000337.zip" TargetMode="External" Id="R77eb74e88a784283" /><Relationship Type="http://schemas.openxmlformats.org/officeDocument/2006/relationships/hyperlink" Target="http://webapp.etsi.org/teldir/ListPersDetails.asp?PersId=0" TargetMode="External" Id="R546c41b33d25419e" /><Relationship Type="http://schemas.openxmlformats.org/officeDocument/2006/relationships/hyperlink" Target="http://www.3gpp.org/ftp/tsg_sa/WG5_TM/TSGS5_13/docs/s5-000338.zip" TargetMode="External" Id="R93b6d31281634086" /><Relationship Type="http://schemas.openxmlformats.org/officeDocument/2006/relationships/hyperlink" Target="http://webapp.etsi.org/teldir/ListPersDetails.asp?PersId=0" TargetMode="External" Id="R8c731950b03e4cd7" /><Relationship Type="http://schemas.openxmlformats.org/officeDocument/2006/relationships/hyperlink" Target="http://www.3gpp.org/ftp/tsg_sa/WG5_TM/TSGS5_13/docs/s5-000339.zip" TargetMode="External" Id="R6db2527c8225406d" /><Relationship Type="http://schemas.openxmlformats.org/officeDocument/2006/relationships/hyperlink" Target="http://webapp.etsi.org/teldir/ListPersDetails.asp?PersId=0" TargetMode="External" Id="R57f9466682804cd7" /><Relationship Type="http://schemas.openxmlformats.org/officeDocument/2006/relationships/hyperlink" Target="http://www.3gpp.org/ftp/tsg_sa/WG5_TM/TSGS5_13/docs/s5-000340.zip" TargetMode="External" Id="Rd4720387d6694c82" /><Relationship Type="http://schemas.openxmlformats.org/officeDocument/2006/relationships/hyperlink" Target="http://webapp.etsi.org/teldir/ListPersDetails.asp?PersId=0" TargetMode="External" Id="R9affe335f6644565" /><Relationship Type="http://schemas.openxmlformats.org/officeDocument/2006/relationships/hyperlink" Target="http://www.3gpp.org/ftp/tsg_sa/WG5_TM/TSGS5_13/docs/s5-000341.zip" TargetMode="External" Id="R6cd2b482119742f0" /><Relationship Type="http://schemas.openxmlformats.org/officeDocument/2006/relationships/hyperlink" Target="http://webapp.etsi.org/teldir/ListPersDetails.asp?PersId=0" TargetMode="External" Id="R886c80d039234f78" /><Relationship Type="http://schemas.openxmlformats.org/officeDocument/2006/relationships/hyperlink" Target="http://www.3gpp.org/ftp/tsg_sa/WG5_TM/TSGS5_13/docs/s5-000342.zip" TargetMode="External" Id="R347a8a3d09644535" /><Relationship Type="http://schemas.openxmlformats.org/officeDocument/2006/relationships/hyperlink" Target="http://webapp.etsi.org/teldir/ListPersDetails.asp?PersId=0" TargetMode="External" Id="R1ba65d04b3304146" /><Relationship Type="http://schemas.openxmlformats.org/officeDocument/2006/relationships/hyperlink" Target="http://www.3gpp.org/ftp/tsg_sa/WG5_TM/TSGS5_13/docs/s5-000343.zip" TargetMode="External" Id="R552ae32aec5d4260" /><Relationship Type="http://schemas.openxmlformats.org/officeDocument/2006/relationships/hyperlink" Target="http://webapp.etsi.org/teldir/ListPersDetails.asp?PersId=0" TargetMode="External" Id="R1f33e059d93843f0" /><Relationship Type="http://schemas.openxmlformats.org/officeDocument/2006/relationships/hyperlink" Target="http://www.3gpp.org/ftp/tsg_sa/WG5_TM/TSGS5_13/docs/s5-000344.zip" TargetMode="External" Id="R307bfc19b3cc43f7" /><Relationship Type="http://schemas.openxmlformats.org/officeDocument/2006/relationships/hyperlink" Target="http://webapp.etsi.org/teldir/ListPersDetails.asp?PersId=0" TargetMode="External" Id="Rd3a6576a47ab46f6" /><Relationship Type="http://schemas.openxmlformats.org/officeDocument/2006/relationships/hyperlink" Target="http://www.3gpp.org/ftp/tsg_sa/WG5_TM/TSGS5_13/docs/s5-000345.zip" TargetMode="External" Id="R0551ea2d9c49442e" /><Relationship Type="http://schemas.openxmlformats.org/officeDocument/2006/relationships/hyperlink" Target="http://webapp.etsi.org/teldir/ListPersDetails.asp?PersId=0" TargetMode="External" Id="R952d099c1bae40ac" /><Relationship Type="http://schemas.openxmlformats.org/officeDocument/2006/relationships/hyperlink" Target="http://www.3gpp.org/ftp/tsg_sa/WG5_TM/TSGS5_13/docs/s5-000346.zip" TargetMode="External" Id="Re57e6e7472f14098" /><Relationship Type="http://schemas.openxmlformats.org/officeDocument/2006/relationships/hyperlink" Target="http://webapp.etsi.org/teldir/ListPersDetails.asp?PersId=0" TargetMode="External" Id="R91a4771df587440c" /><Relationship Type="http://schemas.openxmlformats.org/officeDocument/2006/relationships/hyperlink" Target="http://www.3gpp.org/ftp/tsg_sa/WG5_TM/TSGS5_13/docs/s5-000347.zip" TargetMode="External" Id="Rc2b3eba80dd14db2" /><Relationship Type="http://schemas.openxmlformats.org/officeDocument/2006/relationships/hyperlink" Target="http://webapp.etsi.org/teldir/ListPersDetails.asp?PersId=0" TargetMode="External" Id="R112ede69364d4239" /><Relationship Type="http://schemas.openxmlformats.org/officeDocument/2006/relationships/hyperlink" Target="http://www.3gpp.org/ftp/tsg_sa/WG5_TM/TSGS5_13/docs/s5-000348.zip" TargetMode="External" Id="Rbede21feba5a4f81" /><Relationship Type="http://schemas.openxmlformats.org/officeDocument/2006/relationships/hyperlink" Target="http://webapp.etsi.org/teldir/ListPersDetails.asp?PersId=0" TargetMode="External" Id="Rc0fbfcc9cc8040a4" /><Relationship Type="http://schemas.openxmlformats.org/officeDocument/2006/relationships/hyperlink" Target="http://www.3gpp.org/ftp/tsg_sa/WG5_TM/TSGS5_13/docs/s5-000349.zip" TargetMode="External" Id="R0a29e2a30d9e4fcf" /><Relationship Type="http://schemas.openxmlformats.org/officeDocument/2006/relationships/hyperlink" Target="http://webapp.etsi.org/teldir/ListPersDetails.asp?PersId=0" TargetMode="External" Id="R070aad3542b446a6" /><Relationship Type="http://schemas.openxmlformats.org/officeDocument/2006/relationships/hyperlink" Target="http://www.3gpp.org/ftp/tsg_sa/WG5_TM/TSGS5_13/docs/s5-000350.zip" TargetMode="External" Id="R1d154b2b2c6642f7" /><Relationship Type="http://schemas.openxmlformats.org/officeDocument/2006/relationships/hyperlink" Target="http://webapp.etsi.org/teldir/ListPersDetails.asp?PersId=0" TargetMode="External" Id="Re93f9590b13f4ec7" /><Relationship Type="http://schemas.openxmlformats.org/officeDocument/2006/relationships/hyperlink" Target="http://www.3gpp.org/ftp/tsg_sa/WG5_TM/TSGS5_13/docs/s5-000351.zip" TargetMode="External" Id="Ref978d23bc124d5b" /><Relationship Type="http://schemas.openxmlformats.org/officeDocument/2006/relationships/hyperlink" Target="http://webapp.etsi.org/teldir/ListPersDetails.asp?PersId=0" TargetMode="External" Id="R4d421e7f842c4b0e" /><Relationship Type="http://schemas.openxmlformats.org/officeDocument/2006/relationships/hyperlink" Target="http://www.3gpp.org/ftp/tsg_sa/WG5_TM/TSGS5_13/docs/s5-000352.zip" TargetMode="External" Id="R809dd9111d5a432e" /><Relationship Type="http://schemas.openxmlformats.org/officeDocument/2006/relationships/hyperlink" Target="http://webapp.etsi.org/teldir/ListPersDetails.asp?PersId=0" TargetMode="External" Id="R7147a1d5a90445b1" /><Relationship Type="http://schemas.openxmlformats.org/officeDocument/2006/relationships/hyperlink" Target="http://www.3gpp.org/ftp/tsg_sa/WG5_TM/TSGS5_13/docs/s5-000353.zip" TargetMode="External" Id="Rf2ff307e1cfb4e33" /><Relationship Type="http://schemas.openxmlformats.org/officeDocument/2006/relationships/hyperlink" Target="http://webapp.etsi.org/teldir/ListPersDetails.asp?PersId=0" TargetMode="External" Id="R96aa7db79e214217" /><Relationship Type="http://schemas.openxmlformats.org/officeDocument/2006/relationships/hyperlink" Target="http://www.3gpp.org/ftp/tsg_sa/WG5_TM/TSGS5_13/docs/s5-000354.zip" TargetMode="External" Id="Rb5b5075f89c14323" /><Relationship Type="http://schemas.openxmlformats.org/officeDocument/2006/relationships/hyperlink" Target="http://webapp.etsi.org/teldir/ListPersDetails.asp?PersId=0" TargetMode="External" Id="R0fc2ba1f54824607" /><Relationship Type="http://schemas.openxmlformats.org/officeDocument/2006/relationships/hyperlink" Target="http://www.3gpp.org/ftp/tsg_sa/WG5_TM/TSGS5_13/docs/s5-000355.zip" TargetMode="External" Id="Rcb39a6a7c0fc4f2c" /><Relationship Type="http://schemas.openxmlformats.org/officeDocument/2006/relationships/hyperlink" Target="http://webapp.etsi.org/teldir/ListPersDetails.asp?PersId=0" TargetMode="External" Id="R85c3fc335b494bc9" /><Relationship Type="http://schemas.openxmlformats.org/officeDocument/2006/relationships/hyperlink" Target="http://www.3gpp.org/ftp/tsg_sa/WG5_TM/TSGS5_13/docs/s5-000356.zip" TargetMode="External" Id="R6df488ed6d544da7" /><Relationship Type="http://schemas.openxmlformats.org/officeDocument/2006/relationships/hyperlink" Target="http://webapp.etsi.org/teldir/ListPersDetails.asp?PersId=0" TargetMode="External" Id="R1176318f7fe7492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56</v>
      </c>
      <c r="C20" s="6" t="s">
        <v>57</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58</v>
      </c>
      <c r="B21" s="6" t="s">
        <v>59</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61</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63</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4add7629a2d4e99"/>
    <hyperlink ref="E2" r:id="R62c9e6aa7fc54439"/>
    <hyperlink ref="A3" r:id="Rb6bd8896fc274024"/>
    <hyperlink ref="E3" r:id="Rd70a675cef5643f0"/>
    <hyperlink ref="A4" r:id="R77eb74e88a784283"/>
    <hyperlink ref="E4" r:id="R546c41b33d25419e"/>
    <hyperlink ref="A5" r:id="R93b6d31281634086"/>
    <hyperlink ref="E5" r:id="R8c731950b03e4cd7"/>
    <hyperlink ref="A6" r:id="R6db2527c8225406d"/>
    <hyperlink ref="E6" r:id="R57f9466682804cd7"/>
    <hyperlink ref="A7" r:id="Rd4720387d6694c82"/>
    <hyperlink ref="E7" r:id="R9affe335f6644565"/>
    <hyperlink ref="A8" r:id="R6cd2b482119742f0"/>
    <hyperlink ref="E8" r:id="R886c80d039234f78"/>
    <hyperlink ref="A9" r:id="R347a8a3d09644535"/>
    <hyperlink ref="E9" r:id="R1ba65d04b3304146"/>
    <hyperlink ref="A10" r:id="R552ae32aec5d4260"/>
    <hyperlink ref="E10" r:id="R1f33e059d93843f0"/>
    <hyperlink ref="A11" r:id="R307bfc19b3cc43f7"/>
    <hyperlink ref="E11" r:id="Rd3a6576a47ab46f6"/>
    <hyperlink ref="A12" r:id="R0551ea2d9c49442e"/>
    <hyperlink ref="E12" r:id="R952d099c1bae40ac"/>
    <hyperlink ref="A13" r:id="Re57e6e7472f14098"/>
    <hyperlink ref="E13" r:id="R91a4771df587440c"/>
    <hyperlink ref="A14" r:id="Rc2b3eba80dd14db2"/>
    <hyperlink ref="E14" r:id="R112ede69364d4239"/>
    <hyperlink ref="A15" r:id="Rbede21feba5a4f81"/>
    <hyperlink ref="E15" r:id="Rc0fbfcc9cc8040a4"/>
    <hyperlink ref="A16" r:id="R0a29e2a30d9e4fcf"/>
    <hyperlink ref="E16" r:id="R070aad3542b446a6"/>
    <hyperlink ref="A17" r:id="R1d154b2b2c6642f7"/>
    <hyperlink ref="E17" r:id="Re93f9590b13f4ec7"/>
    <hyperlink ref="A18" r:id="Ref978d23bc124d5b"/>
    <hyperlink ref="E18" r:id="R4d421e7f842c4b0e"/>
    <hyperlink ref="A19" r:id="R809dd9111d5a432e"/>
    <hyperlink ref="E19" r:id="R7147a1d5a90445b1"/>
    <hyperlink ref="A20" r:id="Rf2ff307e1cfb4e33"/>
    <hyperlink ref="E20" r:id="R96aa7db79e214217"/>
    <hyperlink ref="A21" r:id="Rb5b5075f89c14323"/>
    <hyperlink ref="E21" r:id="R0fc2ba1f54824607"/>
    <hyperlink ref="A22" r:id="Rcb39a6a7c0fc4f2c"/>
    <hyperlink ref="E22" r:id="R85c3fc335b494bc9"/>
    <hyperlink ref="A23" r:id="R6df488ed6d544da7"/>
    <hyperlink ref="E23" r:id="R1176318f7fe7492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v>
      </c>
      <c r="B1" s="12" t="s">
        <v>65</v>
      </c>
      <c r="C1" s="12" t="s">
        <v>66</v>
      </c>
      <c r="D1" s="12" t="s">
        <v>67</v>
      </c>
      <c r="E1" s="12" t="s">
        <v>19</v>
      </c>
      <c r="F1" s="12" t="s">
        <v>22</v>
      </c>
      <c r="G1" s="12" t="s">
        <v>23</v>
      </c>
      <c r="H1" s="12" t="s">
        <v>24</v>
      </c>
      <c r="I1" s="12" t="s">
        <v>18</v>
      </c>
      <c r="J1" s="12" t="s">
        <v>20</v>
      </c>
      <c r="K1" s="12" t="s">
        <v>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69</v>
      </c>
      <c r="B1" s="24" t="s">
        <v>70</v>
      </c>
      <c r="C1" s="24" t="s">
        <v>71</v>
      </c>
    </row>
    <row r="2" ht="10.5" customHeight="1">
      <c r="A2" s="25"/>
      <c r="B2" s="26"/>
      <c r="C2" s="27"/>
      <c r="D2" s="27"/>
    </row>
    <row r="3">
      <c r="A3" s="26" t="s">
        <v>72</v>
      </c>
      <c r="B3" s="26" t="s">
        <v>73</v>
      </c>
      <c r="C3" s="27" t="s">
        <v>74</v>
      </c>
      <c r="D3" s="27" t="s">
        <v>36</v>
      </c>
    </row>
    <row r="4">
      <c r="A4" s="26" t="s">
        <v>75</v>
      </c>
      <c r="B4" s="26" t="s">
        <v>76</v>
      </c>
      <c r="C4" s="27" t="s">
        <v>77</v>
      </c>
      <c r="D4" s="27" t="s">
        <v>78</v>
      </c>
    </row>
    <row r="5">
      <c r="A5" s="26" t="s">
        <v>79</v>
      </c>
      <c r="B5" s="26" t="s">
        <v>80</v>
      </c>
      <c r="C5" s="27" t="s">
        <v>81</v>
      </c>
      <c r="D5" s="27" t="s">
        <v>82</v>
      </c>
    </row>
    <row r="6" ht="30">
      <c r="A6" s="26" t="s">
        <v>83</v>
      </c>
      <c r="B6" s="26" t="s">
        <v>84</v>
      </c>
      <c r="C6" s="27" t="s">
        <v>85</v>
      </c>
      <c r="D6" s="27" t="s">
        <v>86</v>
      </c>
    </row>
    <row r="7">
      <c r="A7" s="26" t="s">
        <v>87</v>
      </c>
      <c r="B7" s="26" t="s">
        <v>88</v>
      </c>
      <c r="C7" s="27" t="s">
        <v>89</v>
      </c>
      <c r="D7" s="27" t="s">
        <v>90</v>
      </c>
    </row>
    <row r="8">
      <c r="A8" s="26" t="s">
        <v>91</v>
      </c>
      <c r="B8" s="26" t="s">
        <v>92</v>
      </c>
      <c r="C8" s="27" t="s">
        <v>93</v>
      </c>
      <c r="D8" s="27" t="s">
        <v>94</v>
      </c>
    </row>
    <row r="9" ht="30">
      <c r="A9" s="26" t="s">
        <v>22</v>
      </c>
      <c r="B9" s="26" t="s">
        <v>95</v>
      </c>
      <c r="D9" s="27" t="s">
        <v>96</v>
      </c>
    </row>
    <row r="10" ht="30">
      <c r="A10" s="26" t="s">
        <v>97</v>
      </c>
      <c r="B10" s="26" t="s">
        <v>98</v>
      </c>
      <c r="D10" s="27" t="s">
        <v>99</v>
      </c>
    </row>
    <row r="11">
      <c r="A11" s="26" t="s">
        <v>100</v>
      </c>
      <c r="B11" s="26" t="s">
        <v>101</v>
      </c>
    </row>
    <row r="12">
      <c r="A12" s="26" t="s">
        <v>102</v>
      </c>
      <c r="B12" s="26" t="s">
        <v>103</v>
      </c>
    </row>
    <row r="13">
      <c r="A13" s="26" t="s">
        <v>104</v>
      </c>
      <c r="B13" s="26" t="s">
        <v>105</v>
      </c>
    </row>
    <row r="14">
      <c r="A14" s="26" t="s">
        <v>106</v>
      </c>
      <c r="B14" s="26" t="s">
        <v>107</v>
      </c>
    </row>
    <row r="15">
      <c r="A15" s="26" t="s">
        <v>108</v>
      </c>
      <c r="B15" s="26" t="s">
        <v>109</v>
      </c>
    </row>
    <row r="16">
      <c r="A16" s="26" t="s">
        <v>110</v>
      </c>
      <c r="B16" s="26" t="s">
        <v>111</v>
      </c>
    </row>
    <row r="17">
      <c r="A17" s="26" t="s">
        <v>112</v>
      </c>
      <c r="B17" s="26" t="s">
        <v>113</v>
      </c>
    </row>
    <row r="18">
      <c r="A18" s="26" t="s">
        <v>114</v>
      </c>
      <c r="B18" s="26" t="s">
        <v>115</v>
      </c>
    </row>
    <row r="19">
      <c r="A19" s="26" t="s">
        <v>116</v>
      </c>
      <c r="B19" s="26" t="s">
        <v>117</v>
      </c>
    </row>
    <row r="20">
      <c r="A20" s="26" t="s">
        <v>118</v>
      </c>
      <c r="B20" s="26" t="s">
        <v>119</v>
      </c>
    </row>
    <row r="21">
      <c r="A21" s="26" t="s">
        <v>120</v>
      </c>
      <c r="B21" s="26" t="s">
        <v>121</v>
      </c>
    </row>
    <row r="22">
      <c r="A22" s="26" t="s">
        <v>122</v>
      </c>
    </row>
    <row r="23">
      <c r="A23" s="26" t="s">
        <v>123</v>
      </c>
    </row>
    <row r="24">
      <c r="A24" s="26" t="s">
        <v>35</v>
      </c>
    </row>
    <row r="25">
      <c r="A25" s="26" t="s">
        <v>124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